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RaaData_Forespørgsel" sheetId="1" r:id="rId1"/>
  </sheets>
  <definedNames>
    <definedName name="_xlnm._FilterDatabase" localSheetId="0" hidden="1">RaaData_Forespørgsel!$A$1:$E$1</definedName>
    <definedName name="RaaData_Forespørgsel">RaaData_Forespørgsel!#REF!</definedName>
  </definedNames>
  <calcPr calcId="145621"/>
</workbook>
</file>

<file path=xl/calcChain.xml><?xml version="1.0" encoding="utf-8"?>
<calcChain xmlns="http://schemas.openxmlformats.org/spreadsheetml/2006/main">
  <c r="A17852" i="1" l="1"/>
  <c r="A3428" i="1"/>
  <c r="A11329" i="1" l="1"/>
  <c r="A9334" i="1"/>
  <c r="A7792" i="1"/>
  <c r="A7293" i="1"/>
  <c r="A19753" i="1"/>
  <c r="A11719" i="1"/>
  <c r="A17610" i="1"/>
  <c r="A13090" i="1"/>
  <c r="A2050" i="1"/>
  <c r="A9356" i="1"/>
  <c r="A3448" i="1"/>
  <c r="A2038" i="1"/>
  <c r="A19786" i="1"/>
  <c r="A15314" i="1"/>
  <c r="A9952" i="1"/>
  <c r="A14859" i="1"/>
  <c r="A16119" i="1"/>
  <c r="A13947" i="1"/>
  <c r="A7124" i="1"/>
  <c r="A14660" i="1"/>
  <c r="A10350" i="1"/>
  <c r="A19627" i="1"/>
  <c r="A8132" i="1"/>
  <c r="A19205" i="1"/>
  <c r="A9200" i="1"/>
  <c r="A13134" i="1"/>
  <c r="A11180" i="1"/>
  <c r="A13213" i="1"/>
  <c r="A18801" i="1"/>
  <c r="A5693" i="1"/>
  <c r="A4119" i="1"/>
  <c r="A6538" i="1"/>
  <c r="A12186" i="1"/>
  <c r="A19402" i="1"/>
  <c r="A15457" i="1"/>
  <c r="A12689" i="1"/>
  <c r="A13634" i="1"/>
  <c r="A3597" i="1"/>
  <c r="A562" i="1"/>
  <c r="A6067" i="1"/>
  <c r="A7495" i="1"/>
  <c r="A11043" i="1"/>
  <c r="A9389" i="1"/>
  <c r="A17569" i="1"/>
  <c r="A9810" i="1"/>
  <c r="A139" i="1"/>
  <c r="A2628" i="1"/>
  <c r="A1276" i="1"/>
  <c r="A18274" i="1"/>
  <c r="A3263" i="1"/>
  <c r="A13068" i="1"/>
  <c r="A18504" i="1"/>
  <c r="A18946" i="1"/>
  <c r="A15858" i="1"/>
  <c r="A13624" i="1"/>
  <c r="A4137" i="1"/>
  <c r="A17030" i="1"/>
  <c r="A12927" i="1"/>
  <c r="A13550" i="1"/>
  <c r="A12182" i="1"/>
  <c r="A9659" i="1"/>
  <c r="A16833" i="1"/>
  <c r="A13764" i="1"/>
  <c r="A16944" i="1"/>
  <c r="A18588" i="1"/>
  <c r="A14645" i="1"/>
  <c r="A13916" i="1"/>
  <c r="A12203" i="1"/>
  <c r="A7121" i="1"/>
  <c r="A7201" i="1"/>
  <c r="A14282" i="1"/>
  <c r="A11172" i="1"/>
  <c r="A16387" i="1"/>
  <c r="A12640" i="1"/>
  <c r="A4878" i="1"/>
  <c r="A10767" i="1"/>
  <c r="A1233" i="1"/>
  <c r="A15512" i="1"/>
  <c r="A12816" i="1"/>
  <c r="A1878" i="1"/>
  <c r="A5493" i="1"/>
  <c r="A17617" i="1"/>
  <c r="A19867" i="1"/>
  <c r="A10402" i="1"/>
  <c r="A12138" i="1"/>
  <c r="A15842" i="1"/>
  <c r="A16974" i="1"/>
  <c r="A6441" i="1"/>
  <c r="A19423" i="1"/>
  <c r="A19858" i="1"/>
  <c r="A12398" i="1"/>
  <c r="A67" i="1"/>
  <c r="A9138" i="1"/>
  <c r="A18108" i="1"/>
  <c r="A12743" i="1"/>
  <c r="A4608" i="1"/>
  <c r="A13143" i="1"/>
  <c r="A4366" i="1"/>
  <c r="A9205" i="1"/>
  <c r="A14471" i="1"/>
  <c r="A2724" i="1"/>
  <c r="A2571" i="1"/>
  <c r="A17555" i="1"/>
  <c r="A10292" i="1"/>
  <c r="A4267" i="1"/>
  <c r="A16962" i="1"/>
  <c r="A18300" i="1"/>
  <c r="A15278" i="1"/>
  <c r="A7436" i="1"/>
  <c r="A8581" i="1"/>
  <c r="A14275" i="1"/>
  <c r="A18323" i="1"/>
  <c r="A8766" i="1"/>
  <c r="A16446" i="1"/>
  <c r="A15677" i="1"/>
  <c r="A2696" i="1"/>
  <c r="A1576" i="1"/>
  <c r="A2417" i="1"/>
  <c r="A9801" i="1"/>
  <c r="A17068" i="1"/>
  <c r="A5006" i="1"/>
  <c r="A14031" i="1"/>
  <c r="A2732" i="1"/>
  <c r="A16568" i="1"/>
  <c r="A12673" i="1"/>
  <c r="A9632" i="1"/>
  <c r="A1325" i="1"/>
  <c r="A6660" i="1"/>
  <c r="A17657" i="1"/>
  <c r="A13718" i="1"/>
  <c r="A5990" i="1"/>
  <c r="A17691" i="1"/>
  <c r="A116" i="1"/>
  <c r="A658" i="1"/>
  <c r="A6457" i="1"/>
  <c r="A7371" i="1"/>
  <c r="A19901" i="1"/>
  <c r="A3181" i="1"/>
  <c r="A12537" i="1"/>
  <c r="A2550" i="1"/>
  <c r="A9711" i="1"/>
  <c r="A2569" i="1"/>
  <c r="A1406" i="1"/>
  <c r="A14475" i="1"/>
  <c r="A483" i="1"/>
  <c r="A8541" i="1"/>
  <c r="A3783" i="1"/>
  <c r="A17010" i="1"/>
  <c r="A18971" i="1"/>
  <c r="A8061" i="1"/>
  <c r="A8920" i="1"/>
  <c r="A12533" i="1"/>
  <c r="A16273" i="1"/>
  <c r="A8336" i="1"/>
  <c r="A17272" i="1"/>
  <c r="A6443" i="1"/>
  <c r="A6033" i="1"/>
  <c r="A2371" i="1"/>
  <c r="A16553" i="1"/>
  <c r="A4443" i="1"/>
  <c r="A1888" i="1"/>
  <c r="A10080" i="1"/>
  <c r="A41" i="1"/>
  <c r="A12889" i="1"/>
  <c r="A13919" i="1"/>
  <c r="A7238" i="1"/>
  <c r="A13354" i="1"/>
  <c r="A12797" i="1"/>
  <c r="A16854" i="1"/>
  <c r="A13682" i="1"/>
  <c r="A8204" i="1"/>
  <c r="A3168" i="1"/>
  <c r="A9802" i="1"/>
  <c r="A15939" i="1"/>
  <c r="A16948" i="1"/>
  <c r="A1336" i="1"/>
  <c r="A16098" i="1"/>
  <c r="A9994" i="1"/>
  <c r="A12248" i="1"/>
  <c r="A16657" i="1"/>
  <c r="A12335" i="1"/>
  <c r="A13164" i="1"/>
  <c r="A8313" i="1"/>
  <c r="A12521" i="1"/>
  <c r="A8355" i="1"/>
  <c r="A4109" i="1"/>
  <c r="A19761" i="1"/>
  <c r="A3444" i="1"/>
  <c r="A7832" i="1"/>
  <c r="A7556" i="1"/>
  <c r="A3475" i="1"/>
  <c r="A1928" i="1"/>
  <c r="A7994" i="1"/>
  <c r="A18372" i="1"/>
  <c r="A11789" i="1"/>
  <c r="A3346" i="1"/>
  <c r="A11132" i="1"/>
  <c r="A14421" i="1"/>
  <c r="A3620" i="1"/>
  <c r="A3582" i="1"/>
  <c r="A4050" i="1"/>
  <c r="A7612" i="1"/>
  <c r="A12283" i="1"/>
  <c r="A3675" i="1"/>
  <c r="A2523" i="1"/>
  <c r="A12994" i="1"/>
  <c r="A19271" i="1"/>
  <c r="A6090" i="1"/>
  <c r="A15569" i="1"/>
  <c r="A10431" i="1"/>
  <c r="A18934" i="1"/>
  <c r="A8629" i="1"/>
  <c r="A8763" i="1"/>
  <c r="A18084" i="1"/>
  <c r="A14483" i="1"/>
  <c r="A13463" i="1"/>
  <c r="A7407" i="1"/>
  <c r="A14484" i="1"/>
  <c r="A98" i="1"/>
  <c r="A13367" i="1"/>
  <c r="A16198" i="1"/>
  <c r="A7010" i="1"/>
  <c r="A15214" i="1"/>
  <c r="A3732" i="1"/>
  <c r="A3499" i="1"/>
  <c r="A14335" i="1"/>
  <c r="A1429" i="1"/>
  <c r="A8934" i="1"/>
  <c r="A14135" i="1"/>
  <c r="A12281" i="1"/>
  <c r="A17912" i="1"/>
  <c r="A9269" i="1"/>
  <c r="A13695" i="1"/>
  <c r="A15217" i="1"/>
  <c r="A1890" i="1"/>
  <c r="A7734" i="1"/>
  <c r="A3825" i="1"/>
  <c r="A9602" i="1"/>
  <c r="A22" i="1"/>
  <c r="A17714" i="1"/>
  <c r="A9736" i="1"/>
  <c r="A8643" i="1"/>
  <c r="A4877" i="1"/>
  <c r="A19794" i="1"/>
  <c r="A5586" i="1"/>
  <c r="A14596" i="1"/>
  <c r="A6198" i="1"/>
  <c r="A4810" i="1"/>
  <c r="A1058" i="1"/>
  <c r="A200" i="1"/>
  <c r="A7932" i="1"/>
  <c r="A17675" i="1"/>
  <c r="A647" i="1"/>
  <c r="A11679" i="1"/>
  <c r="A11968" i="1"/>
  <c r="A2389" i="1"/>
  <c r="A4427" i="1"/>
  <c r="A11622" i="1"/>
  <c r="A7970" i="1"/>
  <c r="A3245" i="1"/>
  <c r="A7138" i="1"/>
  <c r="A15558" i="1"/>
  <c r="A14403" i="1"/>
  <c r="A5130" i="1"/>
  <c r="A5826" i="1"/>
  <c r="A1247" i="1"/>
  <c r="A15298" i="1"/>
  <c r="A3840" i="1"/>
  <c r="A4635" i="1"/>
  <c r="A17685" i="1"/>
  <c r="A6818" i="1"/>
  <c r="A666" i="1"/>
  <c r="A390" i="1"/>
  <c r="A19879" i="1"/>
  <c r="A18225" i="1"/>
  <c r="A14300" i="1"/>
  <c r="A3965" i="1"/>
  <c r="A11475" i="1"/>
  <c r="A10658" i="1"/>
  <c r="A4741" i="1"/>
  <c r="A1147" i="1"/>
  <c r="A4378" i="1"/>
  <c r="A6687" i="1"/>
  <c r="A670" i="1"/>
  <c r="A10021" i="1"/>
  <c r="A19697" i="1"/>
  <c r="A9776" i="1"/>
  <c r="A15730" i="1"/>
  <c r="A336" i="1"/>
  <c r="A11981" i="1"/>
  <c r="A2949" i="1"/>
  <c r="A18680" i="1"/>
  <c r="A11124" i="1"/>
  <c r="A15185" i="1"/>
  <c r="A3067" i="1"/>
  <c r="A16325" i="1"/>
  <c r="A5246" i="1"/>
  <c r="A8224" i="1"/>
  <c r="A13934" i="1"/>
  <c r="A12759" i="1"/>
  <c r="A16465" i="1"/>
  <c r="A5717" i="1"/>
  <c r="A14925" i="1"/>
  <c r="A17374" i="1"/>
  <c r="A14083" i="1"/>
  <c r="A316" i="1"/>
  <c r="A11195" i="1"/>
  <c r="A15337" i="1"/>
  <c r="A7114" i="1"/>
  <c r="A17448" i="1"/>
  <c r="A10872" i="1"/>
  <c r="A3601" i="1"/>
  <c r="A18562" i="1"/>
  <c r="A329" i="1"/>
  <c r="A11803" i="1"/>
  <c r="A16722" i="1"/>
  <c r="A18455" i="1"/>
  <c r="A6673" i="1"/>
  <c r="A2066" i="1"/>
  <c r="A16898" i="1"/>
  <c r="A14543" i="1"/>
  <c r="A3492" i="1"/>
  <c r="A19494" i="1"/>
  <c r="A7488" i="1"/>
  <c r="A12284" i="1"/>
  <c r="A10233" i="1"/>
  <c r="A18792" i="1"/>
  <c r="A3342" i="1"/>
  <c r="A13099" i="1"/>
  <c r="A4766" i="1"/>
  <c r="A10250" i="1"/>
  <c r="A10750" i="1"/>
  <c r="A5238" i="1"/>
  <c r="A3282" i="1"/>
  <c r="A16499" i="1"/>
  <c r="A13877" i="1"/>
  <c r="A14490" i="1"/>
  <c r="A19946" i="1"/>
  <c r="A6063" i="1"/>
  <c r="A12462" i="1"/>
  <c r="A16009" i="1"/>
  <c r="A3385" i="1"/>
  <c r="A19509" i="1"/>
  <c r="A11730" i="1"/>
  <c r="A10161" i="1"/>
  <c r="A15340" i="1"/>
  <c r="A18665" i="1"/>
  <c r="A12958" i="1"/>
  <c r="A18327" i="1"/>
  <c r="A11834" i="1"/>
  <c r="A8014" i="1"/>
  <c r="A16994" i="1"/>
  <c r="A6361" i="1"/>
  <c r="A16601" i="1"/>
  <c r="A13938" i="1"/>
  <c r="A11122" i="1"/>
  <c r="A6655" i="1"/>
  <c r="A11835" i="1"/>
  <c r="A18506" i="1"/>
  <c r="A4243" i="1"/>
  <c r="A12134" i="1"/>
  <c r="A5587" i="1"/>
  <c r="A12727" i="1"/>
  <c r="A1749" i="1"/>
  <c r="A8753" i="1"/>
  <c r="A7066" i="1"/>
  <c r="A10204" i="1"/>
  <c r="A6000" i="1"/>
  <c r="A8682" i="1"/>
  <c r="A12037" i="1"/>
  <c r="A19071" i="1"/>
  <c r="A2303" i="1"/>
  <c r="A10922" i="1"/>
  <c r="A404" i="1"/>
  <c r="A6697" i="1"/>
  <c r="A17536" i="1"/>
  <c r="A6496" i="1"/>
  <c r="A14162" i="1"/>
  <c r="A6526" i="1"/>
  <c r="A1011" i="1"/>
  <c r="A4417" i="1"/>
  <c r="A8189" i="1"/>
  <c r="A12706" i="1"/>
  <c r="A12264" i="1"/>
  <c r="A8963" i="1"/>
  <c r="A14458" i="1"/>
  <c r="A7427" i="1"/>
  <c r="A18664" i="1"/>
  <c r="A10051" i="1"/>
  <c r="A14989" i="1"/>
  <c r="A9204" i="1"/>
  <c r="A7251" i="1"/>
  <c r="A8198" i="1"/>
  <c r="A4142" i="1"/>
  <c r="A14307" i="1"/>
  <c r="A16487" i="1"/>
  <c r="A14888" i="1"/>
  <c r="A3177" i="1"/>
  <c r="A8560" i="1"/>
  <c r="A14790" i="1"/>
  <c r="A11651" i="1"/>
  <c r="A881" i="1"/>
  <c r="A449" i="1"/>
  <c r="A1374" i="1"/>
  <c r="A16292" i="1"/>
  <c r="A16263" i="1"/>
  <c r="A4645" i="1"/>
  <c r="A2164" i="1"/>
  <c r="A9585" i="1"/>
  <c r="A5609" i="1"/>
  <c r="A13146" i="1"/>
  <c r="A5639" i="1"/>
  <c r="A10466" i="1"/>
  <c r="A11217" i="1"/>
  <c r="A15998" i="1"/>
  <c r="A3044" i="1"/>
  <c r="A2156" i="1"/>
  <c r="A9805" i="1"/>
  <c r="A698" i="1"/>
  <c r="A14052" i="1"/>
  <c r="A13117" i="1"/>
  <c r="A11860" i="1"/>
  <c r="A5186" i="1"/>
  <c r="A14873" i="1"/>
  <c r="A13833" i="1"/>
  <c r="A18301" i="1"/>
  <c r="A3674" i="1"/>
  <c r="A17546" i="1"/>
  <c r="A11017" i="1"/>
  <c r="A16178" i="1"/>
  <c r="A18909" i="1"/>
  <c r="A16480" i="1"/>
  <c r="A4230" i="1"/>
  <c r="A8857" i="1"/>
  <c r="A1317" i="1"/>
  <c r="A4436" i="1"/>
  <c r="A19502" i="1"/>
  <c r="A9980" i="1"/>
  <c r="A16413" i="1"/>
  <c r="A4624" i="1"/>
  <c r="A7654" i="1"/>
  <c r="A18563" i="1"/>
  <c r="A10819" i="1"/>
  <c r="A17396" i="1"/>
  <c r="A8660" i="1"/>
  <c r="A7074" i="1"/>
  <c r="A10352" i="1"/>
  <c r="A8024" i="1"/>
  <c r="A9571" i="1"/>
  <c r="A10153" i="1"/>
  <c r="A13235" i="1"/>
  <c r="A19846" i="1"/>
  <c r="A8790" i="1"/>
  <c r="A13958" i="1"/>
  <c r="A10588" i="1"/>
  <c r="A3024" i="1"/>
  <c r="A3152" i="1"/>
  <c r="A12763" i="1"/>
  <c r="A4944" i="1"/>
  <c r="A7179" i="1"/>
  <c r="A18805" i="1"/>
  <c r="A15968" i="1"/>
  <c r="A16019" i="1"/>
  <c r="A18130" i="1"/>
  <c r="A19900" i="1"/>
  <c r="A4861" i="1"/>
  <c r="A2517" i="1"/>
  <c r="A9244" i="1"/>
  <c r="A10248" i="1"/>
  <c r="A13137" i="1"/>
  <c r="A4358" i="1"/>
  <c r="A1399" i="1"/>
  <c r="A2711" i="1"/>
  <c r="A14759" i="1"/>
  <c r="A2939" i="1"/>
  <c r="A11187" i="1"/>
  <c r="A18956" i="1"/>
  <c r="A16952" i="1"/>
  <c r="A11504" i="1"/>
  <c r="A17325" i="1"/>
  <c r="A15235" i="1"/>
  <c r="A9238" i="1"/>
  <c r="A1294" i="1"/>
  <c r="A2639" i="1"/>
  <c r="A14260" i="1"/>
  <c r="A11088" i="1"/>
  <c r="A16193" i="1"/>
  <c r="A11380" i="1"/>
  <c r="A6766" i="1"/>
  <c r="A6539" i="1"/>
  <c r="A19147" i="1"/>
  <c r="A3789" i="1"/>
  <c r="A12170" i="1"/>
  <c r="A2818" i="1"/>
  <c r="A17957" i="1"/>
  <c r="A17310" i="1"/>
  <c r="A10451" i="1"/>
  <c r="A11620" i="1"/>
  <c r="A14355" i="1"/>
  <c r="A7115" i="1"/>
  <c r="A14338" i="1"/>
  <c r="A2486" i="1"/>
  <c r="A5976" i="1"/>
  <c r="A15085" i="1"/>
  <c r="A185" i="1"/>
  <c r="A2783" i="1"/>
  <c r="A19013" i="1"/>
  <c r="A4659" i="1"/>
  <c r="A3456" i="1"/>
  <c r="A16495" i="1"/>
  <c r="A6648" i="1"/>
  <c r="A2361" i="1"/>
  <c r="A13306" i="1"/>
  <c r="A3218" i="1"/>
  <c r="A3820" i="1"/>
  <c r="A3693" i="1"/>
  <c r="A15619" i="1"/>
  <c r="A4376" i="1"/>
  <c r="A3810" i="1"/>
  <c r="A10240" i="1"/>
  <c r="A16294" i="1"/>
  <c r="A17150" i="1"/>
  <c r="A18352" i="1"/>
  <c r="A14325" i="1"/>
  <c r="A11845" i="1"/>
  <c r="A13975" i="1"/>
  <c r="A4355" i="1"/>
  <c r="A625" i="1"/>
  <c r="A14339" i="1"/>
  <c r="A8186" i="1"/>
  <c r="A10997" i="1"/>
  <c r="A12832" i="1"/>
  <c r="A5591" i="1"/>
  <c r="A11319" i="1"/>
  <c r="A2575" i="1"/>
  <c r="A10371" i="1"/>
  <c r="A3748" i="1"/>
  <c r="A18996" i="1"/>
  <c r="A6838" i="1"/>
  <c r="A6676" i="1"/>
  <c r="A6956" i="1"/>
  <c r="A10107" i="1"/>
  <c r="A13891" i="1"/>
  <c r="A6910" i="1"/>
  <c r="A5628" i="1"/>
  <c r="A2828" i="1"/>
  <c r="A16897" i="1"/>
  <c r="A12227" i="1"/>
  <c r="A1084" i="1"/>
  <c r="A9796" i="1"/>
  <c r="A10394" i="1"/>
  <c r="A16245" i="1"/>
  <c r="A11930" i="1"/>
  <c r="A11361" i="1"/>
  <c r="A8751" i="1"/>
  <c r="A7657" i="1"/>
  <c r="A14212" i="1"/>
  <c r="A19449" i="1"/>
  <c r="A19750" i="1"/>
  <c r="A17879" i="1"/>
  <c r="A16338" i="1"/>
  <c r="A9758" i="1"/>
  <c r="A16714" i="1"/>
  <c r="A8113" i="1"/>
  <c r="A5627" i="1"/>
  <c r="A2409" i="1"/>
  <c r="A19763" i="1"/>
  <c r="A7083" i="1"/>
  <c r="A9" i="1"/>
  <c r="A18932" i="1"/>
  <c r="A18533" i="1"/>
  <c r="A14557" i="1"/>
  <c r="A6761" i="1"/>
  <c r="A2067" i="1"/>
  <c r="A4279" i="1"/>
  <c r="A10341" i="1"/>
  <c r="A11598" i="1"/>
  <c r="A2184" i="1"/>
  <c r="A6088" i="1"/>
  <c r="A5956" i="1"/>
  <c r="A2504" i="1"/>
  <c r="A19334" i="1"/>
  <c r="A9295" i="1"/>
  <c r="A3308" i="1"/>
  <c r="A15444" i="1"/>
  <c r="A16799" i="1"/>
  <c r="A17024" i="1"/>
  <c r="A17747" i="1"/>
  <c r="A15596" i="1"/>
  <c r="A2633" i="1"/>
  <c r="A7879" i="1"/>
  <c r="A3596" i="1"/>
  <c r="A7249" i="1"/>
  <c r="A10029" i="1"/>
  <c r="A11354" i="1"/>
  <c r="A4280" i="1"/>
  <c r="A1774" i="1"/>
  <c r="A9707" i="1"/>
  <c r="A18992" i="1"/>
  <c r="A16507" i="1"/>
  <c r="A19675" i="1"/>
  <c r="A5151" i="1"/>
  <c r="A3009" i="1"/>
  <c r="A12019" i="1"/>
  <c r="A15530" i="1"/>
  <c r="A649" i="1"/>
  <c r="A13487" i="1"/>
  <c r="A6865" i="1"/>
  <c r="A19096" i="1"/>
  <c r="A16003" i="1"/>
  <c r="A16396" i="1"/>
  <c r="A2894" i="1"/>
  <c r="A17577" i="1"/>
  <c r="A10885" i="1"/>
  <c r="A18150" i="1"/>
  <c r="A9573" i="1"/>
  <c r="A11400" i="1"/>
  <c r="A7133" i="1"/>
  <c r="A10965" i="1"/>
  <c r="A1305" i="1"/>
  <c r="A6889" i="1"/>
  <c r="A15524" i="1"/>
  <c r="A8026" i="1"/>
  <c r="A4917" i="1"/>
  <c r="A443" i="1"/>
  <c r="A11519" i="1"/>
  <c r="A9072" i="1"/>
  <c r="A13851" i="1"/>
  <c r="A5924" i="1"/>
  <c r="A13062" i="1"/>
  <c r="A13617" i="1"/>
  <c r="A19057" i="1"/>
  <c r="A18407" i="1"/>
  <c r="A18172" i="1"/>
  <c r="A18686" i="1"/>
  <c r="A17864" i="1"/>
  <c r="A2869" i="1"/>
  <c r="A10625" i="1"/>
  <c r="A2307" i="1"/>
  <c r="A11439" i="1"/>
  <c r="A19927" i="1"/>
  <c r="A16842" i="1"/>
  <c r="A10692" i="1"/>
  <c r="A571" i="1"/>
  <c r="A18682" i="1"/>
  <c r="A2129" i="1"/>
  <c r="A12903" i="1"/>
  <c r="A1930" i="1"/>
  <c r="A11305" i="1"/>
  <c r="A13941" i="1"/>
  <c r="A2190" i="1"/>
  <c r="A16646" i="1"/>
  <c r="A17549" i="1"/>
  <c r="A14854" i="1"/>
  <c r="A19781" i="1"/>
  <c r="A15113" i="1"/>
  <c r="A12560" i="1"/>
  <c r="A14937" i="1"/>
  <c r="A4233" i="1"/>
  <c r="A8368" i="1"/>
  <c r="A12080" i="1"/>
  <c r="A437" i="1"/>
  <c r="A6411" i="1"/>
  <c r="A1823" i="1"/>
  <c r="A914" i="1"/>
  <c r="A4964" i="1"/>
  <c r="A6548" i="1"/>
  <c r="A1194" i="1"/>
  <c r="A6453" i="1"/>
  <c r="A14720" i="1"/>
  <c r="A8756" i="1"/>
  <c r="A10893" i="1"/>
  <c r="A7749" i="1"/>
  <c r="A8650" i="1"/>
  <c r="A6730" i="1"/>
  <c r="A8090" i="1"/>
  <c r="A1659" i="1"/>
  <c r="A7845" i="1"/>
  <c r="A16368" i="1"/>
  <c r="A7942" i="1"/>
  <c r="A10374" i="1"/>
  <c r="A3886" i="1"/>
  <c r="A17520" i="1"/>
  <c r="A6721" i="1"/>
  <c r="A4657" i="1"/>
  <c r="A10144" i="1"/>
  <c r="A3543" i="1"/>
  <c r="A12909" i="1"/>
  <c r="A9866" i="1"/>
  <c r="A7356" i="1"/>
  <c r="A6294" i="1"/>
  <c r="A6753" i="1"/>
  <c r="A10894" i="1"/>
  <c r="A17103" i="1"/>
  <c r="A5932" i="1"/>
  <c r="A19453" i="1"/>
  <c r="A9473" i="1"/>
  <c r="A15985" i="1"/>
  <c r="A15666" i="1"/>
  <c r="A17841" i="1"/>
  <c r="A4476" i="1"/>
  <c r="A47" i="1"/>
  <c r="A13738" i="1"/>
  <c r="A4365" i="1"/>
  <c r="A11879" i="1"/>
  <c r="A10427" i="1"/>
  <c r="A12104" i="1"/>
  <c r="A5875" i="1"/>
  <c r="A19021" i="1"/>
  <c r="A3106" i="1"/>
  <c r="A16584" i="1"/>
  <c r="A4605" i="1"/>
  <c r="A1149" i="1"/>
  <c r="A7527" i="1"/>
  <c r="A18748" i="1"/>
  <c r="A11169" i="1"/>
  <c r="A12791" i="1"/>
  <c r="A2043" i="1"/>
  <c r="A5563" i="1"/>
  <c r="A9299" i="1"/>
  <c r="A14415" i="1"/>
  <c r="A9782" i="1"/>
  <c r="A6437" i="1"/>
  <c r="A16618" i="1"/>
  <c r="A652" i="1"/>
  <c r="A14305" i="1"/>
  <c r="A19924" i="1"/>
  <c r="A13723" i="1"/>
  <c r="A8205" i="1"/>
  <c r="A13729" i="1"/>
  <c r="A2825" i="1"/>
  <c r="A19713" i="1"/>
  <c r="A10295" i="1"/>
  <c r="A17250" i="1"/>
  <c r="A14940" i="1"/>
  <c r="A15772" i="1"/>
  <c r="A17479" i="1"/>
  <c r="A6372" i="1"/>
  <c r="A8666" i="1"/>
  <c r="A11693" i="1"/>
  <c r="A16330" i="1"/>
  <c r="A7958" i="1"/>
  <c r="A8263" i="1"/>
  <c r="A13771" i="1"/>
  <c r="A1186" i="1"/>
  <c r="A8098" i="1"/>
  <c r="A5863" i="1"/>
  <c r="A19668" i="1"/>
  <c r="A10602" i="1"/>
  <c r="A11547" i="1"/>
  <c r="A15940" i="1"/>
  <c r="A5402" i="1"/>
  <c r="A13266" i="1"/>
  <c r="A12859" i="1"/>
  <c r="A12156" i="1"/>
  <c r="A3847" i="1"/>
  <c r="A14525" i="1"/>
  <c r="A7089" i="1"/>
  <c r="A3817" i="1"/>
  <c r="A6915" i="1"/>
  <c r="A15575" i="1"/>
  <c r="A3636" i="1"/>
  <c r="A6097" i="1"/>
  <c r="A1197" i="1"/>
  <c r="A16699" i="1"/>
  <c r="A11726" i="1"/>
  <c r="A13632" i="1"/>
  <c r="A16806" i="1"/>
  <c r="A16566" i="1"/>
  <c r="A12681" i="1"/>
  <c r="A15231" i="1"/>
  <c r="A17622" i="1"/>
  <c r="A12297" i="1"/>
  <c r="A15218" i="1"/>
  <c r="A9640" i="1"/>
  <c r="A8653" i="1"/>
  <c r="A12259" i="1"/>
  <c r="A10810" i="1"/>
  <c r="A19684" i="1"/>
  <c r="A7770" i="1"/>
  <c r="A16789" i="1"/>
  <c r="A4876" i="1"/>
  <c r="A12680" i="1"/>
  <c r="A18258" i="1"/>
  <c r="A7212" i="1"/>
  <c r="A13607" i="1"/>
  <c r="A1611" i="1"/>
  <c r="A870" i="1"/>
  <c r="A544" i="1"/>
  <c r="A6400" i="1"/>
  <c r="A2697" i="1"/>
  <c r="A2372" i="1"/>
  <c r="A10616" i="1"/>
  <c r="A3753" i="1"/>
  <c r="A7540" i="1"/>
  <c r="A1634" i="1"/>
  <c r="A17040" i="1"/>
  <c r="A12637" i="1"/>
  <c r="A9678" i="1"/>
  <c r="A13287" i="1"/>
  <c r="A222" i="1"/>
  <c r="A12642" i="1"/>
  <c r="A5032" i="1"/>
  <c r="A8453" i="1"/>
  <c r="A18191" i="1"/>
  <c r="A19906" i="1"/>
  <c r="A7533" i="1"/>
  <c r="A506" i="1"/>
  <c r="A6312" i="1"/>
  <c r="A2227" i="1"/>
  <c r="A9485" i="1"/>
  <c r="A4519" i="1"/>
  <c r="A5872" i="1"/>
  <c r="A11574" i="1"/>
  <c r="A16991" i="1"/>
  <c r="A8589" i="1"/>
  <c r="A6609" i="1"/>
  <c r="A1721" i="1"/>
  <c r="A8100" i="1"/>
  <c r="A17556" i="1"/>
  <c r="A18676" i="1"/>
  <c r="A15037" i="1"/>
  <c r="A18604" i="1"/>
  <c r="A14340" i="1"/>
  <c r="A13377" i="1"/>
  <c r="A18942" i="1"/>
  <c r="A263" i="1"/>
  <c r="A10741" i="1"/>
  <c r="A11817" i="1"/>
  <c r="A18500" i="1"/>
  <c r="A14329" i="1"/>
  <c r="A16983" i="1"/>
  <c r="A18561" i="1"/>
  <c r="A7728" i="1"/>
  <c r="A7072" i="1"/>
  <c r="A14400" i="1"/>
  <c r="A16703" i="1"/>
  <c r="A12414" i="1"/>
  <c r="A1746" i="1"/>
  <c r="A6693" i="1"/>
  <c r="A16389" i="1"/>
  <c r="A15795" i="1"/>
  <c r="A15559" i="1"/>
  <c r="A14259" i="1"/>
  <c r="A14436" i="1"/>
  <c r="A3296" i="1"/>
  <c r="A256" i="1"/>
  <c r="A8658" i="1"/>
  <c r="A2252" i="1"/>
  <c r="A6184" i="1"/>
  <c r="A3076" i="1"/>
  <c r="A19253" i="1"/>
  <c r="A19220" i="1"/>
  <c r="A1386" i="1"/>
  <c r="A14590" i="1"/>
  <c r="A3449" i="1"/>
  <c r="A5205" i="1"/>
  <c r="A13515" i="1"/>
  <c r="A14309" i="1"/>
  <c r="A19300" i="1"/>
  <c r="A14685" i="1"/>
  <c r="A7281" i="1"/>
  <c r="A12147" i="1"/>
  <c r="A13237" i="1"/>
  <c r="A19042" i="1"/>
  <c r="A9624" i="1"/>
  <c r="A16670" i="1"/>
  <c r="A10197" i="1"/>
  <c r="A2378" i="1"/>
  <c r="A2083" i="1"/>
  <c r="A6251" i="1"/>
  <c r="A4237" i="1"/>
  <c r="A4630" i="1"/>
  <c r="A10276" i="1"/>
  <c r="A11448" i="1"/>
  <c r="A15067" i="1"/>
  <c r="A13296" i="1"/>
  <c r="A15320" i="1"/>
  <c r="A3129" i="1"/>
  <c r="A15600" i="1"/>
  <c r="A10120" i="1"/>
  <c r="A18671" i="1"/>
  <c r="A5688" i="1"/>
  <c r="A13386" i="1"/>
  <c r="A13077" i="1"/>
  <c r="A11825" i="1"/>
  <c r="A10889" i="1"/>
  <c r="A6224" i="1"/>
  <c r="A6484" i="1"/>
  <c r="A18864" i="1"/>
  <c r="A18545" i="1"/>
  <c r="A10643" i="1"/>
  <c r="A9991" i="1"/>
  <c r="A7443" i="1"/>
  <c r="A17599" i="1"/>
  <c r="A13450" i="1"/>
  <c r="A1107" i="1"/>
  <c r="A18523" i="1"/>
  <c r="A3255" i="1"/>
  <c r="A6924" i="1"/>
  <c r="A16090" i="1"/>
  <c r="A6247" i="1"/>
  <c r="A1958" i="1"/>
  <c r="A8891" i="1"/>
  <c r="A18893" i="1"/>
  <c r="A11737" i="1"/>
  <c r="A11073" i="1"/>
  <c r="A17124" i="1"/>
  <c r="A16077" i="1"/>
  <c r="A1257" i="1"/>
  <c r="A17538" i="1"/>
  <c r="A16841" i="1"/>
  <c r="A16516" i="1"/>
  <c r="A11275" i="1"/>
  <c r="A9806" i="1"/>
  <c r="A11600" i="1"/>
  <c r="A16011" i="1"/>
  <c r="A7883" i="1"/>
  <c r="A948" i="1"/>
  <c r="A14434" i="1"/>
  <c r="A7199" i="1"/>
  <c r="A6435" i="1"/>
  <c r="A6011" i="1"/>
  <c r="A6235" i="1"/>
  <c r="A12045" i="1"/>
  <c r="A14544" i="1"/>
  <c r="A4600" i="1"/>
  <c r="A3124" i="1"/>
  <c r="A7213" i="1"/>
  <c r="A13711" i="1"/>
  <c r="A12095" i="1"/>
  <c r="A674" i="1"/>
  <c r="A2832" i="1"/>
  <c r="A5538" i="1"/>
  <c r="A17190" i="1"/>
  <c r="A2809" i="1"/>
  <c r="A6647" i="1"/>
  <c r="A6055" i="1"/>
  <c r="A6436" i="1"/>
  <c r="A15839" i="1"/>
  <c r="A11109" i="1"/>
  <c r="A1235" i="1"/>
  <c r="A12329" i="1"/>
  <c r="A7236" i="1"/>
  <c r="A2225" i="1"/>
  <c r="A4701" i="1"/>
  <c r="A13154" i="1"/>
  <c r="A10372" i="1"/>
  <c r="A10273" i="1"/>
  <c r="A11848" i="1"/>
  <c r="A7381" i="1"/>
  <c r="A10764" i="1"/>
  <c r="A15901" i="1"/>
  <c r="A15322" i="1"/>
  <c r="A7948" i="1"/>
  <c r="A3891" i="1"/>
  <c r="A6575" i="1"/>
  <c r="A10020" i="1"/>
  <c r="A11015" i="1"/>
  <c r="A10458" i="1"/>
  <c r="A17839" i="1"/>
  <c r="A3482" i="1"/>
  <c r="A6001" i="1"/>
  <c r="A9722" i="1"/>
  <c r="A18351" i="1"/>
  <c r="A2415" i="1"/>
  <c r="A5765" i="1"/>
  <c r="A9700" i="1"/>
  <c r="A2938" i="1"/>
  <c r="A7576" i="1"/>
  <c r="A10708" i="1"/>
  <c r="A11194" i="1"/>
  <c r="A5724" i="1"/>
  <c r="A16141" i="1"/>
  <c r="A1604" i="1"/>
  <c r="A5785" i="1"/>
  <c r="A4583" i="1"/>
  <c r="A9668" i="1"/>
  <c r="A742" i="1"/>
  <c r="A15143" i="1"/>
  <c r="A2543" i="1"/>
  <c r="A18243" i="1"/>
  <c r="A11304" i="1"/>
  <c r="A19419" i="1"/>
  <c r="A14686" i="1"/>
  <c r="A2916" i="1"/>
  <c r="A19468" i="1"/>
  <c r="A7136" i="1"/>
  <c r="A3185" i="1"/>
  <c r="A9112" i="1"/>
  <c r="A2445" i="1"/>
  <c r="A18768" i="1"/>
  <c r="A11440" i="1"/>
  <c r="A6855" i="1"/>
  <c r="A2457" i="1"/>
  <c r="A4269" i="1"/>
  <c r="A19337" i="1"/>
  <c r="A3533" i="1"/>
  <c r="A15227" i="1"/>
  <c r="A14903" i="1"/>
  <c r="A4157" i="1"/>
  <c r="A9230" i="1"/>
  <c r="A16103" i="1"/>
  <c r="A17450" i="1"/>
  <c r="A18897" i="1"/>
  <c r="A15779" i="1"/>
  <c r="A4729" i="1"/>
  <c r="A14115" i="1"/>
  <c r="A13869" i="1"/>
  <c r="A11203" i="1"/>
  <c r="A19169" i="1"/>
  <c r="A13144" i="1"/>
  <c r="A14893" i="1"/>
  <c r="A831" i="1"/>
  <c r="A15179" i="1"/>
  <c r="A15777" i="1"/>
  <c r="A1027" i="1"/>
  <c r="A15845" i="1"/>
  <c r="A8322" i="1"/>
  <c r="A988" i="1"/>
  <c r="A14696" i="1"/>
  <c r="A19276" i="1"/>
  <c r="A16309" i="1"/>
  <c r="A18679" i="1"/>
  <c r="A3148" i="1"/>
  <c r="A5165" i="1"/>
  <c r="A3686" i="1"/>
  <c r="A684" i="1"/>
  <c r="A12338" i="1"/>
  <c r="A11721" i="1"/>
  <c r="A18493" i="1"/>
  <c r="A12119" i="1"/>
  <c r="A971" i="1"/>
  <c r="A11638" i="1"/>
  <c r="A8390" i="1"/>
  <c r="A11858" i="1"/>
  <c r="A14191" i="1"/>
  <c r="A17246" i="1"/>
  <c r="A18389" i="1"/>
  <c r="A6397" i="1"/>
  <c r="A10662" i="1"/>
  <c r="A7509" i="1"/>
  <c r="A11056" i="1"/>
  <c r="A16438" i="1"/>
  <c r="A4681" i="1"/>
  <c r="A15653" i="1"/>
  <c r="A15505" i="1"/>
  <c r="A8111" i="1"/>
  <c r="A17519" i="1"/>
  <c r="A12389" i="1"/>
  <c r="A12058" i="1"/>
  <c r="A14136" i="1"/>
  <c r="A8688" i="1"/>
  <c r="A8747" i="1"/>
  <c r="A11399" i="1"/>
  <c r="A1652" i="1"/>
  <c r="A10004" i="1"/>
  <c r="A18858" i="1"/>
  <c r="A5605" i="1"/>
  <c r="A13092" i="1"/>
  <c r="A14509" i="1"/>
  <c r="A541" i="1"/>
  <c r="A3719" i="1"/>
  <c r="A5115" i="1"/>
  <c r="A3626" i="1"/>
  <c r="A6504" i="1"/>
  <c r="A13391" i="1"/>
  <c r="A9559" i="1"/>
  <c r="A19614" i="1"/>
  <c r="A14646" i="1"/>
  <c r="A15080" i="1"/>
  <c r="A5784" i="1"/>
  <c r="A5670" i="1"/>
  <c r="A16688" i="1"/>
  <c r="A12247" i="1"/>
  <c r="A6308" i="1"/>
  <c r="A5236" i="1"/>
  <c r="A16434" i="1"/>
  <c r="A3802" i="1"/>
  <c r="A3420" i="1"/>
  <c r="A18295" i="1"/>
  <c r="A14945" i="1"/>
  <c r="A7061" i="1"/>
  <c r="A12399" i="1"/>
  <c r="A11703" i="1"/>
  <c r="A4643" i="1"/>
  <c r="A7664" i="1"/>
  <c r="A6981" i="1"/>
  <c r="A17626" i="1"/>
  <c r="A1618" i="1"/>
  <c r="A17073" i="1"/>
  <c r="A13908" i="1"/>
  <c r="A19022" i="1"/>
  <c r="A10133" i="1"/>
  <c r="A12808" i="1"/>
  <c r="A15148" i="1"/>
  <c r="A2471" i="1"/>
  <c r="A11624" i="1"/>
  <c r="A10416" i="1"/>
  <c r="A5588" i="1"/>
  <c r="A8984" i="1"/>
  <c r="A12870" i="1"/>
  <c r="A18632" i="1"/>
  <c r="A10330" i="1"/>
  <c r="A8752" i="1"/>
  <c r="A1852" i="1"/>
  <c r="A15165" i="1"/>
  <c r="A5937" i="1"/>
  <c r="A17118" i="1"/>
  <c r="A7394" i="1"/>
  <c r="A6939" i="1"/>
  <c r="A16390" i="1"/>
  <c r="A2779" i="1"/>
  <c r="A3487" i="1"/>
  <c r="A9434" i="1"/>
  <c r="A1246" i="1"/>
  <c r="A8282" i="1"/>
  <c r="A17112" i="1"/>
  <c r="A18373" i="1"/>
  <c r="A17411" i="1"/>
  <c r="A9332" i="1"/>
  <c r="A7697" i="1"/>
  <c r="A3854" i="1"/>
  <c r="A44" i="1"/>
  <c r="A6819" i="1"/>
  <c r="A9894" i="1"/>
  <c r="A1109" i="1"/>
  <c r="A433" i="1"/>
  <c r="A15160" i="1"/>
  <c r="A8530" i="1"/>
  <c r="A595" i="1"/>
  <c r="A11271" i="1"/>
  <c r="A18042" i="1"/>
  <c r="A3641" i="1"/>
  <c r="A13915" i="1"/>
  <c r="A17174" i="1"/>
  <c r="A13162" i="1"/>
  <c r="A7803" i="1"/>
  <c r="A7705" i="1"/>
  <c r="A9680" i="1"/>
  <c r="A9253" i="1"/>
  <c r="A16665" i="1"/>
  <c r="A19529" i="1"/>
  <c r="A1198" i="1"/>
  <c r="A2716" i="1"/>
  <c r="A13353" i="1"/>
  <c r="A5763" i="1"/>
  <c r="A7160" i="1"/>
  <c r="A1144" i="1"/>
  <c r="A12368" i="1"/>
  <c r="A16924" i="1"/>
  <c r="A3922" i="1"/>
  <c r="A1383" i="1"/>
  <c r="A3991" i="1"/>
  <c r="A14705" i="1"/>
  <c r="A4076" i="1"/>
  <c r="A10637" i="1"/>
  <c r="A10469" i="1"/>
  <c r="A6327" i="1"/>
  <c r="A14564" i="1"/>
  <c r="A3900" i="1"/>
  <c r="A1140" i="1"/>
  <c r="A6717" i="1"/>
  <c r="A11697" i="1"/>
  <c r="A13234" i="1"/>
  <c r="A12883" i="1"/>
  <c r="A19048" i="1"/>
  <c r="A4115" i="1"/>
  <c r="A10105" i="1"/>
  <c r="A9708" i="1"/>
  <c r="A19288" i="1"/>
  <c r="A1509" i="1"/>
  <c r="A161" i="1"/>
  <c r="A11991" i="1"/>
  <c r="A16687" i="1"/>
  <c r="A8807" i="1"/>
  <c r="A2847" i="1"/>
  <c r="A19412" i="1"/>
  <c r="A9996" i="1"/>
  <c r="A11867" i="1"/>
  <c r="A3801" i="1"/>
  <c r="A12750" i="1"/>
  <c r="A18484" i="1"/>
  <c r="A10651" i="1"/>
  <c r="A1354" i="1"/>
  <c r="A15800" i="1"/>
  <c r="A11513" i="1"/>
  <c r="A12033" i="1"/>
  <c r="A18835" i="1"/>
  <c r="A16627" i="1"/>
  <c r="A4008" i="1"/>
  <c r="A12648" i="1"/>
  <c r="A16238" i="1"/>
  <c r="A12327" i="1"/>
  <c r="A6860" i="1"/>
  <c r="A16083" i="1"/>
  <c r="A13799" i="1"/>
  <c r="A5015" i="1"/>
  <c r="A9417" i="1"/>
  <c r="A7857" i="1"/>
  <c r="A19227" i="1"/>
  <c r="A6503" i="1"/>
  <c r="A5720" i="1"/>
  <c r="A15453" i="1"/>
  <c r="A9247" i="1"/>
  <c r="A19747" i="1"/>
  <c r="A12914" i="1"/>
  <c r="A5864" i="1"/>
  <c r="A8424" i="1"/>
  <c r="A18473" i="1"/>
  <c r="A2452" i="1"/>
  <c r="A2178" i="1"/>
  <c r="A19336" i="1"/>
  <c r="A14445" i="1"/>
  <c r="A12583" i="1"/>
  <c r="A15358" i="1"/>
  <c r="A17886" i="1"/>
  <c r="A8610" i="1"/>
  <c r="A17211" i="1"/>
  <c r="A485" i="1"/>
  <c r="A9146" i="1"/>
  <c r="A1820" i="1"/>
  <c r="A12213" i="1"/>
  <c r="A6787" i="1"/>
  <c r="A8438" i="1"/>
  <c r="A12380" i="1"/>
  <c r="A7725" i="1"/>
  <c r="A4517" i="1"/>
  <c r="A2110" i="1"/>
  <c r="A7077" i="1"/>
  <c r="A615" i="1"/>
  <c r="A8792" i="1"/>
  <c r="A6427" i="1"/>
  <c r="A1416" i="1"/>
  <c r="A19050" i="1"/>
  <c r="A8651" i="1"/>
  <c r="A14800" i="1"/>
  <c r="A2722" i="1"/>
  <c r="A7982" i="1"/>
  <c r="A19388" i="1"/>
  <c r="A4604" i="1"/>
  <c r="A9012" i="1"/>
  <c r="A6342" i="1"/>
  <c r="A609" i="1"/>
  <c r="A14013" i="1"/>
  <c r="A19245" i="1"/>
  <c r="A3603" i="1"/>
  <c r="A8308" i="1"/>
  <c r="A10380" i="1"/>
  <c r="A1597" i="1"/>
  <c r="A11969" i="1"/>
  <c r="A19625" i="1"/>
  <c r="A14089" i="1"/>
  <c r="A17997" i="1"/>
  <c r="A16999" i="1"/>
  <c r="A14821" i="1"/>
  <c r="A6186" i="1"/>
  <c r="A1495" i="1"/>
  <c r="A189" i="1"/>
  <c r="A8797" i="1"/>
  <c r="A9720" i="1"/>
  <c r="A18593" i="1"/>
  <c r="A4246" i="1"/>
  <c r="A602" i="1"/>
  <c r="A10812" i="1"/>
  <c r="A4472" i="1"/>
  <c r="A11575" i="1"/>
  <c r="A18247" i="1"/>
  <c r="A19290" i="1"/>
  <c r="A17431" i="1"/>
  <c r="A396" i="1"/>
  <c r="A12374" i="1"/>
  <c r="A12319" i="1"/>
  <c r="A682" i="1"/>
  <c r="A16478" i="1"/>
  <c r="A11945" i="1"/>
  <c r="A3510" i="1"/>
  <c r="A3912" i="1"/>
  <c r="A9071" i="1"/>
  <c r="A7451" i="1"/>
  <c r="A13980" i="1"/>
  <c r="A4840" i="1"/>
  <c r="A5745" i="1"/>
  <c r="A1450" i="1"/>
  <c r="A73" i="1"/>
  <c r="A1741" i="1"/>
  <c r="A7498" i="1"/>
  <c r="A11244" i="1"/>
  <c r="A15474" i="1"/>
  <c r="A18458" i="1"/>
  <c r="A3768" i="1"/>
  <c r="A19760" i="1"/>
  <c r="A6696" i="1"/>
  <c r="A14958" i="1"/>
  <c r="A207" i="1"/>
  <c r="A1806" i="1"/>
  <c r="A15391" i="1"/>
  <c r="A13356" i="1"/>
  <c r="A2014" i="1"/>
  <c r="A14618" i="1"/>
  <c r="A13467" i="1"/>
  <c r="A2928" i="1"/>
  <c r="A8312" i="1"/>
  <c r="A11561" i="1"/>
  <c r="A11006" i="1"/>
  <c r="A11459" i="1"/>
  <c r="A18094" i="1"/>
  <c r="A16369" i="1"/>
  <c r="A2016" i="1"/>
  <c r="A14294" i="1"/>
  <c r="A11952" i="1"/>
  <c r="A10265" i="1"/>
  <c r="A1073" i="1"/>
  <c r="A7118" i="1"/>
  <c r="A3888" i="1"/>
  <c r="A4542" i="1"/>
  <c r="A19690" i="1"/>
  <c r="A18802" i="1"/>
  <c r="A17212" i="1"/>
  <c r="A14785" i="1"/>
  <c r="A4132" i="1"/>
  <c r="A1227" i="1"/>
  <c r="A16731" i="1"/>
  <c r="A981" i="1"/>
  <c r="A475" i="1"/>
  <c r="A8121" i="1"/>
  <c r="A10761" i="1"/>
  <c r="A10177" i="1"/>
  <c r="A10016" i="1"/>
  <c r="A14134" i="1"/>
  <c r="A8557" i="1"/>
  <c r="A17037" i="1"/>
  <c r="A401" i="1"/>
  <c r="A4661" i="1"/>
  <c r="A11152" i="1"/>
  <c r="A19116" i="1"/>
  <c r="A18492" i="1"/>
  <c r="A10325" i="1"/>
  <c r="A2900" i="1"/>
  <c r="A4508" i="1"/>
  <c r="A5761" i="1"/>
  <c r="A2078" i="1"/>
  <c r="A14389" i="1"/>
  <c r="A9083" i="1"/>
  <c r="A1379" i="1"/>
  <c r="A17149" i="1"/>
  <c r="A17772" i="1"/>
  <c r="A9484" i="1"/>
  <c r="A7587" i="1"/>
  <c r="A11202" i="1"/>
  <c r="A12565" i="1"/>
  <c r="A11512" i="1"/>
  <c r="A5295" i="1"/>
  <c r="A6311" i="1"/>
  <c r="A16270" i="1"/>
  <c r="A16808" i="1"/>
  <c r="A5659" i="1"/>
  <c r="A9822" i="1"/>
  <c r="A16278" i="1"/>
  <c r="A4176" i="1"/>
  <c r="A10495" i="1"/>
  <c r="A4670" i="1"/>
  <c r="A7244" i="1"/>
  <c r="A13189" i="1"/>
  <c r="A13064" i="1"/>
  <c r="A10707" i="1"/>
  <c r="A1560" i="1"/>
  <c r="A19231" i="1"/>
  <c r="A19917" i="1"/>
  <c r="A2574" i="1"/>
  <c r="A18444" i="1"/>
  <c r="A13003" i="1"/>
  <c r="A6010" i="1"/>
  <c r="A1189" i="1"/>
  <c r="A14040" i="1"/>
  <c r="A5244" i="1"/>
  <c r="A2153" i="1"/>
  <c r="A13686" i="1"/>
  <c r="A709" i="1"/>
  <c r="A17497" i="1"/>
  <c r="A4027" i="1"/>
  <c r="A14213" i="1"/>
  <c r="A10911" i="1"/>
  <c r="A8544" i="1"/>
  <c r="A7973" i="1"/>
  <c r="A19456" i="1"/>
  <c r="A10506" i="1"/>
  <c r="A10676" i="1"/>
  <c r="A5211" i="1"/>
  <c r="A14103" i="1"/>
  <c r="A157" i="1"/>
  <c r="A11106" i="1"/>
  <c r="A659" i="1"/>
  <c r="A10168" i="1"/>
  <c r="A9935" i="1"/>
  <c r="A1600" i="1"/>
  <c r="A3751" i="1"/>
  <c r="A13558" i="1"/>
  <c r="A6525" i="1"/>
  <c r="A1036" i="1"/>
  <c r="A18118" i="1"/>
  <c r="A1086" i="1"/>
  <c r="A11687" i="1"/>
  <c r="A12559" i="1"/>
  <c r="A17271" i="1"/>
  <c r="A9799" i="1"/>
  <c r="A18660" i="1"/>
  <c r="A19810" i="1"/>
  <c r="A9533" i="1"/>
  <c r="A19595" i="1"/>
  <c r="A2130" i="1"/>
  <c r="A19513" i="1"/>
  <c r="A1680" i="1"/>
  <c r="A18531" i="1"/>
  <c r="A10231" i="1"/>
  <c r="A17083" i="1"/>
  <c r="A5557" i="1"/>
  <c r="A1529" i="1"/>
  <c r="A13602" i="1"/>
  <c r="A5340" i="1"/>
  <c r="A14181" i="1"/>
  <c r="A10960" i="1"/>
  <c r="A10395" i="1"/>
  <c r="A155" i="1"/>
  <c r="A15980" i="1"/>
  <c r="A7969" i="1"/>
  <c r="A17893" i="1"/>
  <c r="A1253" i="1"/>
  <c r="A12896" i="1"/>
  <c r="A6700" i="1"/>
  <c r="A12685" i="1"/>
  <c r="A1034" i="1"/>
  <c r="A3141" i="1"/>
  <c r="A7125" i="1"/>
  <c r="A19929" i="1"/>
  <c r="A11437" i="1"/>
  <c r="A1029" i="1"/>
  <c r="A16432" i="1"/>
  <c r="A9451" i="1"/>
  <c r="A7798" i="1"/>
  <c r="A13740" i="1"/>
  <c r="A14963" i="1"/>
  <c r="A4012" i="1"/>
  <c r="A6008" i="1"/>
  <c r="A1519" i="1"/>
  <c r="A8863" i="1"/>
  <c r="A3509" i="1"/>
  <c r="A19592" i="1"/>
  <c r="A950" i="1"/>
  <c r="A13298" i="1"/>
  <c r="A3306" i="1"/>
  <c r="A15111" i="1"/>
  <c r="A18182" i="1"/>
  <c r="A447" i="1"/>
  <c r="A13289" i="1"/>
  <c r="A13008" i="1"/>
  <c r="A2947" i="1"/>
  <c r="A17266" i="1"/>
  <c r="A12701" i="1"/>
  <c r="A1731" i="1"/>
  <c r="A4971" i="1"/>
  <c r="A14916" i="1"/>
  <c r="A18658" i="1"/>
  <c r="A9263" i="1"/>
  <c r="A14171" i="1"/>
  <c r="A17926" i="1"/>
  <c r="A4473" i="1"/>
  <c r="A1961" i="1"/>
  <c r="A9871" i="1"/>
  <c r="A6852" i="1"/>
  <c r="A7344" i="1"/>
  <c r="A6786" i="1"/>
  <c r="A6212" i="1"/>
  <c r="A11117" i="1"/>
  <c r="A8220" i="1"/>
  <c r="A10689" i="1"/>
  <c r="A12993" i="1"/>
  <c r="A9162" i="1"/>
  <c r="A2812" i="1"/>
  <c r="A11061" i="1"/>
  <c r="A2557" i="1"/>
  <c r="A5422" i="1"/>
  <c r="A19434" i="1"/>
  <c r="A1387" i="1"/>
  <c r="A16676" i="1"/>
  <c r="A11699" i="1"/>
  <c r="A3956" i="1"/>
  <c r="A14629" i="1"/>
  <c r="A15881" i="1"/>
  <c r="A9256" i="1"/>
  <c r="A10459" i="1"/>
  <c r="A2119" i="1"/>
  <c r="A18778" i="1"/>
  <c r="A16423" i="1"/>
  <c r="A11820" i="1"/>
  <c r="A2820" i="1"/>
  <c r="A3709" i="1"/>
  <c r="A6543" i="1"/>
  <c r="A17213" i="1"/>
  <c r="A5542" i="1"/>
  <c r="A18418" i="1"/>
  <c r="A566" i="1"/>
  <c r="A17318" i="1"/>
  <c r="A11847" i="1"/>
  <c r="A3929" i="1"/>
  <c r="A13953" i="1"/>
  <c r="A3280" i="1"/>
  <c r="A6850" i="1"/>
  <c r="A4969" i="1"/>
  <c r="A7981" i="1"/>
  <c r="A5379" i="1"/>
  <c r="A4192" i="1"/>
  <c r="A12450" i="1"/>
  <c r="A17798" i="1"/>
  <c r="A12972" i="1"/>
  <c r="A7791" i="1"/>
  <c r="A1217" i="1"/>
  <c r="A2542" i="1"/>
  <c r="A3386" i="1"/>
  <c r="A18549" i="1"/>
  <c r="A16406" i="1"/>
  <c r="A14959" i="1"/>
  <c r="A8426" i="1"/>
  <c r="A12687" i="1"/>
  <c r="A13978" i="1"/>
  <c r="A4431" i="1"/>
  <c r="A39" i="1"/>
  <c r="A19208" i="1"/>
  <c r="A427" i="1"/>
  <c r="A9023" i="1"/>
  <c r="A1929" i="1"/>
  <c r="A5626" i="1"/>
  <c r="A8641" i="1"/>
  <c r="A17170" i="1"/>
  <c r="A14606" i="1"/>
  <c r="A937" i="1"/>
  <c r="A10863" i="1"/>
  <c r="A4581" i="1"/>
  <c r="A4575" i="1"/>
  <c r="A16771" i="1"/>
  <c r="A6941" i="1"/>
  <c r="A10638" i="1"/>
  <c r="A9250" i="1"/>
  <c r="A14326" i="1"/>
  <c r="A10121" i="1"/>
  <c r="A15307" i="1"/>
  <c r="A8002" i="1"/>
  <c r="A5942" i="1"/>
  <c r="A13884" i="1"/>
  <c r="A6073" i="1"/>
  <c r="A14694" i="1"/>
  <c r="A9875" i="1"/>
  <c r="A16031" i="1"/>
  <c r="A19124" i="1"/>
  <c r="A765" i="1"/>
  <c r="A19129" i="1"/>
  <c r="A3012" i="1"/>
  <c r="A9792" i="1"/>
  <c r="A17388" i="1"/>
  <c r="A17132" i="1"/>
  <c r="A40" i="1"/>
  <c r="A18515" i="1"/>
  <c r="A894" i="1"/>
  <c r="A1502" i="1"/>
  <c r="A7285" i="1"/>
  <c r="A12426" i="1"/>
  <c r="A7170" i="1"/>
  <c r="A17403" i="1"/>
  <c r="A17769" i="1"/>
  <c r="A18784" i="1"/>
  <c r="A4046" i="1"/>
  <c r="A14312" i="1"/>
  <c r="A529" i="1"/>
  <c r="A10270" i="1"/>
  <c r="A13395" i="1"/>
  <c r="A16110" i="1"/>
  <c r="A11349" i="1"/>
  <c r="A6535" i="1"/>
  <c r="A1811" i="1"/>
  <c r="A15915" i="1"/>
  <c r="A16356" i="1"/>
  <c r="A3947" i="1"/>
  <c r="A4143" i="1"/>
  <c r="A11389" i="1"/>
  <c r="A13005" i="1"/>
  <c r="A58" i="1"/>
  <c r="A16086" i="1"/>
  <c r="A10647" i="1"/>
  <c r="A15477" i="1"/>
  <c r="A704" i="1"/>
  <c r="A18816" i="1"/>
  <c r="A8943" i="1"/>
  <c r="A5807" i="1"/>
  <c r="A10639" i="1"/>
  <c r="A11468" i="1"/>
  <c r="A17488" i="1"/>
  <c r="A7259" i="1"/>
  <c r="A14649" i="1"/>
  <c r="A17574" i="1"/>
  <c r="A19302" i="1"/>
  <c r="A1785" i="1"/>
  <c r="A18126" i="1"/>
  <c r="A16347" i="1"/>
  <c r="A15838" i="1"/>
  <c r="A15566" i="1"/>
  <c r="A17503" i="1"/>
  <c r="A1720" i="1"/>
  <c r="A18825" i="1"/>
  <c r="A4023" i="1"/>
  <c r="A3079" i="1"/>
  <c r="A17466" i="1"/>
  <c r="A12887" i="1"/>
  <c r="A1594" i="1"/>
  <c r="A5427" i="1"/>
  <c r="A935" i="1"/>
  <c r="A5055" i="1"/>
  <c r="A5646" i="1"/>
  <c r="A6534" i="1"/>
  <c r="A19338" i="1"/>
  <c r="A15092" i="1"/>
  <c r="A19484" i="1"/>
  <c r="A9438" i="1"/>
  <c r="A11596" i="1"/>
  <c r="A6947" i="1"/>
  <c r="A16367" i="1"/>
  <c r="A4640" i="1"/>
  <c r="A12086" i="1"/>
  <c r="A488" i="1"/>
  <c r="A2174" i="1"/>
  <c r="A10481" i="1"/>
  <c r="A17347" i="1"/>
  <c r="A15645" i="1"/>
  <c r="A10246" i="1"/>
  <c r="A13946" i="1"/>
  <c r="A15761" i="1"/>
  <c r="A6741" i="1"/>
  <c r="A4573" i="1"/>
  <c r="A7195" i="1"/>
  <c r="A2850" i="1"/>
  <c r="A4178" i="1"/>
  <c r="A848" i="1"/>
  <c r="A1883" i="1"/>
  <c r="A10025" i="1"/>
  <c r="A4805" i="1"/>
  <c r="A7630" i="1"/>
  <c r="A7885" i="1"/>
  <c r="A15791" i="1"/>
  <c r="A13800" i="1"/>
  <c r="A15518" i="1"/>
  <c r="A53" i="1"/>
  <c r="A10768" i="1"/>
  <c r="A2336" i="1"/>
  <c r="A4871" i="1"/>
  <c r="A6533" i="1"/>
  <c r="A18428" i="1"/>
  <c r="A590" i="1"/>
  <c r="A16861" i="1"/>
  <c r="A7265" i="1"/>
  <c r="A14788" i="1"/>
  <c r="A10800" i="1"/>
  <c r="A8415" i="1"/>
  <c r="A3791" i="1"/>
  <c r="A3367" i="1"/>
  <c r="A15719" i="1"/>
  <c r="A5876" i="1"/>
  <c r="A2265" i="1"/>
  <c r="A3105" i="1"/>
  <c r="A1861" i="1"/>
  <c r="A10000" i="1"/>
  <c r="A15073" i="1"/>
  <c r="A9271" i="1"/>
  <c r="A12845" i="1"/>
  <c r="A16512" i="1"/>
  <c r="A591" i="1"/>
  <c r="A16594" i="1"/>
  <c r="A7570" i="1"/>
  <c r="A2343" i="1"/>
  <c r="A11214" i="1"/>
  <c r="A15686" i="1"/>
  <c r="A6059" i="1"/>
  <c r="A18365" i="1"/>
  <c r="A5228" i="1"/>
  <c r="A15720" i="1"/>
  <c r="A15917" i="1"/>
  <c r="A15193" i="1"/>
  <c r="A1786" i="1"/>
  <c r="A11177" i="1"/>
  <c r="A11331" i="1"/>
  <c r="A10522" i="1"/>
  <c r="A17751" i="1"/>
  <c r="A11308" i="1"/>
  <c r="A19195" i="1"/>
  <c r="A6763" i="1"/>
  <c r="A15211" i="1"/>
  <c r="A4774" i="1"/>
  <c r="A325" i="1"/>
  <c r="A15542" i="1"/>
  <c r="A15237" i="1"/>
  <c r="A11084" i="1"/>
  <c r="A10055" i="1"/>
  <c r="A14751" i="1"/>
  <c r="A14997" i="1"/>
  <c r="A15672" i="1"/>
  <c r="A10809" i="1"/>
  <c r="A4409" i="1"/>
  <c r="A10219" i="1"/>
  <c r="A1939" i="1"/>
  <c r="A16791" i="1"/>
  <c r="A16549" i="1"/>
  <c r="A3707" i="1"/>
  <c r="A17991" i="1"/>
  <c r="A8395" i="1"/>
  <c r="A4704" i="1"/>
  <c r="A19407" i="1"/>
  <c r="A16167" i="1"/>
  <c r="A8066" i="1"/>
  <c r="A4674" i="1"/>
  <c r="A5709" i="1"/>
  <c r="A1923" i="1"/>
  <c r="A2952" i="1"/>
  <c r="A829" i="1"/>
  <c r="A8983" i="1"/>
  <c r="A4043" i="1"/>
  <c r="A7329" i="1"/>
  <c r="A9747" i="1"/>
  <c r="A18631" i="1"/>
  <c r="A16875" i="1"/>
  <c r="A9304" i="1"/>
  <c r="A12408" i="1"/>
  <c r="A130" i="1"/>
  <c r="A11485" i="1"/>
  <c r="A2684" i="1"/>
  <c r="A16490" i="1"/>
  <c r="A16093" i="1"/>
  <c r="A2924" i="1"/>
  <c r="A9097" i="1"/>
  <c r="A2073" i="1"/>
  <c r="A9201" i="1"/>
  <c r="A16449" i="1"/>
  <c r="A947" i="1"/>
  <c r="A6463" i="1"/>
  <c r="A13016" i="1"/>
  <c r="A18678" i="1"/>
  <c r="A2813" i="1"/>
  <c r="A12144" i="1"/>
  <c r="A4652" i="1"/>
  <c r="A4567" i="1"/>
  <c r="A4228" i="1"/>
  <c r="A10360" i="1"/>
  <c r="A19440" i="1"/>
  <c r="A8555" i="1"/>
  <c r="A13593" i="1"/>
  <c r="A15660" i="1"/>
  <c r="A4913" i="1"/>
  <c r="A6670" i="1"/>
  <c r="A7595" i="1"/>
  <c r="A17054" i="1"/>
  <c r="A13856" i="1"/>
  <c r="A1281" i="1"/>
  <c r="A2187" i="1"/>
  <c r="A10370" i="1"/>
  <c r="A18020" i="1"/>
  <c r="A11588" i="1"/>
  <c r="A13372" i="1"/>
  <c r="A1623" i="1"/>
  <c r="A3637" i="1"/>
  <c r="A1319" i="1"/>
  <c r="A17782" i="1"/>
  <c r="A6599" i="1"/>
  <c r="A8551" i="1"/>
  <c r="A15885" i="1"/>
  <c r="A14817" i="1"/>
  <c r="A2573" i="1"/>
  <c r="A16299" i="1"/>
  <c r="A5585" i="1"/>
  <c r="A17293" i="1"/>
  <c r="A837" i="1"/>
  <c r="A6960" i="1"/>
  <c r="A13500" i="1"/>
  <c r="A8840" i="1"/>
  <c r="A14485" i="1"/>
  <c r="A18749" i="1"/>
  <c r="A382" i="1"/>
  <c r="A18507" i="1"/>
  <c r="A15895" i="1"/>
  <c r="A17025" i="1"/>
  <c r="A9352" i="1"/>
  <c r="A17072" i="1"/>
  <c r="A5593" i="1"/>
  <c r="A12476" i="1"/>
  <c r="A9347" i="1"/>
  <c r="A3714" i="1"/>
  <c r="A16323" i="1"/>
  <c r="A11345" i="1"/>
  <c r="A255" i="1"/>
  <c r="A552" i="1"/>
  <c r="A16382" i="1"/>
  <c r="A17126" i="1"/>
  <c r="A3842" i="1"/>
  <c r="A17612" i="1"/>
  <c r="A12256" i="1"/>
  <c r="A17760" i="1"/>
  <c r="A11352" i="1"/>
  <c r="A10590" i="1"/>
  <c r="A18329" i="1"/>
  <c r="A10033" i="1"/>
  <c r="A12229" i="1"/>
  <c r="A711" i="1"/>
  <c r="A9278" i="1"/>
  <c r="A12237" i="1"/>
  <c r="A7998" i="1"/>
  <c r="A11871" i="1"/>
  <c r="A1138" i="1"/>
  <c r="A5654" i="1"/>
  <c r="A13308" i="1"/>
  <c r="A12306" i="1"/>
  <c r="A17269" i="1"/>
  <c r="A5366" i="1"/>
  <c r="A15473" i="1"/>
  <c r="A9065" i="1"/>
  <c r="A10411" i="1"/>
  <c r="A10954" i="1"/>
  <c r="A10748" i="1"/>
  <c r="A12873" i="1"/>
  <c r="A9382" i="1"/>
  <c r="A14899" i="1"/>
  <c r="A5376" i="1"/>
  <c r="A13636" i="1"/>
  <c r="A6474" i="1"/>
  <c r="A13011" i="1"/>
  <c r="A19543" i="1"/>
  <c r="A6665" i="1"/>
  <c r="A6709" i="1"/>
  <c r="A3192" i="1"/>
  <c r="A9392" i="1"/>
  <c r="A8125" i="1"/>
  <c r="A14186" i="1"/>
  <c r="A11943" i="1"/>
  <c r="A448" i="1"/>
  <c r="A17933" i="1"/>
  <c r="A8793" i="1"/>
  <c r="A14639" i="1"/>
  <c r="A17062" i="1"/>
  <c r="A7153" i="1"/>
  <c r="A5053" i="1"/>
  <c r="A2017" i="1"/>
  <c r="A15416" i="1"/>
  <c r="A1776" i="1"/>
  <c r="A8465" i="1"/>
  <c r="A3869" i="1"/>
  <c r="A8119" i="1"/>
  <c r="A4152" i="1"/>
  <c r="A14996" i="1"/>
  <c r="A2897" i="1"/>
  <c r="A17424" i="1"/>
  <c r="A2128" i="1"/>
  <c r="A18116" i="1"/>
  <c r="A16061" i="1"/>
  <c r="A11819" i="1"/>
  <c r="A8593" i="1"/>
  <c r="A18471" i="1"/>
  <c r="A15426" i="1"/>
  <c r="A13701" i="1"/>
  <c r="A685" i="1"/>
  <c r="A4032" i="1"/>
  <c r="A4753" i="1"/>
  <c r="A10687" i="1"/>
  <c r="A11994" i="1"/>
  <c r="A15341" i="1"/>
  <c r="A4563" i="1"/>
  <c r="A8594" i="1"/>
  <c r="A9574" i="1"/>
  <c r="A19472" i="1"/>
  <c r="A19651" i="1"/>
  <c r="A9125" i="1"/>
  <c r="A3117" i="1"/>
  <c r="A16592" i="1"/>
  <c r="A3045" i="1"/>
  <c r="A815" i="1"/>
  <c r="A18883" i="1"/>
  <c r="A18968" i="1"/>
  <c r="A12758" i="1"/>
  <c r="A17197" i="1"/>
  <c r="A7299" i="1"/>
  <c r="A13961" i="1"/>
  <c r="A8352" i="1"/>
  <c r="A7094" i="1"/>
  <c r="A3472" i="1"/>
  <c r="A11188" i="1"/>
  <c r="A19086" i="1"/>
  <c r="A17517" i="1"/>
  <c r="A18332" i="1"/>
  <c r="A17308" i="1"/>
  <c r="A7773" i="1"/>
  <c r="A327" i="1"/>
  <c r="A12717" i="1"/>
  <c r="A11213" i="1"/>
  <c r="A12522" i="1"/>
  <c r="A17274" i="1"/>
  <c r="A11127" i="1"/>
  <c r="A17862" i="1"/>
  <c r="A6873" i="1"/>
  <c r="A13339" i="1"/>
  <c r="A6119" i="1"/>
  <c r="A3490" i="1"/>
  <c r="A899" i="1"/>
  <c r="A18881" i="1"/>
  <c r="A1426" i="1"/>
  <c r="A16685" i="1"/>
  <c r="A3214" i="1"/>
  <c r="A10554" i="1"/>
  <c r="A17917" i="1"/>
  <c r="A95" i="1"/>
  <c r="A4999" i="1"/>
  <c r="A5576" i="1"/>
  <c r="A599" i="1"/>
  <c r="A5498" i="1"/>
  <c r="A3619" i="1"/>
  <c r="A16628" i="1"/>
  <c r="A15084" i="1"/>
  <c r="A17860" i="1"/>
  <c r="A3844" i="1"/>
  <c r="A1751" i="1"/>
  <c r="A6462" i="1"/>
  <c r="A5054" i="1"/>
  <c r="A8413" i="1"/>
  <c r="A3382" i="1"/>
  <c r="A5535" i="1"/>
  <c r="A11971" i="1"/>
  <c r="A17475" i="1"/>
  <c r="A10774" i="1"/>
  <c r="A14700" i="1"/>
  <c r="A5651" i="1"/>
  <c r="A14970" i="1"/>
  <c r="A3516" i="1"/>
  <c r="A5644" i="1"/>
  <c r="A4781" i="1"/>
  <c r="A19612" i="1"/>
  <c r="A235" i="1"/>
  <c r="A11722" i="1"/>
  <c r="A15912" i="1"/>
  <c r="A10502" i="1"/>
  <c r="A18402" i="1"/>
  <c r="A16300" i="1"/>
  <c r="A1411" i="1"/>
  <c r="A5154" i="1"/>
  <c r="A7490" i="1"/>
  <c r="A18346" i="1"/>
  <c r="A17619" i="1"/>
  <c r="A2479" i="1"/>
  <c r="A968" i="1"/>
  <c r="A18037" i="1"/>
  <c r="A19482" i="1"/>
  <c r="A13086" i="1"/>
  <c r="A8134" i="1"/>
  <c r="A9276" i="1"/>
  <c r="A6735" i="1"/>
  <c r="A7968" i="1"/>
  <c r="A8770" i="1"/>
  <c r="A10612" i="1"/>
  <c r="A2193" i="1"/>
  <c r="A4499" i="1"/>
  <c r="A18799" i="1"/>
  <c r="A2830" i="1"/>
  <c r="A5313" i="1"/>
  <c r="A18841" i="1"/>
  <c r="A792" i="1"/>
  <c r="A16159" i="1"/>
  <c r="A10840" i="1"/>
  <c r="A15818" i="1"/>
  <c r="A19718" i="1"/>
  <c r="A14188" i="1"/>
  <c r="A10315" i="1"/>
  <c r="A2879" i="1"/>
  <c r="A12621" i="1"/>
  <c r="A1206" i="1"/>
  <c r="A7678" i="1"/>
  <c r="A1434" i="1"/>
  <c r="A17050" i="1"/>
  <c r="A5339" i="1"/>
  <c r="A2981" i="1"/>
  <c r="A19137" i="1"/>
  <c r="A5856" i="1"/>
  <c r="A15657" i="1"/>
  <c r="A13773" i="1"/>
  <c r="A5550" i="1"/>
  <c r="A18634" i="1"/>
  <c r="A5896" i="1"/>
  <c r="A8699" i="1"/>
  <c r="A9669" i="1"/>
  <c r="A15293" i="1"/>
  <c r="A16508" i="1"/>
  <c r="A3648" i="1"/>
  <c r="A9999" i="1"/>
  <c r="A8902" i="1"/>
  <c r="A825" i="1"/>
  <c r="A9879" i="1"/>
  <c r="A8667" i="1"/>
  <c r="A5135" i="1"/>
  <c r="A16005" i="1"/>
  <c r="A13534" i="1"/>
  <c r="A1855" i="1"/>
  <c r="A11784" i="1"/>
  <c r="A13482" i="1"/>
  <c r="A2771" i="1"/>
  <c r="A1899" i="1"/>
  <c r="A8029" i="1"/>
  <c r="A8668" i="1"/>
  <c r="A15209" i="1"/>
  <c r="A11554" i="1"/>
  <c r="A16989" i="1"/>
  <c r="A17033" i="1"/>
  <c r="A5867" i="1"/>
  <c r="A13930" i="1"/>
  <c r="A16528" i="1"/>
  <c r="A11028" i="1"/>
  <c r="A11977" i="1"/>
  <c r="A7911" i="1"/>
  <c r="A2777" i="1"/>
  <c r="A2668" i="1"/>
  <c r="A6871" i="1"/>
  <c r="A10365" i="1"/>
  <c r="A9955" i="1"/>
  <c r="A872" i="1"/>
  <c r="A14573" i="1"/>
  <c r="A3911" i="1"/>
  <c r="A6572" i="1"/>
  <c r="A112" i="1"/>
  <c r="A6962" i="1"/>
  <c r="A18430" i="1"/>
  <c r="A6386" i="1"/>
  <c r="A11245" i="1"/>
  <c r="A19704" i="1"/>
  <c r="A8171" i="1"/>
  <c r="A14861" i="1"/>
  <c r="A1768" i="1"/>
  <c r="A9174" i="1"/>
  <c r="A126" i="1"/>
  <c r="A18490" i="1"/>
  <c r="A13519" i="1"/>
  <c r="A2001" i="1"/>
  <c r="A9351" i="1"/>
  <c r="A7758" i="1"/>
  <c r="A78" i="1"/>
  <c r="A15144" i="1"/>
  <c r="A13061" i="1"/>
  <c r="A17775" i="1"/>
  <c r="A639" i="1"/>
  <c r="A17421" i="1"/>
  <c r="A7229" i="1"/>
  <c r="A7242" i="1"/>
  <c r="A11070" i="1"/>
  <c r="A1463" i="1"/>
  <c r="A13053" i="1"/>
  <c r="A17688" i="1"/>
  <c r="A19234" i="1"/>
  <c r="A9594" i="1"/>
  <c r="A2868" i="1"/>
  <c r="A15023" i="1"/>
  <c r="A15437" i="1"/>
  <c r="A17358" i="1"/>
  <c r="A8073" i="1"/>
  <c r="A516" i="1"/>
  <c r="A19383" i="1"/>
  <c r="A6086" i="1"/>
  <c r="A14900" i="1"/>
  <c r="A9028" i="1"/>
  <c r="A17263" i="1"/>
  <c r="A9896" i="1"/>
  <c r="A8230" i="1"/>
  <c r="A707" i="1"/>
  <c r="A19104" i="1"/>
  <c r="A17631" i="1"/>
  <c r="A19714" i="1"/>
  <c r="A6845" i="1"/>
  <c r="A16932" i="1"/>
  <c r="A2730" i="1"/>
  <c r="A15721" i="1"/>
  <c r="A9323" i="1"/>
  <c r="A18910" i="1"/>
  <c r="A15482" i="1"/>
  <c r="A10163" i="1"/>
  <c r="A9706" i="1"/>
  <c r="A10902" i="1"/>
  <c r="A16379" i="1"/>
  <c r="A7155" i="1"/>
  <c r="A8108" i="1"/>
  <c r="A6318" i="1"/>
  <c r="A436" i="1"/>
  <c r="A737" i="1"/>
  <c r="A8170" i="1"/>
  <c r="A9158" i="1"/>
  <c r="A15527" i="1"/>
  <c r="A8781" i="1"/>
  <c r="A6351" i="1"/>
  <c r="A746" i="1"/>
  <c r="A15562" i="1"/>
  <c r="A19146" i="1"/>
  <c r="A174" i="1"/>
  <c r="A16131" i="1"/>
  <c r="A19956" i="1"/>
  <c r="A2460" i="1"/>
  <c r="A5531" i="1"/>
  <c r="A1285" i="1"/>
  <c r="A11713" i="1"/>
  <c r="A17248" i="1"/>
  <c r="A5116" i="1"/>
  <c r="A1251" i="1"/>
  <c r="A18770" i="1"/>
  <c r="A14293" i="1"/>
  <c r="A18930" i="1"/>
  <c r="A17333" i="1"/>
  <c r="A4377" i="1"/>
  <c r="A13587" i="1"/>
  <c r="A16649" i="1"/>
  <c r="A13581" i="1"/>
  <c r="A13413" i="1"/>
  <c r="A4697" i="1"/>
  <c r="A2911" i="1"/>
  <c r="A4491" i="1"/>
  <c r="A9587" i="1"/>
  <c r="A15765" i="1"/>
  <c r="A6638" i="1"/>
  <c r="A17327" i="1"/>
  <c r="A15564" i="1"/>
  <c r="A17985" i="1"/>
  <c r="A7823" i="1"/>
  <c r="A12459" i="1"/>
  <c r="A18716" i="1"/>
  <c r="A14603" i="1"/>
  <c r="A1000" i="1"/>
  <c r="A15784" i="1"/>
  <c r="A13801" i="1"/>
  <c r="A9359" i="1"/>
  <c r="A11778" i="1"/>
  <c r="A12510" i="1"/>
  <c r="A4993" i="1"/>
  <c r="A10901" i="1"/>
  <c r="A3010" i="1"/>
  <c r="A13158" i="1"/>
  <c r="A8587" i="1"/>
  <c r="A12322" i="1"/>
  <c r="A343" i="1"/>
  <c r="A11274" i="1"/>
  <c r="A17442" i="1"/>
  <c r="A15152" i="1"/>
  <c r="A12499" i="1"/>
  <c r="A5569" i="1"/>
  <c r="A5794" i="1"/>
  <c r="A3606" i="1"/>
  <c r="A8936" i="1"/>
  <c r="A7567" i="1"/>
  <c r="A18080" i="1"/>
  <c r="A2748" i="1"/>
  <c r="A9100" i="1"/>
  <c r="A4693" i="1"/>
  <c r="A4185" i="1"/>
  <c r="A841" i="1"/>
  <c r="A10842" i="1"/>
  <c r="A5451" i="1"/>
  <c r="A149" i="1"/>
  <c r="A3470" i="1"/>
  <c r="A18578" i="1"/>
  <c r="A4831" i="1"/>
  <c r="A5172" i="1"/>
  <c r="A9259" i="1"/>
  <c r="A19017" i="1"/>
  <c r="A11120" i="1"/>
  <c r="A119" i="1"/>
  <c r="A151" i="1"/>
  <c r="A17803" i="1"/>
  <c r="A9524" i="1"/>
  <c r="A3390" i="1"/>
  <c r="A3167" i="1"/>
  <c r="A8393" i="1"/>
  <c r="A13191" i="1"/>
  <c r="A3710" i="1"/>
  <c r="A10512" i="1"/>
  <c r="A512" i="1"/>
  <c r="A5513" i="1"/>
  <c r="A11464" i="1"/>
  <c r="A3527" i="1"/>
  <c r="A8146" i="1"/>
  <c r="A14195" i="1"/>
  <c r="A18109" i="1"/>
  <c r="A18990" i="1"/>
  <c r="A6016" i="1"/>
  <c r="A17641" i="1"/>
  <c r="A5795" i="1"/>
  <c r="A1590" i="1"/>
  <c r="A11370" i="1"/>
  <c r="A9856" i="1"/>
  <c r="A16902" i="1"/>
  <c r="A6355" i="1"/>
  <c r="A5583" i="1"/>
  <c r="A11531" i="1"/>
  <c r="A14432" i="1"/>
  <c r="A19441" i="1"/>
  <c r="A7959" i="1"/>
  <c r="A18270" i="1"/>
  <c r="A18011" i="1"/>
  <c r="A10022" i="1"/>
  <c r="A15311" i="1"/>
  <c r="A1316" i="1"/>
  <c r="A17462" i="1"/>
  <c r="A6464" i="1"/>
  <c r="A14470" i="1"/>
  <c r="A405" i="1"/>
  <c r="A4370" i="1"/>
  <c r="A1848" i="1"/>
  <c r="A4883" i="1"/>
  <c r="A4390" i="1"/>
  <c r="A7691" i="1"/>
  <c r="A11365" i="1"/>
  <c r="A6190" i="1"/>
  <c r="A272" i="1"/>
  <c r="A9904" i="1"/>
  <c r="A5819" i="1"/>
  <c r="A3750" i="1"/>
  <c r="A12039" i="1"/>
  <c r="A8377" i="1"/>
  <c r="A3702" i="1"/>
  <c r="A18793" i="1"/>
  <c r="A19059" i="1"/>
  <c r="A11037" i="1"/>
  <c r="A2032" i="1"/>
  <c r="A4740" i="1"/>
  <c r="A19473" i="1"/>
  <c r="A16542" i="1"/>
  <c r="A15355" i="1"/>
  <c r="A456" i="1"/>
  <c r="A11092" i="1"/>
  <c r="A15882" i="1"/>
  <c r="A15376" i="1"/>
  <c r="A8457" i="1"/>
  <c r="A13611" i="1"/>
  <c r="A7663" i="1"/>
  <c r="A3415" i="1"/>
  <c r="A14077" i="1"/>
  <c r="A19837" i="1"/>
  <c r="A12519" i="1"/>
  <c r="A2382" i="1"/>
  <c r="A4576" i="1"/>
  <c r="A15470" i="1"/>
  <c r="A2152" i="1"/>
  <c r="A17079" i="1"/>
  <c r="A1093" i="1"/>
  <c r="A16464" i="1"/>
  <c r="A19235" i="1"/>
  <c r="A18616" i="1"/>
  <c r="A13418" i="1"/>
  <c r="A1074" i="1"/>
  <c r="A8737" i="1"/>
  <c r="A1356" i="1"/>
  <c r="A1385" i="1"/>
  <c r="A7365" i="1"/>
  <c r="A10652" i="1"/>
  <c r="A9394" i="1"/>
  <c r="A18029" i="1"/>
  <c r="A19572" i="1"/>
  <c r="A1162" i="1"/>
  <c r="A12662" i="1"/>
  <c r="A8502" i="1"/>
  <c r="A19626" i="1"/>
  <c r="A10484" i="1"/>
  <c r="A9586" i="1"/>
  <c r="A13250" i="1"/>
  <c r="A8259" i="1"/>
  <c r="A3666" i="1"/>
  <c r="A16589" i="1"/>
  <c r="A1864" i="1"/>
  <c r="A2123" i="1"/>
  <c r="A11899" i="1"/>
  <c r="A17472" i="1"/>
  <c r="A10322" i="1"/>
  <c r="A12874" i="1"/>
  <c r="A17661" i="1"/>
  <c r="A3130" i="1"/>
  <c r="A977" i="1"/>
  <c r="A12482" i="1"/>
  <c r="A6500" i="1"/>
  <c r="A5959" i="1"/>
  <c r="A3615" i="1"/>
  <c r="A7445" i="1"/>
  <c r="A14797" i="1"/>
  <c r="A10377" i="1"/>
  <c r="A3646" i="1"/>
  <c r="A6883" i="1"/>
  <c r="A10963" i="1"/>
  <c r="A11136" i="1"/>
  <c r="A14498" i="1"/>
  <c r="A6612" i="1"/>
  <c r="A9629" i="1"/>
  <c r="A17618" i="1"/>
  <c r="A6829" i="1"/>
  <c r="A10478" i="1"/>
  <c r="A11850" i="1"/>
  <c r="A13283" i="1"/>
  <c r="A366" i="1"/>
  <c r="A17302" i="1"/>
  <c r="A1713" i="1"/>
  <c r="A11538" i="1"/>
  <c r="A16341" i="1"/>
  <c r="A6854" i="1"/>
  <c r="A6978" i="1"/>
  <c r="A8319" i="1"/>
  <c r="A8104" i="1"/>
  <c r="A7327" i="1"/>
  <c r="A9611" i="1"/>
  <c r="A19254" i="1"/>
  <c r="A4459" i="1"/>
  <c r="A18394" i="1"/>
  <c r="A10968" i="1"/>
  <c r="A2836" i="1"/>
  <c r="A19746" i="1"/>
  <c r="A17444" i="1"/>
  <c r="A6258" i="1"/>
  <c r="A3227" i="1"/>
  <c r="A18908" i="1"/>
  <c r="A5188" i="1"/>
  <c r="A1438" i="1"/>
  <c r="A16143" i="1"/>
  <c r="A15291" i="1"/>
  <c r="A12516" i="1"/>
  <c r="A10307" i="1"/>
  <c r="A18016" i="1"/>
  <c r="A7467" i="1"/>
  <c r="A10555" i="1"/>
  <c r="A9165" i="1"/>
  <c r="A11307" i="1"/>
  <c r="A4124" i="1"/>
  <c r="A12568" i="1"/>
  <c r="A1152" i="1"/>
  <c r="A2133" i="1"/>
  <c r="A14206" i="1"/>
  <c r="A17532" i="1"/>
  <c r="A5671" i="1"/>
  <c r="A14203" i="1"/>
  <c r="A6028" i="1"/>
  <c r="A19372" i="1"/>
  <c r="A2328" i="1"/>
  <c r="A8716" i="1"/>
  <c r="A6009" i="1"/>
  <c r="A17894" i="1"/>
  <c r="A5364" i="1"/>
  <c r="A6082" i="1"/>
  <c r="A5042" i="1"/>
  <c r="A4346" i="1"/>
  <c r="A7232" i="1"/>
  <c r="A2693" i="1"/>
  <c r="A9339" i="1"/>
  <c r="A2885" i="1"/>
  <c r="A6694" i="1"/>
  <c r="A6332" i="1"/>
  <c r="A5189" i="1"/>
  <c r="A4712" i="1"/>
  <c r="A8645" i="1"/>
  <c r="A2634" i="1"/>
  <c r="A8498" i="1"/>
  <c r="A13523" i="1"/>
  <c r="A15825" i="1"/>
  <c r="A14151" i="1"/>
  <c r="A9309" i="1"/>
  <c r="A106" i="1"/>
  <c r="A2614" i="1"/>
  <c r="A10373" i="1"/>
  <c r="A3233" i="1"/>
  <c r="A10263" i="1"/>
  <c r="A3643" i="1"/>
  <c r="A5212" i="1"/>
  <c r="A5365" i="1"/>
  <c r="A15893" i="1"/>
  <c r="A15571" i="1"/>
  <c r="A18235" i="1"/>
  <c r="A3997" i="1"/>
  <c r="A16079" i="1"/>
  <c r="A15327" i="1"/>
  <c r="A14885" i="1"/>
  <c r="A16469" i="1"/>
  <c r="A15194" i="1"/>
  <c r="A5800" i="1"/>
  <c r="A13051" i="1"/>
  <c r="A12210" i="1"/>
  <c r="A9873" i="1"/>
  <c r="A7015" i="1"/>
  <c r="A4557" i="1"/>
  <c r="A14683" i="1"/>
  <c r="A3234" i="1"/>
  <c r="A12788" i="1"/>
  <c r="A8679" i="1"/>
  <c r="A10381" i="1"/>
  <c r="A19808" i="1"/>
  <c r="A18514" i="1"/>
  <c r="A14210" i="1"/>
  <c r="A18723" i="1"/>
  <c r="A2852" i="1"/>
  <c r="A9043" i="1"/>
  <c r="A4505" i="1"/>
  <c r="A15381" i="1"/>
  <c r="A18046" i="1"/>
  <c r="A10677" i="1"/>
  <c r="A15539" i="1"/>
  <c r="A15904" i="1"/>
  <c r="A1389" i="1"/>
  <c r="A3134" i="1"/>
  <c r="A18536" i="1"/>
  <c r="A3092" i="1"/>
  <c r="A16639" i="1"/>
  <c r="A19807" i="1"/>
  <c r="A12900" i="1"/>
  <c r="A726" i="1"/>
  <c r="A7583" i="1"/>
  <c r="A3372" i="1"/>
  <c r="A15045" i="1"/>
  <c r="A3652" i="1"/>
  <c r="A12890" i="1"/>
  <c r="A3374" i="1"/>
  <c r="A82" i="1"/>
  <c r="A11224" i="1"/>
  <c r="A2428" i="1"/>
  <c r="A9828" i="1"/>
  <c r="A19886" i="1"/>
  <c r="A5572" i="1"/>
  <c r="A1678" i="1"/>
  <c r="A8893" i="1"/>
  <c r="A6726" i="1"/>
  <c r="A13202" i="1"/>
  <c r="A3644" i="1"/>
  <c r="A5685" i="1"/>
  <c r="A10200" i="1"/>
  <c r="A3025" i="1"/>
  <c r="A1105" i="1"/>
  <c r="A16824" i="1"/>
  <c r="A19567" i="1"/>
  <c r="A18989" i="1"/>
  <c r="A1157" i="1"/>
  <c r="A8199" i="1"/>
  <c r="A5153" i="1"/>
  <c r="A4539" i="1"/>
  <c r="A5416" i="1"/>
  <c r="A13520" i="1"/>
  <c r="A9916" i="1"/>
  <c r="A7266" i="1"/>
  <c r="A7789" i="1"/>
  <c r="A1599" i="1"/>
  <c r="A10671" i="1"/>
  <c r="A9115" i="1"/>
  <c r="A7192" i="1"/>
  <c r="A9267" i="1"/>
  <c r="A7494" i="1"/>
  <c r="A18433" i="1"/>
  <c r="A17525" i="1"/>
  <c r="A9255" i="1"/>
  <c r="A13115" i="1"/>
  <c r="A17168" i="1"/>
  <c r="A11135" i="1"/>
  <c r="A2555" i="1"/>
  <c r="A12827" i="1"/>
  <c r="A13828" i="1"/>
  <c r="A1248" i="1"/>
  <c r="A6904" i="1"/>
  <c r="A14777" i="1"/>
  <c r="A13896" i="1"/>
  <c r="A8586" i="1"/>
  <c r="A3745" i="1"/>
  <c r="A3071" i="1"/>
  <c r="A1185" i="1"/>
  <c r="A11586" i="1"/>
  <c r="A17767" i="1"/>
  <c r="A8837" i="1"/>
  <c r="A14047" i="1"/>
  <c r="A9240" i="1"/>
  <c r="A5210" i="1"/>
  <c r="A19605" i="1"/>
  <c r="A13106" i="1"/>
  <c r="A11019" i="1"/>
  <c r="A309" i="1"/>
  <c r="A608" i="1"/>
  <c r="A12360" i="1"/>
  <c r="A7042" i="1"/>
  <c r="A6562" i="1"/>
  <c r="A10075" i="1"/>
  <c r="A1760" i="1"/>
  <c r="A9787" i="1"/>
  <c r="A17084" i="1"/>
  <c r="A16414" i="1"/>
  <c r="A19861" i="1"/>
  <c r="A12204" i="1"/>
  <c r="A2399" i="1"/>
  <c r="A3268" i="1"/>
  <c r="A1141" i="1"/>
  <c r="A13784" i="1"/>
  <c r="A1167" i="1"/>
  <c r="A11556" i="1"/>
  <c r="A14359" i="1"/>
  <c r="A6897" i="1"/>
  <c r="A6498" i="1"/>
  <c r="A11769" i="1"/>
  <c r="A8302" i="1"/>
  <c r="A13857" i="1"/>
  <c r="A4249" i="1"/>
  <c r="A15318" i="1"/>
  <c r="A19490" i="1"/>
  <c r="A6896" i="1"/>
  <c r="A14111" i="1"/>
  <c r="A1370" i="1"/>
  <c r="A8638" i="1"/>
  <c r="A16186" i="1"/>
  <c r="A8732" i="1"/>
  <c r="A1581" i="1"/>
  <c r="A4553" i="1"/>
  <c r="A6004" i="1"/>
  <c r="A9251" i="1"/>
  <c r="A2279" i="1"/>
  <c r="A782" i="1"/>
  <c r="A15347" i="1"/>
  <c r="A8192" i="1"/>
  <c r="A13165" i="1"/>
  <c r="A9882" i="1"/>
  <c r="A1999" i="1"/>
  <c r="A3774" i="1"/>
  <c r="A17243" i="1"/>
  <c r="A19426" i="1"/>
  <c r="A18215" i="1"/>
  <c r="A4592" i="1"/>
  <c r="A1055" i="1"/>
  <c r="A12105" i="1"/>
  <c r="A3889" i="1"/>
  <c r="A17652" i="1"/>
  <c r="A2646" i="1"/>
  <c r="A18795" i="1"/>
  <c r="A12351" i="1"/>
  <c r="A2917" i="1"/>
  <c r="A5329" i="1"/>
  <c r="A16067" i="1"/>
  <c r="A13349" i="1"/>
  <c r="A13585" i="1"/>
  <c r="A10255" i="1"/>
  <c r="A15817" i="1"/>
  <c r="A1493" i="1"/>
  <c r="A19325" i="1"/>
  <c r="A10157" i="1"/>
  <c r="A10102" i="1"/>
  <c r="A6895" i="1"/>
  <c r="A8057" i="1"/>
  <c r="A8944" i="1"/>
  <c r="A7462" i="1"/>
  <c r="A2150" i="1"/>
  <c r="A12326" i="1"/>
  <c r="A10389" i="1"/>
  <c r="A14579" i="1"/>
  <c r="A13590" i="1"/>
  <c r="A14343" i="1"/>
  <c r="A4190" i="1"/>
  <c r="A7412" i="1"/>
  <c r="A7834" i="1"/>
  <c r="A7581" i="1"/>
  <c r="A7645" i="1"/>
  <c r="A7960" i="1"/>
  <c r="A16195" i="1"/>
  <c r="A9605" i="1"/>
  <c r="A8817" i="1"/>
  <c r="A6480" i="1"/>
  <c r="A14451" i="1"/>
  <c r="A2925" i="1"/>
  <c r="A16176" i="1"/>
  <c r="A12600" i="1"/>
  <c r="A15287" i="1"/>
  <c r="A10657" i="1"/>
  <c r="A8075" i="1"/>
  <c r="A1021" i="1"/>
  <c r="A160" i="1"/>
  <c r="A1566" i="1"/>
  <c r="A5561" i="1"/>
  <c r="A11654" i="1"/>
  <c r="A210" i="1"/>
  <c r="A7164" i="1"/>
  <c r="A10698" i="1"/>
  <c r="A7718" i="1"/>
  <c r="A14152" i="1"/>
  <c r="A14755" i="1"/>
  <c r="A19802" i="1"/>
  <c r="A15075" i="1"/>
  <c r="A12109" i="1"/>
  <c r="A16247" i="1"/>
  <c r="A12894" i="1"/>
  <c r="A15415" i="1"/>
  <c r="A11285" i="1"/>
  <c r="A2356" i="1"/>
  <c r="A6631" i="1"/>
  <c r="A13455" i="1"/>
  <c r="A12879" i="1"/>
  <c r="A4899" i="1"/>
  <c r="A10247" i="1"/>
  <c r="A594" i="1"/>
  <c r="A8573" i="1"/>
  <c r="A18575" i="1"/>
  <c r="A3883" i="1"/>
  <c r="A6607" i="1"/>
  <c r="A3139" i="1"/>
  <c r="A8283" i="1"/>
  <c r="A17566" i="1"/>
  <c r="A11027" i="1"/>
  <c r="A3984" i="1"/>
  <c r="A74" i="1"/>
  <c r="A9047" i="1"/>
  <c r="A14852" i="1"/>
  <c r="A19366" i="1"/>
  <c r="A4954" i="1"/>
  <c r="A6057" i="1"/>
  <c r="A706" i="1"/>
  <c r="A13170" i="1"/>
  <c r="A4586" i="1"/>
  <c r="A4045" i="1"/>
  <c r="A8627" i="1"/>
  <c r="A13646" i="1"/>
  <c r="A19823" i="1"/>
  <c r="A7253" i="1"/>
  <c r="A2463" i="1"/>
  <c r="A14952" i="1"/>
  <c r="A7560" i="1"/>
  <c r="A6811" i="1"/>
  <c r="A16326" i="1"/>
  <c r="A2375" i="1"/>
  <c r="A15987" i="1"/>
  <c r="A6678" i="1"/>
  <c r="A17776" i="1"/>
  <c r="A17877" i="1"/>
  <c r="A8691" i="1"/>
  <c r="A1770" i="1"/>
  <c r="A11013" i="1"/>
  <c r="A17603" i="1"/>
  <c r="A2805" i="1"/>
  <c r="A2973" i="1"/>
  <c r="A17368" i="1"/>
  <c r="A8588" i="1"/>
  <c r="A3731" i="1"/>
  <c r="A2185" i="1"/>
  <c r="A5777" i="1"/>
  <c r="A9360" i="1"/>
  <c r="A1753" i="1"/>
  <c r="A11614" i="1"/>
  <c r="A2518" i="1"/>
  <c r="A15983" i="1"/>
  <c r="A17407" i="1"/>
  <c r="A1812" i="1"/>
  <c r="A5148" i="1"/>
  <c r="A18266" i="1"/>
  <c r="A4195" i="1"/>
  <c r="A1674" i="1"/>
  <c r="A5201" i="1"/>
  <c r="A14442" i="1"/>
  <c r="A19108" i="1"/>
  <c r="A19194" i="1"/>
  <c r="A13259" i="1"/>
  <c r="A16164" i="1"/>
  <c r="A14048" i="1"/>
  <c r="A148" i="1"/>
  <c r="A9752" i="1"/>
  <c r="A18251" i="1"/>
  <c r="A6905" i="1"/>
  <c r="A11643" i="1"/>
  <c r="A10769" i="1"/>
  <c r="A15774" i="1"/>
  <c r="A14256" i="1"/>
  <c r="A3355" i="1"/>
  <c r="A19643" i="1"/>
  <c r="A7681" i="1"/>
  <c r="A10579" i="1"/>
  <c r="A6401" i="1"/>
  <c r="A17876" i="1"/>
  <c r="A1080" i="1"/>
  <c r="A13735" i="1"/>
  <c r="A11923" i="1"/>
  <c r="A3347" i="1"/>
  <c r="A9565" i="1"/>
  <c r="A17012" i="1"/>
  <c r="A16295" i="1"/>
  <c r="A18544" i="1"/>
  <c r="A18136" i="1"/>
  <c r="A9354" i="1"/>
  <c r="A12369" i="1"/>
  <c r="A1898" i="1"/>
  <c r="A14820" i="1"/>
  <c r="A17004" i="1"/>
  <c r="A18987" i="1"/>
  <c r="A4426" i="1"/>
  <c r="A1135" i="1"/>
  <c r="A15544" i="1"/>
  <c r="A15070" i="1"/>
  <c r="A10011" i="1"/>
  <c r="A7849" i="1"/>
  <c r="A18751" i="1"/>
  <c r="A4731" i="1"/>
  <c r="A19232" i="1"/>
  <c r="A19553" i="1"/>
  <c r="A3379" i="1"/>
  <c r="A15519" i="1"/>
  <c r="A14999" i="1"/>
  <c r="A19765" i="1"/>
  <c r="A416" i="1"/>
  <c r="A3495" i="1"/>
  <c r="A16420" i="1"/>
  <c r="A8874" i="1"/>
  <c r="A14546" i="1"/>
  <c r="A11355" i="1"/>
  <c r="A2026" i="1"/>
  <c r="A17623" i="1"/>
  <c r="A15829" i="1"/>
  <c r="A10961" i="1"/>
  <c r="A15456" i="1"/>
  <c r="A16877" i="1"/>
  <c r="A4025" i="1"/>
  <c r="A3767" i="1"/>
  <c r="A3195" i="1"/>
  <c r="A14336" i="1"/>
  <c r="A10547" i="1"/>
  <c r="A4835" i="1"/>
  <c r="A10552" i="1"/>
  <c r="A4495" i="1"/>
  <c r="A7676" i="1"/>
  <c r="A13006" i="1"/>
  <c r="A6326" i="1"/>
  <c r="A3962" i="1"/>
  <c r="A4040" i="1"/>
  <c r="A17456" i="1"/>
  <c r="A6081" i="1"/>
  <c r="A13697" i="1"/>
  <c r="A5384" i="1"/>
  <c r="A17397" i="1"/>
  <c r="A470" i="1"/>
  <c r="A3943" i="1"/>
  <c r="A8041" i="1"/>
  <c r="A14576" i="1"/>
  <c r="A11649" i="1"/>
  <c r="A18639" i="1"/>
  <c r="A9492" i="1"/>
  <c r="A16863" i="1"/>
  <c r="A7297" i="1"/>
  <c r="A3251" i="1"/>
  <c r="A5309" i="1"/>
  <c r="A19238" i="1"/>
  <c r="A4212" i="1"/>
  <c r="A19085" i="1"/>
  <c r="A16383" i="1"/>
  <c r="A14616" i="1"/>
  <c r="A1549" i="1"/>
  <c r="A11962" i="1"/>
  <c r="A14067" i="1"/>
  <c r="A4841" i="1"/>
  <c r="A5504" i="1"/>
  <c r="A18072" i="1"/>
  <c r="A11071" i="1"/>
  <c r="A7048" i="1"/>
  <c r="A7906" i="1"/>
  <c r="A7472" i="1"/>
  <c r="A12040" i="1"/>
  <c r="A15556" i="1"/>
  <c r="A8309" i="1"/>
  <c r="A5198" i="1"/>
  <c r="A15180" i="1"/>
  <c r="A9770" i="1"/>
  <c r="A716" i="1"/>
  <c r="A3782" i="1"/>
  <c r="A547" i="1"/>
  <c r="A17134" i="1"/>
  <c r="A16296" i="1"/>
  <c r="A8930" i="1"/>
  <c r="A777" i="1"/>
  <c r="A19375" i="1"/>
  <c r="A7769" i="1"/>
  <c r="A6891" i="1"/>
  <c r="A5748" i="1"/>
  <c r="A2306" i="1"/>
  <c r="A8439" i="1"/>
  <c r="A19733" i="1"/>
  <c r="A18999" i="1"/>
  <c r="A9049" i="1"/>
  <c r="A12784" i="1"/>
  <c r="A14850" i="1"/>
  <c r="A7783" i="1"/>
  <c r="A16225" i="1"/>
  <c r="A8375" i="1"/>
  <c r="A1522" i="1"/>
  <c r="A16147" i="1"/>
  <c r="A7549" i="1"/>
  <c r="A5922" i="1"/>
  <c r="A19382" i="1"/>
  <c r="A16828" i="1"/>
  <c r="A4180" i="1"/>
  <c r="A10714" i="1"/>
  <c r="A797" i="1"/>
  <c r="A18740" i="1"/>
  <c r="A14375" i="1"/>
  <c r="A818" i="1"/>
  <c r="A1231" i="1"/>
  <c r="A290" i="1"/>
  <c r="A19644" i="1"/>
  <c r="A16548" i="1"/>
  <c r="A17774" i="1"/>
  <c r="A5194" i="1"/>
  <c r="A18902" i="1"/>
  <c r="A16486" i="1"/>
  <c r="A2359" i="1"/>
  <c r="A15405" i="1"/>
  <c r="A13049" i="1"/>
  <c r="A2481" i="1"/>
  <c r="A13389" i="1"/>
  <c r="A12732" i="1"/>
  <c r="A12337" i="1"/>
  <c r="A1192" i="1"/>
  <c r="A10446" i="1"/>
  <c r="A19182" i="1"/>
  <c r="A1173" i="1"/>
  <c r="A1679" i="1"/>
  <c r="A4714" i="1"/>
  <c r="A17092" i="1"/>
  <c r="A12404" i="1"/>
  <c r="A9365" i="1"/>
  <c r="A10100" i="1"/>
  <c r="A7905" i="1"/>
  <c r="A14104" i="1"/>
  <c r="A8952" i="1"/>
  <c r="A17280" i="1"/>
  <c r="A10205" i="1"/>
  <c r="A1390" i="1"/>
  <c r="A3645" i="1"/>
  <c r="A14529" i="1"/>
  <c r="A14247" i="1"/>
  <c r="A17855" i="1"/>
  <c r="A8948" i="1"/>
  <c r="A13426" i="1"/>
  <c r="A14390" i="1"/>
  <c r="A13217" i="1"/>
  <c r="A3737" i="1"/>
  <c r="A7878" i="1"/>
  <c r="A18781" i="1"/>
  <c r="A4755" i="1"/>
  <c r="A13956" i="1"/>
  <c r="A19255" i="1"/>
  <c r="A16641" i="1"/>
  <c r="A323" i="1"/>
  <c r="A8455" i="1"/>
  <c r="A16951" i="1"/>
  <c r="A696" i="1"/>
  <c r="A3561" i="1"/>
  <c r="A14701" i="1"/>
  <c r="A464" i="1"/>
  <c r="A3256" i="1"/>
  <c r="A15244" i="1"/>
  <c r="A6147" i="1"/>
  <c r="A10786" i="1"/>
  <c r="A11276" i="1"/>
  <c r="A640" i="1"/>
  <c r="A8569" i="1"/>
  <c r="A6890" i="1"/>
  <c r="A17595" i="1"/>
  <c r="A14846" i="1"/>
  <c r="A16576" i="1"/>
  <c r="A18267" i="1"/>
  <c r="A15806" i="1"/>
  <c r="A17989" i="1"/>
  <c r="A16606" i="1"/>
  <c r="A3132" i="1"/>
  <c r="A14422" i="1"/>
  <c r="A14020" i="1"/>
  <c r="A2908" i="1"/>
  <c r="A19571" i="1"/>
  <c r="A3784" i="1"/>
  <c r="A18212" i="1"/>
  <c r="A10128" i="1"/>
  <c r="A14771" i="1"/>
  <c r="A5982" i="1"/>
  <c r="A12183" i="1"/>
  <c r="A7286" i="1"/>
  <c r="A10057" i="1"/>
  <c r="A1226" i="1"/>
  <c r="A13990" i="1"/>
  <c r="A8379" i="1"/>
  <c r="A11913" i="1"/>
  <c r="A1650" i="1"/>
  <c r="A12277" i="1"/>
  <c r="A4400" i="1"/>
  <c r="A15170" i="1"/>
  <c r="A15283" i="1"/>
  <c r="A14633" i="1"/>
  <c r="A14264" i="1"/>
  <c r="A15454" i="1"/>
  <c r="A15265" i="1"/>
  <c r="A6213" i="1"/>
  <c r="A19229" i="1"/>
  <c r="A12184" i="1"/>
  <c r="A18800" i="1"/>
  <c r="A15154" i="1"/>
  <c r="A11749" i="1"/>
  <c r="A16787" i="1"/>
  <c r="A755" i="1"/>
  <c r="A4732" i="1"/>
  <c r="A4035" i="1"/>
  <c r="A9164" i="1"/>
  <c r="A8521" i="1"/>
  <c r="A1935" i="1"/>
  <c r="A17643" i="1"/>
  <c r="A15338" i="1"/>
  <c r="A19380" i="1"/>
  <c r="A4790" i="1"/>
  <c r="A7027" i="1"/>
  <c r="A8524" i="1"/>
  <c r="A8446" i="1"/>
  <c r="A10098" i="1"/>
  <c r="A16517" i="1"/>
  <c r="A5889" i="1"/>
  <c r="A12441" i="1"/>
  <c r="A1795" i="1"/>
  <c r="A4348" i="1"/>
  <c r="A3822" i="1"/>
  <c r="A6980" i="1"/>
  <c r="A9503" i="1"/>
  <c r="A11875" i="1"/>
  <c r="A19186" i="1"/>
  <c r="A2930" i="1"/>
  <c r="A884" i="1"/>
  <c r="A5361" i="1"/>
  <c r="A4524" i="1"/>
  <c r="A620" i="1"/>
  <c r="A16332" i="1"/>
  <c r="A172" i="1"/>
  <c r="A10290" i="1"/>
  <c r="A11228" i="1"/>
  <c r="A11870" i="1"/>
  <c r="A11568" i="1"/>
  <c r="A18368" i="1"/>
  <c r="A13249" i="1"/>
  <c r="A12957" i="1"/>
  <c r="A9984" i="1"/>
  <c r="A16900" i="1"/>
  <c r="A17663" i="1"/>
  <c r="A10848" i="1"/>
  <c r="A7895" i="1"/>
  <c r="A16724" i="1"/>
  <c r="A10364" i="1"/>
  <c r="A13091" i="1"/>
  <c r="A19040" i="1"/>
  <c r="A13850" i="1"/>
  <c r="A5993" i="1"/>
  <c r="A16219" i="1"/>
  <c r="A17809" i="1"/>
  <c r="A6882" i="1"/>
  <c r="A4461" i="1"/>
  <c r="A16470" i="1"/>
  <c r="A10591" i="1"/>
  <c r="A7287" i="1"/>
  <c r="A19532" i="1"/>
  <c r="A16144" i="1"/>
  <c r="A12740" i="1"/>
  <c r="A9368" i="1"/>
  <c r="A8532" i="1"/>
  <c r="A11931" i="1"/>
  <c r="A18233" i="1"/>
  <c r="A10926" i="1"/>
  <c r="A3368" i="1"/>
  <c r="A7846" i="1"/>
  <c r="A17794" i="1"/>
  <c r="A14601" i="1"/>
  <c r="A269" i="1"/>
  <c r="A13393" i="1"/>
  <c r="A1810" i="1"/>
  <c r="A12245" i="1"/>
  <c r="A17136" i="1"/>
  <c r="A7933" i="1"/>
  <c r="A7873" i="1"/>
  <c r="A5783" i="1"/>
  <c r="A2816" i="1"/>
  <c r="A663" i="1"/>
  <c r="A9771" i="1"/>
  <c r="A15975" i="1"/>
  <c r="A11291" i="1"/>
  <c r="A2721" i="1"/>
  <c r="A18785" i="1"/>
  <c r="A8862" i="1"/>
  <c r="A18229" i="1"/>
  <c r="A18899" i="1"/>
  <c r="A1607" i="1"/>
  <c r="A12323" i="1"/>
  <c r="A3488" i="1"/>
  <c r="A3159" i="1"/>
  <c r="A889" i="1"/>
  <c r="A12761" i="1"/>
  <c r="A6164" i="1"/>
  <c r="A10368" i="1"/>
  <c r="A15465" i="1"/>
  <c r="A4384" i="1"/>
  <c r="A8861" i="1"/>
  <c r="A12549" i="1"/>
  <c r="A14883" i="1"/>
  <c r="A5539" i="1"/>
  <c r="A12129" i="1"/>
  <c r="A10694" i="1"/>
  <c r="A6996" i="1"/>
  <c r="A11630" i="1"/>
  <c r="A6712" i="1"/>
  <c r="A19321" i="1"/>
  <c r="A16778" i="1"/>
  <c r="A9037" i="1"/>
  <c r="A3051" i="1"/>
  <c r="A14680" i="1"/>
  <c r="A3830" i="1"/>
  <c r="A10207" i="1"/>
  <c r="A12899" i="1"/>
  <c r="A6023" i="1"/>
  <c r="A10320" i="1"/>
  <c r="A12442" i="1"/>
  <c r="A19395" i="1"/>
  <c r="A6923" i="1"/>
  <c r="A14824" i="1"/>
  <c r="A6495" i="1"/>
  <c r="A8042" i="1"/>
  <c r="A14226" i="1"/>
  <c r="A444" i="1"/>
  <c r="A9945" i="1"/>
  <c r="A2311" i="1"/>
  <c r="A19159" i="1"/>
  <c r="A7342" i="1"/>
  <c r="A19354" i="1"/>
  <c r="A14613" i="1"/>
  <c r="A19868" i="1"/>
  <c r="A14304" i="1"/>
  <c r="A19073" i="1"/>
  <c r="A10517" i="1"/>
  <c r="A17658" i="1"/>
  <c r="A2459" i="1"/>
  <c r="A4328" i="1"/>
  <c r="A10308" i="1"/>
  <c r="A3945" i="1"/>
  <c r="A14364" i="1"/>
  <c r="A1655" i="1"/>
  <c r="A11674" i="1"/>
  <c r="A13431" i="1"/>
  <c r="A16050" i="1"/>
  <c r="A1289" i="1"/>
  <c r="A17216" i="1"/>
  <c r="A13317" i="1"/>
  <c r="A11376" i="1"/>
  <c r="A279" i="1"/>
  <c r="A4193" i="1"/>
  <c r="A4890" i="1"/>
  <c r="A853" i="1"/>
  <c r="A12030" i="1"/>
  <c r="A2878" i="1"/>
  <c r="A9338" i="1"/>
  <c r="A14006" i="1"/>
  <c r="A18040" i="1"/>
  <c r="A6616" i="1"/>
  <c r="A10094" i="1"/>
  <c r="A12959" i="1"/>
  <c r="A16038" i="1"/>
  <c r="A10465" i="1"/>
  <c r="A9944" i="1"/>
  <c r="A1101" i="1"/>
  <c r="A9682" i="1"/>
  <c r="A8310" i="1"/>
  <c r="A85" i="1"/>
  <c r="A19314" i="1"/>
  <c r="A18093" i="1"/>
  <c r="A11200" i="1"/>
  <c r="A7711" i="1"/>
  <c r="A6820" i="1"/>
  <c r="A16996" i="1"/>
  <c r="A12597" i="1"/>
  <c r="A13375" i="1"/>
  <c r="A9149" i="1"/>
  <c r="A4691" i="1"/>
  <c r="A920" i="1"/>
  <c r="A10654" i="1"/>
  <c r="A5261" i="1"/>
  <c r="A15192" i="1"/>
  <c r="A16065" i="1"/>
  <c r="A12963" i="1"/>
  <c r="A14974" i="1"/>
  <c r="A1874" i="1"/>
  <c r="A9544" i="1"/>
  <c r="A11493" i="1"/>
  <c r="A949" i="1"/>
  <c r="A982" i="1"/>
  <c r="A17922" i="1"/>
  <c r="A18053" i="1"/>
  <c r="A19773" i="1"/>
  <c r="A445" i="1"/>
  <c r="A9600" i="1"/>
  <c r="A9499" i="1"/>
  <c r="A18649" i="1"/>
  <c r="A13826" i="1"/>
  <c r="A12455" i="1"/>
  <c r="A2277" i="1"/>
  <c r="A7386" i="1"/>
  <c r="A11866" i="1"/>
  <c r="A11705" i="1"/>
  <c r="A17684" i="1"/>
  <c r="A6522" i="1"/>
  <c r="A4080" i="1"/>
  <c r="A3580" i="1"/>
  <c r="A11094" i="1"/>
  <c r="A3026" i="1"/>
  <c r="A6658" i="1"/>
  <c r="A3353" i="1"/>
  <c r="A13439" i="1"/>
  <c r="A5915" i="1"/>
  <c r="A7821" i="1"/>
  <c r="A4638" i="1"/>
  <c r="A6804" i="1"/>
  <c r="A10062" i="1"/>
  <c r="A18610" i="1"/>
  <c r="A18602" i="1"/>
  <c r="A4360" i="1"/>
  <c r="A13240" i="1"/>
  <c r="A18010" i="1"/>
  <c r="A4682" i="1"/>
  <c r="A16468" i="1"/>
  <c r="A16130" i="1"/>
  <c r="A3547" i="1"/>
  <c r="A18980" i="1"/>
  <c r="A18383" i="1"/>
  <c r="A18830" i="1"/>
  <c r="A6843" i="1"/>
  <c r="A4832" i="1"/>
  <c r="A8422" i="1"/>
  <c r="A12364" i="1"/>
  <c r="A10509" i="1"/>
  <c r="A18884" i="1"/>
  <c r="A12468" i="1"/>
  <c r="A5075" i="1"/>
  <c r="A10610" i="1"/>
  <c r="A857" i="1"/>
  <c r="A5801" i="1"/>
  <c r="A5316" i="1"/>
  <c r="A830" i="1"/>
  <c r="A15256" i="1"/>
  <c r="A18947" i="1"/>
  <c r="A5337" i="1"/>
  <c r="A14957" i="1"/>
  <c r="A11021" i="1"/>
  <c r="A4669" i="1"/>
  <c r="A18041" i="1"/>
  <c r="A11984" i="1"/>
  <c r="A1421" i="1"/>
  <c r="A13928" i="1"/>
  <c r="A10930" i="1"/>
  <c r="A11063" i="1"/>
  <c r="A6049" i="1"/>
  <c r="A16786" i="1"/>
  <c r="A8179" i="1"/>
  <c r="A8695" i="1"/>
  <c r="A15268" i="1"/>
  <c r="A16579" i="1"/>
  <c r="A14417" i="1"/>
  <c r="A10910" i="1"/>
  <c r="A8497" i="1"/>
  <c r="A10254" i="1"/>
  <c r="A373" i="1"/>
  <c r="A15701" i="1"/>
  <c r="A668" i="1"/>
  <c r="A11264" i="1"/>
  <c r="A17834" i="1"/>
  <c r="A12819" i="1"/>
  <c r="A8788" i="1"/>
  <c r="A6412" i="1"/>
  <c r="A5631" i="1"/>
  <c r="A381" i="1"/>
  <c r="A7559" i="1"/>
  <c r="A555" i="1"/>
  <c r="A13210" i="1"/>
  <c r="A2287" i="1"/>
  <c r="A6662" i="1"/>
  <c r="A68" i="1"/>
  <c r="A15949" i="1"/>
  <c r="A11606" i="1"/>
  <c r="A12554" i="1"/>
  <c r="A14179" i="1"/>
  <c r="A2948" i="1"/>
  <c r="A12250" i="1"/>
  <c r="A14017" i="1"/>
  <c r="A17635" i="1"/>
  <c r="A8380" i="1"/>
  <c r="A15503" i="1"/>
  <c r="A13331" i="1"/>
  <c r="A12448" i="1"/>
  <c r="A19758" i="1"/>
  <c r="A5846" i="1"/>
  <c r="A16276" i="1"/>
  <c r="A17035" i="1"/>
  <c r="A12803" i="1"/>
  <c r="A2095" i="1"/>
  <c r="A5131" i="1"/>
  <c r="A4700" i="1"/>
  <c r="A1458" i="1"/>
  <c r="A2859" i="1"/>
  <c r="A15687" i="1"/>
  <c r="A7264" i="1"/>
  <c r="A16697" i="1"/>
  <c r="A9506" i="1"/>
  <c r="A19364" i="1"/>
  <c r="A1213" i="1"/>
  <c r="A13546" i="1"/>
  <c r="A5176" i="1"/>
  <c r="A1349" i="1"/>
  <c r="A19703" i="1"/>
  <c r="A16334" i="1"/>
  <c r="A15388" i="1"/>
  <c r="A5204" i="1"/>
  <c r="A7096" i="1"/>
  <c r="A19615" i="1"/>
  <c r="A17200" i="1"/>
  <c r="A1313" i="1"/>
  <c r="A13177" i="1"/>
  <c r="A14347" i="1"/>
  <c r="A14478" i="1"/>
  <c r="A8877" i="1"/>
  <c r="A15395" i="1"/>
  <c r="A17478" i="1"/>
  <c r="A13035" i="1"/>
  <c r="A4613" i="1"/>
  <c r="A2808" i="1"/>
  <c r="A10948" i="1"/>
  <c r="A6626" i="1"/>
  <c r="A9190" i="1"/>
  <c r="A8305" i="1"/>
  <c r="A7078" i="1"/>
  <c r="A9898" i="1"/>
  <c r="A3959" i="1"/>
  <c r="A9931" i="1"/>
  <c r="A5556" i="1"/>
  <c r="A17489" i="1"/>
  <c r="A12074" i="1"/>
  <c r="A4354" i="1"/>
  <c r="A428" i="1"/>
  <c r="A5560" i="1"/>
  <c r="A486" i="1"/>
  <c r="A15583" i="1"/>
  <c r="A15499" i="1"/>
  <c r="A5804" i="1"/>
  <c r="A15119" i="1"/>
  <c r="A5923" i="1"/>
  <c r="A16950" i="1"/>
  <c r="A16625" i="1"/>
  <c r="A15548" i="1"/>
  <c r="A11758" i="1"/>
  <c r="A10962" i="1"/>
  <c r="A18317" i="1"/>
  <c r="A12929" i="1"/>
  <c r="A12121" i="1"/>
  <c r="A14615" i="1"/>
  <c r="A16662" i="1"/>
  <c r="A8553" i="1"/>
  <c r="A12081" i="1"/>
  <c r="A17655" i="1"/>
  <c r="A5945" i="1"/>
  <c r="A14609" i="1"/>
  <c r="A19215" i="1"/>
  <c r="A19493" i="1"/>
  <c r="A6153" i="1"/>
  <c r="A4408" i="1"/>
  <c r="A13787" i="1"/>
  <c r="A3756" i="1"/>
  <c r="A19881" i="1"/>
  <c r="A15492" i="1"/>
  <c r="A17867" i="1"/>
  <c r="A5636" i="1"/>
  <c r="A10855" i="1"/>
  <c r="A14533" i="1"/>
  <c r="A5358" i="1"/>
  <c r="A7674" i="1"/>
  <c r="A16943" i="1"/>
  <c r="A8798" i="1"/>
  <c r="A14626" i="1"/>
  <c r="A7684" i="1"/>
  <c r="A5064" i="1"/>
  <c r="A17342" i="1"/>
  <c r="A18412" i="1"/>
  <c r="A8172" i="1"/>
  <c r="A268" i="1"/>
  <c r="A10738" i="1"/>
  <c r="A8142" i="1"/>
  <c r="A16673" i="1"/>
  <c r="A19580" i="1"/>
  <c r="A16303" i="1"/>
  <c r="A7442" i="1"/>
  <c r="A12114" i="1"/>
  <c r="A13324" i="1"/>
  <c r="A18862" i="1"/>
  <c r="A2206" i="1"/>
  <c r="A14979" i="1"/>
  <c r="A9222" i="1"/>
  <c r="A5727" i="1"/>
  <c r="A7815" i="1"/>
  <c r="A12110" i="1"/>
  <c r="A11754" i="1"/>
  <c r="A6836" i="1"/>
  <c r="A13290" i="1"/>
  <c r="A4654" i="1"/>
  <c r="A2347" i="1"/>
  <c r="A4601" i="1"/>
  <c r="A3426" i="1"/>
  <c r="A10089" i="1"/>
  <c r="A362" i="1"/>
  <c r="A9348" i="1"/>
  <c r="A1326" i="1"/>
  <c r="A6955" i="1"/>
  <c r="A721" i="1"/>
  <c r="A1454" i="1"/>
  <c r="A6117" i="1"/>
  <c r="A15898" i="1"/>
  <c r="A10215" i="1"/>
  <c r="A10026" i="1"/>
  <c r="A18221" i="1"/>
  <c r="A11890" i="1"/>
  <c r="A4156" i="1"/>
  <c r="A13909" i="1"/>
  <c r="A15521" i="1"/>
  <c r="A13206" i="1"/>
  <c r="A12895" i="1"/>
  <c r="A6584" i="1"/>
  <c r="A4293" i="1"/>
  <c r="A13318" i="1"/>
  <c r="A8613" i="1"/>
  <c r="A16793" i="1"/>
  <c r="A1301" i="1"/>
  <c r="A13094" i="1"/>
  <c r="A15694" i="1"/>
  <c r="A9207" i="1"/>
  <c r="A16122" i="1"/>
  <c r="A12423" i="1"/>
  <c r="A2560" i="1"/>
  <c r="A19791" i="1"/>
  <c r="A8945" i="1"/>
  <c r="A2867" i="1"/>
  <c r="A12718" i="1"/>
  <c r="A13838" i="1"/>
  <c r="A16240" i="1"/>
  <c r="A19408" i="1"/>
  <c r="A11633" i="1"/>
  <c r="A12215" i="1"/>
  <c r="A5477" i="1"/>
  <c r="A999" i="1"/>
  <c r="A14084" i="1"/>
  <c r="A5718" i="1"/>
  <c r="A10228" i="1"/>
  <c r="A11826" i="1"/>
  <c r="A17956" i="1"/>
  <c r="A18396" i="1"/>
  <c r="A6790" i="1"/>
  <c r="A12317" i="1"/>
  <c r="A18532" i="1"/>
  <c r="A4149" i="1"/>
  <c r="A13432" i="1"/>
  <c r="A7616" i="1"/>
  <c r="A10929" i="1"/>
  <c r="A13880" i="1"/>
  <c r="A3898" i="1"/>
  <c r="A14153" i="1"/>
  <c r="A8306" i="1"/>
  <c r="A2408" i="1"/>
  <c r="A11324" i="1"/>
  <c r="A2087" i="1"/>
  <c r="A5913" i="1"/>
  <c r="A8385" i="1"/>
  <c r="A14560" i="1"/>
  <c r="A10148" i="1"/>
  <c r="A13863" i="1"/>
  <c r="A17929" i="1"/>
  <c r="A6573" i="1"/>
  <c r="A16417" i="1"/>
  <c r="A1238" i="1"/>
  <c r="A19219" i="1"/>
  <c r="A2094" i="1"/>
  <c r="A14691" i="1"/>
  <c r="A17890" i="1"/>
  <c r="A14892" i="1"/>
  <c r="A14487" i="1"/>
  <c r="A3120" i="1"/>
  <c r="A17892" i="1"/>
  <c r="A9751" i="1"/>
  <c r="A4869" i="1"/>
  <c r="A10833" i="1"/>
  <c r="A3095" i="1"/>
  <c r="A19313" i="1"/>
  <c r="A5389" i="1"/>
  <c r="A3763" i="1"/>
  <c r="A16721" i="1"/>
  <c r="A10072" i="1"/>
  <c r="A11960" i="1"/>
  <c r="A11138" i="1"/>
  <c r="A7374" i="1"/>
  <c r="A15905" i="1"/>
  <c r="A15463" i="1"/>
  <c r="A11367" i="1"/>
  <c r="A18721" i="1"/>
  <c r="A2091" i="1"/>
  <c r="A1170" i="1"/>
  <c r="A97" i="1"/>
  <c r="A12216" i="1"/>
  <c r="A2181" i="1"/>
  <c r="A8175" i="1"/>
  <c r="A19285" i="1"/>
  <c r="A13223" i="1"/>
  <c r="A9961" i="1"/>
  <c r="A17937" i="1"/>
  <c r="A8819" i="1"/>
  <c r="A16264" i="1"/>
  <c r="A7526" i="1"/>
  <c r="A18818" i="1"/>
  <c r="A1129" i="1"/>
  <c r="A19783" i="1"/>
  <c r="A2140" i="1"/>
  <c r="A17800" i="1"/>
  <c r="A14981" i="1"/>
  <c r="A14534" i="1"/>
  <c r="A265" i="1"/>
  <c r="A16184" i="1"/>
  <c r="A19309" i="1"/>
  <c r="A18758" i="1"/>
  <c r="A1059" i="1"/>
  <c r="A14829" i="1"/>
  <c r="A1291" i="1"/>
  <c r="A11055" i="1"/>
  <c r="A17743" i="1"/>
  <c r="A12953" i="1"/>
  <c r="A3658" i="1"/>
  <c r="A1460" i="1"/>
  <c r="A3462" i="1"/>
  <c r="A150" i="1"/>
  <c r="A17364" i="1"/>
  <c r="A15174" i="1"/>
  <c r="A2353" i="1"/>
  <c r="A11728" i="1"/>
  <c r="A598" i="1"/>
  <c r="A686" i="1"/>
  <c r="A9504" i="1"/>
  <c r="A5787" i="1"/>
  <c r="A13573" i="1"/>
  <c r="A15651" i="1"/>
  <c r="A7838" i="1"/>
  <c r="A19145" i="1"/>
  <c r="A6217" i="1"/>
  <c r="A8463" i="1"/>
  <c r="A6972" i="1"/>
  <c r="A8123" i="1"/>
  <c r="A533" i="1"/>
  <c r="A11126" i="1"/>
  <c r="A7288" i="1"/>
  <c r="A17671" i="1"/>
  <c r="A16461" i="1"/>
  <c r="A5602" i="1"/>
  <c r="A12020" i="1"/>
  <c r="A16915" i="1"/>
  <c r="A19431" i="1"/>
  <c r="A6774" i="1"/>
  <c r="A632" i="1"/>
  <c r="A2606" i="1"/>
  <c r="A8511" i="1"/>
  <c r="A5460" i="1"/>
  <c r="A1153" i="1"/>
  <c r="A5620" i="1"/>
  <c r="A3508" i="1"/>
  <c r="A8561" i="1"/>
  <c r="A9400" i="1"/>
  <c r="A17596" i="1"/>
  <c r="A2861" i="1"/>
  <c r="A16328" i="1"/>
  <c r="A5738" i="1"/>
  <c r="A5839" i="1"/>
  <c r="A357" i="1"/>
  <c r="A9545" i="1"/>
  <c r="A180" i="1"/>
  <c r="A9281" i="1"/>
  <c r="A14572" i="1"/>
  <c r="A2974" i="1"/>
  <c r="A940" i="1"/>
  <c r="A19178" i="1"/>
  <c r="A17354" i="1"/>
  <c r="A13464" i="1"/>
  <c r="A567" i="1"/>
  <c r="A2080" i="1"/>
  <c r="A1799" i="1"/>
  <c r="A6875" i="1"/>
  <c r="A18571" i="1"/>
  <c r="A18529" i="1"/>
  <c r="A2641" i="1"/>
  <c r="A9712" i="1"/>
  <c r="A2963" i="1"/>
  <c r="A14816" i="1"/>
  <c r="A11514" i="1"/>
  <c r="A19387" i="1"/>
  <c r="A8030" i="1"/>
  <c r="A9745" i="1"/>
  <c r="A19033" i="1"/>
  <c r="A8739" i="1"/>
  <c r="A13748" i="1"/>
  <c r="A9119" i="1"/>
  <c r="A4889" i="1"/>
  <c r="A1014" i="1"/>
  <c r="A14438" i="1"/>
  <c r="A3760" i="1"/>
  <c r="A12912" i="1"/>
  <c r="A18204" i="1"/>
  <c r="A14568" i="1"/>
  <c r="A15344" i="1"/>
  <c r="A2350" i="1"/>
  <c r="A2441" i="1"/>
  <c r="A12668" i="1"/>
  <c r="A13696" i="1"/>
  <c r="A6273" i="1"/>
  <c r="A4607" i="1"/>
  <c r="A16169" i="1"/>
  <c r="A16514" i="1"/>
  <c r="A12940" i="1"/>
  <c r="A10399" i="1"/>
  <c r="A12150" i="1"/>
  <c r="A9923" i="1"/>
  <c r="A17237" i="1"/>
  <c r="A7278" i="1"/>
  <c r="A11961" i="1"/>
  <c r="A865" i="1"/>
  <c r="A2345" i="1"/>
  <c r="A14453" i="1"/>
  <c r="A16305" i="1"/>
  <c r="A5866" i="1"/>
  <c r="A1154" i="1"/>
  <c r="A6429" i="1"/>
  <c r="A15224" i="1"/>
  <c r="A2053" i="1"/>
  <c r="A5394" i="1"/>
  <c r="A8432" i="1"/>
  <c r="A8013" i="1"/>
  <c r="A11957" i="1"/>
  <c r="A1467" i="1"/>
  <c r="A3478" i="1"/>
  <c r="A7935" i="1"/>
  <c r="A5430" i="1"/>
  <c r="A246" i="1"/>
  <c r="A19378" i="1"/>
  <c r="A11157" i="1"/>
  <c r="A12719" i="1"/>
  <c r="A19624" i="1"/>
  <c r="A13175" i="1"/>
  <c r="A7422" i="1"/>
  <c r="A17330" i="1"/>
  <c r="A13421" i="1"/>
  <c r="A4296" i="1"/>
  <c r="A3115" i="1"/>
  <c r="A8357" i="1"/>
  <c r="A2966" i="1"/>
  <c r="A14169" i="1"/>
  <c r="A1122" i="1"/>
  <c r="A11390" i="1"/>
  <c r="A2788" i="1"/>
  <c r="A6507" i="1"/>
  <c r="A6907" i="1"/>
  <c r="A1272" i="1"/>
  <c r="A6990" i="1"/>
  <c r="A15382" i="1"/>
  <c r="A11393" i="1"/>
  <c r="A13288" i="1"/>
  <c r="A11947" i="1"/>
  <c r="A12041" i="1"/>
  <c r="A19878" i="1"/>
  <c r="A4671" i="1"/>
  <c r="A19160" i="1"/>
  <c r="A16244" i="1"/>
  <c r="A8911" i="1"/>
  <c r="A15860" i="1"/>
  <c r="A15488" i="1"/>
  <c r="A10069" i="1"/>
  <c r="A5400" i="1"/>
  <c r="A17420" i="1"/>
  <c r="A19333" i="1"/>
  <c r="A8768" i="1"/>
  <c r="A6006" i="1"/>
  <c r="A2584" i="1"/>
  <c r="A4205" i="1"/>
  <c r="A2103" i="1"/>
  <c r="A9862" i="1"/>
  <c r="A17406" i="1"/>
  <c r="A838" i="1"/>
  <c r="A1780" i="1"/>
  <c r="A6813" i="1"/>
  <c r="A19092" i="1"/>
  <c r="A3894" i="1"/>
  <c r="A974" i="1"/>
  <c r="A16544" i="1"/>
  <c r="A12951" i="1"/>
  <c r="A18077" i="1"/>
  <c r="A15967" i="1"/>
  <c r="A11413" i="1"/>
  <c r="A12162" i="1"/>
  <c r="A11869" i="1"/>
  <c r="A16094" i="1"/>
  <c r="A15419" i="1"/>
  <c r="A2768" i="1"/>
  <c r="A18530" i="1"/>
  <c r="A13498" i="1"/>
  <c r="A11186" i="1"/>
  <c r="A8018" i="1"/>
  <c r="A16166" i="1"/>
  <c r="A18560" i="1"/>
  <c r="A4326" i="1"/>
  <c r="A19001" i="1"/>
  <c r="A13654" i="1"/>
  <c r="A9358" i="1"/>
  <c r="A6506" i="1"/>
  <c r="A15313" i="1"/>
  <c r="A9411" i="1"/>
  <c r="A8583" i="1"/>
  <c r="A11484" i="1"/>
  <c r="A3529" i="1"/>
  <c r="A19369" i="1"/>
  <c r="A14272" i="1"/>
  <c r="A4099" i="1"/>
  <c r="A19488" i="1"/>
  <c r="A11" i="1"/>
  <c r="A14225" i="1"/>
  <c r="A16895" i="1"/>
  <c r="A7413" i="1"/>
  <c r="A9790" i="1"/>
  <c r="A18409" i="1"/>
  <c r="A13893" i="1"/>
  <c r="A10941" i="1"/>
  <c r="A18439" i="1"/>
  <c r="A3339" i="1"/>
  <c r="A3855" i="1"/>
  <c r="A7257" i="1"/>
  <c r="A9518" i="1"/>
  <c r="A16012" i="1"/>
  <c r="A11430" i="1"/>
  <c r="A6930" i="1"/>
  <c r="A3611" i="1"/>
  <c r="A522" i="1"/>
  <c r="A12296" i="1"/>
  <c r="A18232" i="1"/>
  <c r="A12596" i="1"/>
  <c r="A4470" i="1"/>
  <c r="A9891" i="1"/>
  <c r="A2212" i="1"/>
  <c r="A3348" i="1"/>
  <c r="A13329" i="1"/>
  <c r="A11144" i="1"/>
  <c r="A14187" i="1"/>
  <c r="A4074" i="1"/>
  <c r="A6145" i="1"/>
  <c r="A7473" i="1"/>
  <c r="A2726" i="1"/>
  <c r="A11916" i="1"/>
  <c r="A17953" i="1"/>
  <c r="A218" i="1"/>
  <c r="A18516" i="1"/>
  <c r="A16024" i="1"/>
  <c r="A15716" i="1"/>
  <c r="A6723" i="1"/>
  <c r="A8202" i="1"/>
  <c r="A16557" i="1"/>
  <c r="A14055" i="1"/>
  <c r="A17598" i="1"/>
  <c r="A2750" i="1"/>
  <c r="A3039" i="1"/>
  <c r="A16650" i="1"/>
  <c r="A17186" i="1"/>
  <c r="A12855" i="1"/>
  <c r="A14876" i="1"/>
  <c r="A2229" i="1"/>
  <c r="A1054" i="1"/>
  <c r="A5063" i="1"/>
  <c r="A2782" i="1"/>
  <c r="A1114" i="1"/>
  <c r="A3279" i="1"/>
  <c r="A18344" i="1"/>
  <c r="A4158" i="1"/>
  <c r="A7534" i="1"/>
  <c r="A12390" i="1"/>
  <c r="A19899" i="1"/>
  <c r="A10421" i="1"/>
  <c r="A18876" i="1"/>
  <c r="A8965" i="1"/>
  <c r="A4644" i="1"/>
  <c r="A3927" i="1"/>
  <c r="A15802" i="1"/>
  <c r="A19587" i="1"/>
  <c r="A14290" i="1"/>
  <c r="A4019" i="1"/>
  <c r="A18123" i="1"/>
  <c r="A15279" i="1"/>
  <c r="A13960" i="1"/>
  <c r="A4857" i="1"/>
  <c r="A2603" i="1"/>
  <c r="A12430" i="1"/>
  <c r="A11585" i="1"/>
  <c r="A11915" i="1"/>
  <c r="A8264" i="1"/>
  <c r="A8180" i="1"/>
  <c r="A8386" i="1"/>
  <c r="A2098" i="1"/>
  <c r="A5927" i="1"/>
  <c r="A4530" i="1"/>
  <c r="A10429" i="1"/>
  <c r="A9934" i="1"/>
  <c r="A5527" i="1"/>
  <c r="A3463" i="1"/>
  <c r="A5951" i="1"/>
  <c r="A17856" i="1"/>
  <c r="A6003" i="1"/>
  <c r="A12902" i="1"/>
  <c r="A1363" i="1"/>
  <c r="A12779" i="1"/>
  <c r="A18096" i="1"/>
  <c r="A9479" i="1"/>
  <c r="A13491" i="1"/>
  <c r="A19700" i="1"/>
  <c r="A15373" i="1"/>
  <c r="A10699" i="1"/>
  <c r="A9110" i="1"/>
  <c r="A7308" i="1"/>
  <c r="A19128" i="1"/>
  <c r="A19660" i="1"/>
  <c r="A3493" i="1"/>
  <c r="A8620" i="1"/>
  <c r="A6716" i="1"/>
  <c r="A12837" i="1"/>
  <c r="A19944" i="1"/>
  <c r="A2798" i="1"/>
  <c r="A5918" i="1"/>
  <c r="A6277" i="1"/>
  <c r="A9779" i="1"/>
  <c r="A814" i="1"/>
  <c r="A4806" i="1"/>
  <c r="A13699" i="1"/>
  <c r="A17249" i="1"/>
  <c r="A6880" i="1"/>
  <c r="A553" i="1"/>
  <c r="A15531" i="1"/>
  <c r="A15099" i="1"/>
  <c r="A460" i="1"/>
  <c r="A4029" i="1"/>
  <c r="A13122" i="1"/>
  <c r="A10838" i="1"/>
  <c r="A4191" i="1"/>
  <c r="A14757" i="1"/>
  <c r="A7216" i="1"/>
  <c r="A2728" i="1"/>
  <c r="A9447" i="1"/>
  <c r="A16410" i="1"/>
  <c r="A12967" i="1"/>
  <c r="A3607" i="1"/>
  <c r="A775" i="1"/>
  <c r="A803" i="1"/>
  <c r="A1287" i="1"/>
  <c r="A14061" i="1"/>
  <c r="A11990" i="1"/>
  <c r="A3096" i="1"/>
  <c r="A5565" i="1"/>
  <c r="A3384" i="1"/>
  <c r="A3398" i="1"/>
  <c r="A10413" i="1"/>
  <c r="A1341" i="1"/>
  <c r="A3028" i="1"/>
  <c r="A4172" i="1"/>
  <c r="A8206" i="1"/>
  <c r="A12421" i="1"/>
  <c r="A14109" i="1"/>
  <c r="A13526" i="1"/>
  <c r="A10920" i="1"/>
  <c r="A8563" i="1"/>
  <c r="A7931" i="1"/>
  <c r="A144" i="1"/>
  <c r="A3721" i="1"/>
  <c r="A6803" i="1"/>
  <c r="A13327" i="1"/>
  <c r="A7126" i="1"/>
  <c r="A352" i="1"/>
  <c r="A8133" i="1"/>
  <c r="A19163" i="1"/>
  <c r="A919" i="1"/>
  <c r="A11066" i="1"/>
  <c r="A6814" i="1"/>
  <c r="A2493" i="1"/>
  <c r="A4058" i="1"/>
  <c r="A14236" i="1"/>
  <c r="A2803" i="1"/>
  <c r="A13343" i="1"/>
  <c r="A5552" i="1"/>
  <c r="A8742" i="1"/>
  <c r="A16206" i="1"/>
  <c r="A8566" i="1"/>
  <c r="A15513" i="1"/>
  <c r="A5385" i="1"/>
  <c r="A5501" i="1"/>
  <c r="A5544" i="1"/>
  <c r="A16151" i="1"/>
  <c r="A15603" i="1"/>
  <c r="A8401" i="1"/>
  <c r="A2965" i="1"/>
  <c r="A13873" i="1"/>
  <c r="A11242" i="1"/>
  <c r="A17998" i="1"/>
  <c r="A3147" i="1"/>
  <c r="A6722" i="1"/>
  <c r="A10117" i="1"/>
  <c r="A11862" i="1"/>
  <c r="A2390" i="1"/>
  <c r="A6979" i="1"/>
  <c r="A19597" i="1"/>
  <c r="A9460" i="1"/>
  <c r="A3941" i="1"/>
  <c r="A11338" i="1"/>
  <c r="A12703" i="1"/>
  <c r="A11898" i="1"/>
  <c r="A18355" i="1"/>
  <c r="A1208" i="1"/>
  <c r="A14381" i="1"/>
  <c r="A14449" i="1"/>
  <c r="A6124" i="1"/>
  <c r="A14394" i="1"/>
  <c r="A1882" i="1"/>
  <c r="A12965" i="1"/>
  <c r="A1991" i="1"/>
  <c r="A16616" i="1"/>
  <c r="A2202" i="1"/>
  <c r="A14132" i="1"/>
  <c r="A13488" i="1"/>
  <c r="A5516" i="1"/>
  <c r="A10199" i="1"/>
  <c r="A8191" i="1"/>
  <c r="A223" i="1"/>
  <c r="A635" i="1"/>
  <c r="A16726" i="1"/>
  <c r="A16388" i="1"/>
  <c r="A8082" i="1"/>
  <c r="A15054" i="1"/>
  <c r="A2208" i="1"/>
  <c r="A8813" i="1"/>
  <c r="A8077" i="1"/>
  <c r="A19180" i="1"/>
  <c r="A2237" i="1"/>
  <c r="A18392" i="1"/>
  <c r="A5601" i="1"/>
  <c r="A19943" i="1"/>
  <c r="A9912" i="1"/>
  <c r="A16106" i="1"/>
  <c r="A7131" i="1"/>
  <c r="A11323" i="1"/>
  <c r="A12077" i="1"/>
  <c r="A9926" i="1"/>
  <c r="A11495" i="1"/>
  <c r="A10366" i="1"/>
  <c r="A4771" i="1"/>
  <c r="A9493" i="1"/>
  <c r="A14950" i="1"/>
  <c r="A9370" i="1"/>
  <c r="A1075" i="1"/>
  <c r="A5831" i="1"/>
  <c r="A4963" i="1"/>
  <c r="A7710" i="1"/>
  <c r="A3249" i="1"/>
  <c r="A162" i="1"/>
  <c r="A6221" i="1"/>
  <c r="A14399" i="1"/>
  <c r="A14938" i="1"/>
  <c r="A10813" i="1"/>
  <c r="A9580" i="1"/>
  <c r="A18808" i="1"/>
  <c r="A6291" i="1"/>
  <c r="A18303" i="1"/>
  <c r="A2104" i="1"/>
  <c r="A17288" i="1"/>
  <c r="A5673" i="1"/>
  <c r="A15277" i="1"/>
  <c r="A10234" i="1"/>
  <c r="A15281" i="1"/>
  <c r="A2759" i="1"/>
  <c r="A6101" i="1"/>
  <c r="A4374" i="1"/>
  <c r="A732" i="1"/>
  <c r="A6486" i="1"/>
  <c r="A14341" i="1"/>
  <c r="A11332" i="1"/>
  <c r="A13456" i="1"/>
  <c r="A17802" i="1"/>
  <c r="A13198" i="1"/>
  <c r="A4572" i="1"/>
  <c r="A9209" i="1"/>
  <c r="A7110" i="1"/>
  <c r="A6242" i="1"/>
  <c r="A17752" i="1"/>
  <c r="A5439" i="1"/>
  <c r="A2144" i="1"/>
  <c r="A1685" i="1"/>
  <c r="A13309" i="1"/>
  <c r="A8568" i="1"/>
  <c r="A18375" i="1"/>
  <c r="A14841" i="1"/>
  <c r="A5302" i="1"/>
  <c r="A13292" i="1"/>
  <c r="A1070" i="1"/>
  <c r="A11854" i="1"/>
  <c r="A45" i="1"/>
  <c r="A4007" i="1"/>
  <c r="A14747" i="1"/>
  <c r="A13451" i="1"/>
  <c r="A11604" i="1"/>
  <c r="A779" i="1"/>
  <c r="A16707" i="1"/>
  <c r="A16439" i="1"/>
  <c r="A3994" i="1"/>
  <c r="A1793" i="1"/>
  <c r="A6024" i="1"/>
  <c r="A600" i="1"/>
  <c r="A11133" i="1"/>
  <c r="A7372" i="1"/>
  <c r="A14310" i="1"/>
  <c r="A11216" i="1"/>
  <c r="A19405" i="1"/>
  <c r="A5362" i="1"/>
  <c r="A13442" i="1"/>
  <c r="A5305" i="1"/>
  <c r="A10678" i="1"/>
  <c r="A11283" i="1"/>
  <c r="A10628" i="1"/>
  <c r="A1564" i="1"/>
  <c r="A8531" i="1"/>
  <c r="A7388" i="1"/>
  <c r="A13703" i="1"/>
  <c r="A18488" i="1"/>
  <c r="A5383" i="1"/>
  <c r="A9456" i="1"/>
  <c r="A8998" i="1"/>
  <c r="A912" i="1"/>
  <c r="A18937" i="1"/>
  <c r="A14185" i="1"/>
  <c r="A19329" i="1"/>
  <c r="A9045" i="1"/>
  <c r="A13810" i="1"/>
  <c r="A1254" i="1"/>
  <c r="A5226" i="1"/>
  <c r="A13459" i="1"/>
  <c r="A8693" i="1"/>
  <c r="A12658" i="1"/>
  <c r="A17046" i="1"/>
  <c r="A10884" i="1"/>
  <c r="A10594" i="1"/>
  <c r="A4453" i="1"/>
  <c r="A651" i="1"/>
  <c r="A18008" i="1"/>
  <c r="A7482" i="1"/>
  <c r="A9666" i="1"/>
  <c r="A9041" i="1"/>
  <c r="A2387" i="1"/>
  <c r="A10152" i="1"/>
  <c r="A13511" i="1"/>
  <c r="A191" i="1"/>
  <c r="A15188" i="1"/>
  <c r="A7183" i="1"/>
  <c r="A14145" i="1"/>
  <c r="A16838" i="1"/>
  <c r="A18710" i="1"/>
  <c r="A165" i="1"/>
  <c r="A7031" i="1"/>
  <c r="A4283" i="1"/>
  <c r="A4528" i="1"/>
  <c r="A5687" i="1"/>
  <c r="A3515" i="1"/>
  <c r="A11616" i="1"/>
  <c r="A12484" i="1"/>
  <c r="A19327" i="1"/>
  <c r="A17029" i="1"/>
  <c r="A10165" i="1"/>
  <c r="A7956" i="1"/>
  <c r="A8354" i="1"/>
  <c r="A4194" i="1"/>
  <c r="A3272" i="1"/>
  <c r="A4466" i="1"/>
  <c r="A749" i="1"/>
  <c r="A11675" i="1"/>
  <c r="A1692" i="1"/>
  <c r="A17147" i="1"/>
  <c r="A15584" i="1"/>
  <c r="A13932" i="1"/>
  <c r="A6070" i="1"/>
  <c r="A2258" i="1"/>
  <c r="A2841" i="1"/>
  <c r="A5940" i="1"/>
  <c r="A19521" i="1"/>
  <c r="A19350" i="1"/>
  <c r="A9490" i="1"/>
  <c r="A12017" i="1"/>
  <c r="A8362" i="1"/>
  <c r="A572" i="1"/>
  <c r="A16522" i="1"/>
  <c r="A6146" i="1"/>
  <c r="A349" i="1"/>
  <c r="A2023" i="1"/>
  <c r="A14780" i="1"/>
  <c r="A12477" i="1"/>
  <c r="A9481" i="1"/>
  <c r="A3322" i="1"/>
  <c r="A14789" i="1"/>
  <c r="A2234" i="1"/>
  <c r="A17726" i="1"/>
  <c r="A10516" i="1"/>
  <c r="A14426" i="1"/>
  <c r="A1750" i="1"/>
  <c r="A1924" i="1"/>
  <c r="A16121" i="1"/>
  <c r="A504" i="1"/>
  <c r="A5733" i="1"/>
  <c r="A717" i="1"/>
  <c r="A7056" i="1"/>
  <c r="A19409" i="1"/>
  <c r="A5625" i="1"/>
  <c r="A3194" i="1"/>
  <c r="A6822" i="1"/>
  <c r="A12970" i="1"/>
  <c r="A14503" i="1"/>
  <c r="A1593" i="1"/>
  <c r="A1556" i="1"/>
  <c r="A9765" i="1"/>
  <c r="A18481" i="1"/>
  <c r="A3722" i="1"/>
  <c r="A12246" i="1"/>
  <c r="A7507" i="1"/>
  <c r="A8904" i="1"/>
  <c r="A11333" i="1"/>
  <c r="A11524" i="1"/>
  <c r="A10867" i="1"/>
  <c r="A3913" i="1"/>
  <c r="A467" i="1"/>
  <c r="A18503" i="1"/>
  <c r="A370" i="1"/>
  <c r="A9590" i="1"/>
  <c r="A15932" i="1"/>
  <c r="A17179" i="1"/>
  <c r="A15664" i="1"/>
  <c r="A12543" i="1"/>
  <c r="A16795" i="1"/>
  <c r="A1483" i="1"/>
  <c r="A1110" i="1"/>
  <c r="A425" i="1"/>
  <c r="A6091" i="1"/>
  <c r="A1558" i="1"/>
  <c r="A13852" i="1"/>
  <c r="A15778" i="1"/>
  <c r="A1540" i="1"/>
  <c r="A16526" i="1"/>
  <c r="A16706" i="1"/>
  <c r="A1922" i="1"/>
  <c r="A19659" i="1"/>
  <c r="A5814" i="1"/>
  <c r="A14960" i="1"/>
  <c r="A16002" i="1"/>
  <c r="A636" i="1"/>
  <c r="A4323" i="1"/>
  <c r="A10580" i="1"/>
  <c r="A19269" i="1"/>
  <c r="A1328" i="1"/>
  <c r="A19190" i="1"/>
  <c r="A17206" i="1"/>
  <c r="A1803" i="1"/>
  <c r="A17306" i="1"/>
  <c r="A2461" i="1"/>
  <c r="A3165" i="1"/>
  <c r="A18385" i="1"/>
  <c r="A2260" i="1"/>
  <c r="A710" i="1"/>
  <c r="A8247" i="1"/>
  <c r="A7387" i="1"/>
  <c r="A766" i="1"/>
  <c r="A7011" i="1"/>
  <c r="A11988" i="1"/>
  <c r="A1570" i="1"/>
  <c r="A16475" i="1"/>
  <c r="A18765" i="1"/>
  <c r="A10970" i="1"/>
  <c r="A16563" i="1"/>
  <c r="A17152" i="1"/>
  <c r="A7093" i="1"/>
  <c r="A4017" i="1"/>
  <c r="A9775" i="1"/>
  <c r="A9874" i="1"/>
  <c r="A6610" i="1"/>
  <c r="A3381" i="1"/>
  <c r="A7622" i="1"/>
  <c r="A13780" i="1"/>
  <c r="A3895" i="1"/>
  <c r="A1630" i="1"/>
  <c r="A4116" i="1"/>
  <c r="A7370" i="1"/>
  <c r="A10877" i="1"/>
  <c r="A12480" i="1"/>
  <c r="A16667" i="1"/>
  <c r="A3396" i="1"/>
  <c r="A4310" i="1"/>
  <c r="A4375" i="1"/>
  <c r="A9577" i="1"/>
  <c r="A5071" i="1"/>
  <c r="A3278" i="1"/>
  <c r="A1112" i="1"/>
  <c r="A4870" i="1"/>
  <c r="A8307" i="1"/>
  <c r="A12563" i="1"/>
  <c r="A9732" i="1"/>
  <c r="A6307" i="1"/>
  <c r="A13797" i="1"/>
  <c r="A17895" i="1"/>
  <c r="A18158" i="1"/>
  <c r="A17351" i="1"/>
  <c r="A4410" i="1"/>
  <c r="A14155" i="1"/>
  <c r="A452" i="1"/>
  <c r="A772" i="1"/>
  <c r="A14460" i="1"/>
  <c r="A3074" i="1"/>
  <c r="A3111" i="1"/>
  <c r="A11708" i="1"/>
  <c r="A15253" i="1"/>
  <c r="A4952" i="1"/>
  <c r="A12654" i="1"/>
  <c r="A2579" i="1"/>
  <c r="A12762" i="1"/>
  <c r="A12507" i="1"/>
  <c r="A3706" i="1"/>
  <c r="A11148" i="1"/>
  <c r="A4569" i="1"/>
  <c r="A10501" i="1"/>
  <c r="A19638" i="1"/>
  <c r="A12840" i="1"/>
  <c r="A12500" i="1"/>
  <c r="A12529" i="1"/>
  <c r="A16315" i="1"/>
  <c r="A19261" i="1"/>
  <c r="A11237" i="1"/>
  <c r="A15689" i="1"/>
  <c r="A2207" i="1"/>
  <c r="A2645" i="1"/>
  <c r="A9203" i="1"/>
  <c r="A9683" i="1"/>
  <c r="A9554" i="1"/>
  <c r="A5958" i="1"/>
  <c r="A676" i="1"/>
  <c r="A3713" i="1"/>
  <c r="A8842" i="1"/>
  <c r="A10252" i="1"/>
  <c r="A2587" i="1"/>
  <c r="A5163" i="1"/>
  <c r="A8103" i="1"/>
  <c r="A12392" i="1"/>
  <c r="A10529" i="1"/>
  <c r="A10860" i="1"/>
  <c r="A16857" i="1"/>
  <c r="A7469" i="1"/>
  <c r="A16472" i="1"/>
  <c r="A5838" i="1"/>
  <c r="A18189" i="1"/>
  <c r="A13922" i="1"/>
  <c r="A5925" i="1"/>
  <c r="A10956" i="1"/>
  <c r="A5776" i="1"/>
  <c r="A4395" i="1"/>
  <c r="A19812" i="1"/>
  <c r="A9672" i="1"/>
  <c r="A18227" i="1"/>
  <c r="A10392" i="1"/>
  <c r="A11946" i="1"/>
  <c r="A1840" i="1"/>
  <c r="A13645" i="1"/>
  <c r="A1261" i="1"/>
  <c r="A15592" i="1"/>
  <c r="A12418" i="1"/>
  <c r="A8777" i="1"/>
  <c r="A15496" i="1"/>
  <c r="A9913" i="1"/>
  <c r="A12669" i="1"/>
  <c r="A420" i="1"/>
  <c r="A6197" i="1"/>
  <c r="A8050" i="1"/>
  <c r="A16000" i="1"/>
  <c r="A10682" i="1"/>
  <c r="A8628" i="1"/>
  <c r="A12558" i="1"/>
  <c r="A13394" i="1"/>
  <c r="A6317" i="1"/>
  <c r="A16840" i="1"/>
  <c r="A1675" i="1"/>
  <c r="A284" i="1"/>
  <c r="A15821" i="1"/>
  <c r="A10006" i="1"/>
  <c r="A10485" i="1"/>
  <c r="A8844" i="1"/>
  <c r="A18208" i="1"/>
  <c r="A19717" i="1"/>
  <c r="A15855" i="1"/>
  <c r="A10808" i="1"/>
  <c r="A2535" i="1"/>
  <c r="A5668" i="1"/>
  <c r="A2020" i="1"/>
  <c r="A16042" i="1"/>
  <c r="A7269" i="1"/>
  <c r="A19599" i="1"/>
  <c r="A15732" i="1"/>
  <c r="A12457" i="1"/>
  <c r="A7484" i="1"/>
  <c r="A16360" i="1"/>
  <c r="A422" i="1"/>
  <c r="A882" i="1"/>
  <c r="A2218" i="1"/>
  <c r="A3899" i="1"/>
  <c r="A18766" i="1"/>
  <c r="A3589" i="1"/>
  <c r="A14565" i="1"/>
  <c r="A4335" i="1"/>
  <c r="A4432" i="1"/>
  <c r="A1771" i="1"/>
  <c r="A16288" i="1"/>
  <c r="A8702" i="1"/>
  <c r="A4983" i="1"/>
  <c r="A2232" i="1"/>
  <c r="A13580" i="1"/>
  <c r="A2360" i="1"/>
  <c r="A14693" i="1"/>
  <c r="A6284" i="1"/>
  <c r="A2770" i="1"/>
  <c r="A3989" i="1"/>
  <c r="A1755" i="1"/>
  <c r="A10648" i="1"/>
  <c r="A16867" i="1"/>
  <c r="A19162" i="1"/>
  <c r="A5284" i="1"/>
  <c r="A3668" i="1"/>
  <c r="A14695" i="1"/>
  <c r="A3243" i="1"/>
  <c r="A15536" i="1"/>
  <c r="A13599" i="1"/>
  <c r="A3491" i="1"/>
  <c r="A18986" i="1"/>
  <c r="A17615" i="1"/>
  <c r="A15387" i="1"/>
  <c r="A14724" i="1"/>
  <c r="A19326" i="1"/>
  <c r="A15623" i="1"/>
  <c r="A18438" i="1"/>
  <c r="A9453" i="1"/>
  <c r="A2297" i="1"/>
  <c r="A18817" i="1"/>
  <c r="A8778" i="1"/>
  <c r="A14505" i="1"/>
  <c r="A2495" i="1"/>
  <c r="A6041" i="1"/>
  <c r="A9197" i="1"/>
  <c r="A6066" i="1"/>
  <c r="A9560" i="1"/>
  <c r="A19216" i="1"/>
  <c r="A6080" i="1"/>
  <c r="A19756" i="1"/>
  <c r="A17341" i="1"/>
  <c r="A3744" i="1"/>
  <c r="A10474" i="1"/>
  <c r="A13878" i="1"/>
  <c r="A11939" i="1"/>
  <c r="A3565" i="1"/>
  <c r="A8516" i="1"/>
  <c r="A9514" i="1"/>
  <c r="A7901" i="1"/>
  <c r="A19060" i="1"/>
  <c r="A3459" i="1"/>
  <c r="A1965" i="1"/>
  <c r="A10505" i="1"/>
  <c r="A9977" i="1"/>
  <c r="A5973" i="1"/>
  <c r="A9300" i="1"/>
  <c r="A3650" i="1"/>
  <c r="A12305" i="1"/>
  <c r="A4856" i="1"/>
  <c r="A18501" i="1"/>
  <c r="A3269" i="1"/>
  <c r="A215" i="1"/>
  <c r="A5112" i="1"/>
  <c r="A8598" i="1"/>
  <c r="A1459" i="1"/>
  <c r="A1830" i="1"/>
  <c r="A12562" i="1"/>
  <c r="A13821" i="1"/>
  <c r="A4548" i="1"/>
  <c r="A5725" i="1"/>
  <c r="A1723" i="1"/>
  <c r="A15811" i="1"/>
  <c r="A11204" i="1"/>
  <c r="A12812" i="1"/>
  <c r="A4512" i="1"/>
  <c r="A17535" i="1"/>
  <c r="A3424" i="1"/>
  <c r="A2686" i="1"/>
  <c r="A16832" i="1"/>
  <c r="A7041" i="1"/>
  <c r="A15986" i="1"/>
  <c r="A4984" i="1"/>
  <c r="A5180" i="1"/>
  <c r="A12738" i="1"/>
  <c r="A16249" i="1"/>
  <c r="A12102" i="1"/>
  <c r="A9941" i="1"/>
  <c r="A5487" i="1"/>
  <c r="A12498" i="1"/>
  <c r="A8000" i="1"/>
  <c r="A17285" i="1"/>
  <c r="A16052" i="1"/>
  <c r="A16350" i="1"/>
  <c r="A19088" i="1"/>
  <c r="A807" i="1"/>
  <c r="A9521" i="1"/>
  <c r="A15819" i="1"/>
  <c r="A1150" i="1"/>
  <c r="A8325" i="1"/>
  <c r="A5506" i="1"/>
  <c r="A9812" i="1"/>
  <c r="A16153" i="1"/>
  <c r="A4957" i="1"/>
  <c r="A4763" i="1"/>
  <c r="A3101" i="1"/>
  <c r="A7719" i="1"/>
  <c r="A3585" i="1"/>
  <c r="A2256" i="1"/>
  <c r="A10575" i="1"/>
  <c r="A19800" i="1"/>
  <c r="A19549" i="1"/>
  <c r="A11248" i="1"/>
  <c r="A9920" i="1"/>
  <c r="A5716" i="1"/>
  <c r="A6448" i="1"/>
  <c r="A11662" i="1"/>
  <c r="A11451" i="1"/>
  <c r="A8297" i="1"/>
  <c r="A18712" i="1"/>
  <c r="A8324" i="1"/>
  <c r="A17735" i="1"/>
  <c r="A11179" i="1"/>
  <c r="A1525" i="1"/>
  <c r="A13096" i="1"/>
  <c r="A4343" i="1"/>
  <c r="A12569" i="1"/>
  <c r="A2627" i="1"/>
  <c r="A19856" i="1"/>
  <c r="A2540" i="1"/>
  <c r="A8801" i="1"/>
  <c r="A14197" i="1"/>
  <c r="A19341" i="1"/>
  <c r="A17402" i="1"/>
  <c r="A6130" i="1"/>
  <c r="A17311" i="1"/>
  <c r="A1222" i="1"/>
  <c r="A15439" i="1"/>
  <c r="A7231" i="1"/>
  <c r="A3265" i="1"/>
  <c r="A7598" i="1"/>
  <c r="A8281" i="1"/>
  <c r="A13591" i="1"/>
  <c r="A11079" i="1"/>
  <c r="A16259" i="1"/>
  <c r="A9104" i="1"/>
  <c r="A18617" i="1"/>
  <c r="A15581" i="1"/>
  <c r="A11403" i="1"/>
  <c r="A5978" i="1"/>
  <c r="A13465" i="1"/>
  <c r="A3246" i="1"/>
  <c r="A15191" i="1"/>
  <c r="A14292" i="1"/>
  <c r="A12193" i="1"/>
  <c r="A1397" i="1"/>
  <c r="A2727" i="1"/>
  <c r="A19260" i="1"/>
  <c r="A520" i="1"/>
  <c r="A14641" i="1"/>
  <c r="A13883" i="1"/>
  <c r="A5704" i="1"/>
  <c r="A17648" i="1"/>
  <c r="A16817" i="1"/>
  <c r="A19507" i="1"/>
  <c r="A17344" i="1"/>
  <c r="A3103" i="1"/>
  <c r="A12809" i="1"/>
  <c r="A18535" i="1"/>
  <c r="A15538" i="1"/>
  <c r="A3925" i="1"/>
  <c r="A17604" i="1"/>
  <c r="A5195" i="1"/>
  <c r="A8784" i="1"/>
  <c r="A19576" i="1"/>
  <c r="A16965" i="1"/>
  <c r="A19865" i="1"/>
  <c r="A4315" i="1"/>
  <c r="A11350" i="1"/>
  <c r="A10125" i="1"/>
  <c r="A11123" i="1"/>
  <c r="A17563" i="1"/>
  <c r="A5954" i="1"/>
  <c r="A364" i="1"/>
  <c r="A6395" i="1"/>
  <c r="A5107" i="1"/>
  <c r="A5590" i="1"/>
  <c r="A8107" i="1"/>
  <c r="A18851" i="1"/>
  <c r="A14499" i="1"/>
  <c r="A2447" i="1"/>
  <c r="A19573" i="1"/>
  <c r="A9287" i="1"/>
  <c r="A13578" i="1"/>
  <c r="A19530" i="1"/>
  <c r="A527" i="1"/>
  <c r="A7609" i="1"/>
  <c r="A16136" i="1"/>
  <c r="A3792" i="1"/>
  <c r="A19134" i="1"/>
  <c r="A16518" i="1"/>
  <c r="A1405" i="1"/>
  <c r="A13233" i="1"/>
  <c r="A16503" i="1"/>
  <c r="A3734" i="1"/>
  <c r="A9313" i="1"/>
  <c r="A9677" i="1"/>
  <c r="A9245" i="1"/>
  <c r="A4298" i="1"/>
  <c r="A1218" i="1"/>
  <c r="A8178" i="1"/>
  <c r="A18681" i="1"/>
  <c r="A15755" i="1"/>
  <c r="A5476" i="1"/>
  <c r="A7776" i="1"/>
  <c r="A11861" i="1"/>
  <c r="A7638" i="1"/>
  <c r="A1944" i="1"/>
  <c r="A11041" i="1"/>
  <c r="A10716" i="1"/>
  <c r="A8554" i="1"/>
  <c r="A9807" i="1"/>
  <c r="A7617" i="1"/>
  <c r="A8949" i="1"/>
  <c r="A17094" i="1"/>
  <c r="A8985" i="1"/>
  <c r="A4829" i="1"/>
  <c r="A11336" i="1"/>
  <c r="A16555" i="1"/>
  <c r="A10245" i="1"/>
  <c r="A4179" i="1"/>
  <c r="A4322" i="1"/>
  <c r="A2563" i="1"/>
  <c r="A19298" i="1"/>
  <c r="A14231" i="1"/>
  <c r="A5768" i="1"/>
  <c r="A9391" i="1"/>
  <c r="A5893" i="1"/>
  <c r="A18363" i="1"/>
  <c r="A6600" i="1"/>
  <c r="A15348" i="1"/>
  <c r="A2186" i="1"/>
  <c r="A2412" i="1"/>
  <c r="A5805" i="1"/>
  <c r="A19430" i="1"/>
  <c r="A14729" i="1"/>
  <c r="A7841" i="1"/>
  <c r="A19069" i="1"/>
  <c r="A17363" i="1"/>
  <c r="A17299" i="1"/>
  <c r="A13196" i="1"/>
  <c r="A4699" i="1"/>
  <c r="A1491" i="1"/>
  <c r="A16655" i="1"/>
  <c r="A19289" i="1"/>
  <c r="A9390" i="1"/>
  <c r="A12291" i="1"/>
  <c r="A15087" i="1"/>
  <c r="A8574" i="1"/>
  <c r="A6228" i="1"/>
  <c r="A18787" i="1"/>
  <c r="A11849" i="1"/>
  <c r="A7339" i="1"/>
  <c r="A3166" i="1"/>
  <c r="A13151" i="1"/>
  <c r="A16680" i="1"/>
  <c r="A11507" i="1"/>
  <c r="A5803" i="1"/>
  <c r="A6756" i="1"/>
  <c r="A2299" i="1"/>
  <c r="A17239" i="1"/>
  <c r="A3618" i="1"/>
  <c r="A18166" i="1"/>
  <c r="A6690" i="1"/>
  <c r="A9622" i="1"/>
  <c r="A9184" i="1"/>
  <c r="A4733" i="1"/>
  <c r="A18179" i="1"/>
  <c r="A6363" i="1"/>
  <c r="A8462" i="1"/>
  <c r="A10571" i="1"/>
  <c r="A5146" i="1"/>
  <c r="A9522" i="1"/>
  <c r="A5743" i="1"/>
  <c r="A866" i="1"/>
  <c r="A3323" i="1"/>
  <c r="A10932" i="1"/>
  <c r="A8265" i="1"/>
  <c r="A2159" i="1"/>
  <c r="A7471" i="1"/>
  <c r="A1601" i="1"/>
  <c r="A15386" i="1"/>
  <c r="A4251" i="1"/>
  <c r="A7842" i="1"/>
  <c r="A2792" i="1"/>
  <c r="A11072" i="1"/>
  <c r="A13230" i="1"/>
  <c r="A18035" i="1"/>
  <c r="A12001" i="1"/>
  <c r="A7208" i="1"/>
  <c r="A7550" i="1"/>
  <c r="A9929" i="1"/>
  <c r="A18307" i="1"/>
  <c r="A11360" i="1"/>
  <c r="A14368" i="1"/>
  <c r="A762" i="1"/>
  <c r="A7720" i="1"/>
  <c r="A6344" i="1"/>
  <c r="A17639" i="1"/>
  <c r="A8060" i="1"/>
  <c r="A12294" i="1"/>
  <c r="A10720" i="1"/>
  <c r="A15104" i="1"/>
  <c r="A12318" i="1"/>
  <c r="A18699" i="1"/>
  <c r="A2131" i="1"/>
  <c r="A532" i="1"/>
  <c r="A14140" i="1"/>
  <c r="A2685" i="1"/>
  <c r="A536" i="1"/>
  <c r="A4997" i="1"/>
  <c r="A2138" i="1"/>
  <c r="A8496" i="1"/>
  <c r="A9379" i="1"/>
  <c r="A16792" i="1"/>
  <c r="A4342" i="1"/>
  <c r="A6653" i="1"/>
  <c r="A9658" i="1"/>
  <c r="A12223" i="1"/>
  <c r="A6158" i="1"/>
  <c r="A11105" i="1"/>
  <c r="A4445" i="1"/>
  <c r="A16764" i="1"/>
  <c r="A907" i="1"/>
  <c r="A18537" i="1"/>
  <c r="A14349" i="1"/>
  <c r="A8233" i="1"/>
  <c r="A16839" i="1"/>
  <c r="A8525" i="1"/>
  <c r="A19353" i="1"/>
  <c r="A8726" i="1"/>
  <c r="A2161" i="1"/>
  <c r="A15607" i="1"/>
  <c r="A16632" i="1"/>
  <c r="A12124" i="1"/>
  <c r="A17461" i="1"/>
  <c r="A12209" i="1"/>
  <c r="A14429" i="1"/>
  <c r="A16321" i="1"/>
  <c r="A12991" i="1"/>
  <c r="A9808" i="1"/>
  <c r="A2780" i="1"/>
  <c r="A4550" i="1"/>
  <c r="A16437" i="1"/>
  <c r="A16562" i="1"/>
  <c r="A3175" i="1"/>
  <c r="A9754" i="1"/>
  <c r="A12343" i="1"/>
  <c r="A18068" i="1"/>
  <c r="A7902" i="1"/>
  <c r="A1307" i="1"/>
  <c r="A13219" i="1"/>
  <c r="A7668" i="1"/>
  <c r="A11818" i="1"/>
  <c r="A4616" i="1"/>
  <c r="A18091" i="1"/>
  <c r="A4812" i="1"/>
  <c r="A5898" i="1"/>
  <c r="A10278" i="1"/>
  <c r="A8373" i="1"/>
  <c r="A13406" i="1"/>
  <c r="A8384" i="1"/>
  <c r="A14770" i="1"/>
  <c r="A1071" i="1"/>
  <c r="A14806" i="1"/>
  <c r="A7859" i="1"/>
  <c r="A7188" i="1"/>
  <c r="A317" i="1"/>
  <c r="A11368" i="1"/>
  <c r="A14156" i="1"/>
  <c r="A3212" i="1"/>
  <c r="A12466" i="1"/>
  <c r="A15296" i="1"/>
  <c r="A121" i="1"/>
  <c r="A7761" i="1"/>
  <c r="A13931" i="1"/>
  <c r="A12527" i="1"/>
  <c r="A2118" i="1"/>
  <c r="A8741" i="1"/>
  <c r="A4782" i="1"/>
  <c r="A9180" i="1"/>
  <c r="A7035" i="1"/>
  <c r="A854" i="1"/>
  <c r="A19118" i="1"/>
  <c r="A7485" i="1"/>
  <c r="A13997" i="1"/>
  <c r="A7592" i="1"/>
  <c r="A4936" i="1"/>
  <c r="A18635" i="1"/>
  <c r="A6966" i="1"/>
  <c r="A5140" i="1"/>
  <c r="A9591" i="1"/>
  <c r="A8262" i="1"/>
  <c r="A12876" i="1"/>
  <c r="A9685" i="1"/>
  <c r="A226" i="1"/>
  <c r="A18627" i="1"/>
  <c r="A10900" i="1"/>
  <c r="A3624" i="1"/>
  <c r="A925" i="1"/>
  <c r="A3430" i="1"/>
  <c r="A16274" i="1"/>
  <c r="A8806" i="1"/>
  <c r="A8918" i="1"/>
  <c r="A13770" i="1"/>
  <c r="A2937" i="1"/>
  <c r="A6322" i="1"/>
  <c r="A7709" i="1"/>
  <c r="A17976" i="1"/>
  <c r="A2984" i="1"/>
  <c r="A10607" i="1"/>
  <c r="A16578" i="1"/>
  <c r="A12471" i="1"/>
  <c r="A15695" i="1"/>
  <c r="A12000" i="1"/>
  <c r="A878" i="1"/>
  <c r="A10106" i="1"/>
  <c r="A19479" i="1"/>
  <c r="A7662" i="1"/>
  <c r="A8730" i="1"/>
  <c r="A7766" i="1"/>
  <c r="A9218" i="1"/>
  <c r="A8147" i="1"/>
  <c r="A19795" i="1"/>
  <c r="A13806" i="1"/>
  <c r="A3358" i="1"/>
  <c r="A18657" i="1"/>
  <c r="A5452" i="1"/>
  <c r="A15100" i="1"/>
  <c r="A1271" i="1"/>
  <c r="A10468" i="1"/>
  <c r="A1535" i="1"/>
  <c r="A10340" i="1"/>
  <c r="A5090" i="1"/>
  <c r="A9608" i="1"/>
  <c r="A9662" i="1"/>
  <c r="A17509" i="1"/>
  <c r="A16612" i="1"/>
  <c r="A14245" i="1"/>
  <c r="A7784" i="1"/>
  <c r="A19824" i="1"/>
  <c r="A19031" i="1"/>
  <c r="A12008" i="1"/>
  <c r="A14913" i="1"/>
  <c r="A17355" i="1"/>
  <c r="A13811" i="1"/>
  <c r="A2413" i="1"/>
  <c r="A1711" i="1"/>
  <c r="A15422" i="1"/>
  <c r="A1321" i="1"/>
  <c r="A19230" i="1"/>
  <c r="A4226" i="1"/>
  <c r="A6244" i="1"/>
  <c r="A11415" i="1"/>
  <c r="A5475" i="1"/>
  <c r="A3679" i="1"/>
  <c r="A1004" i="1"/>
  <c r="A19578" i="1"/>
  <c r="A13733" i="1"/>
  <c r="A3578" i="1"/>
  <c r="A10653" i="1"/>
  <c r="A19081" i="1"/>
  <c r="A17098" i="1"/>
  <c r="A16289" i="1"/>
  <c r="A2846" i="1"/>
  <c r="A1613" i="1"/>
  <c r="A4979" i="1"/>
  <c r="A2912" i="1"/>
  <c r="A4520" i="1"/>
  <c r="A6431" i="1"/>
  <c r="A14019" i="1"/>
  <c r="A8915" i="1"/>
  <c r="A11911" i="1"/>
  <c r="A8051" i="1"/>
  <c r="A17082" i="1"/>
  <c r="A9691" i="1"/>
  <c r="A1624" i="1"/>
  <c r="A18371" i="1"/>
  <c r="A11810" i="1"/>
  <c r="A3240" i="1"/>
  <c r="A7221" i="1"/>
  <c r="A1837" i="1"/>
  <c r="A4147" i="1"/>
  <c r="A9310" i="1"/>
  <c r="A12057" i="1"/>
  <c r="A13183" i="1"/>
  <c r="A6475" i="1"/>
  <c r="A9275" i="1"/>
  <c r="A4879" i="1"/>
  <c r="A2244" i="1"/>
  <c r="A10791" i="1"/>
  <c r="A13469" i="1"/>
  <c r="A6426" i="1"/>
  <c r="A11457" i="1"/>
  <c r="A5208" i="1"/>
  <c r="A8416" i="1"/>
  <c r="A4941" i="1"/>
  <c r="A12313" i="1"/>
  <c r="A1933" i="1"/>
  <c r="A8059" i="1"/>
  <c r="A14447" i="1"/>
  <c r="A5488" i="1"/>
  <c r="A2271" i="1"/>
  <c r="A3017" i="1"/>
  <c r="A6377" i="1"/>
  <c r="A15368" i="1"/>
  <c r="A18581" i="1"/>
  <c r="A18054" i="1"/>
  <c r="A4920" i="1"/>
  <c r="A12123" i="1"/>
  <c r="A5324" i="1"/>
  <c r="A7376" i="1"/>
  <c r="A12793" i="1"/>
  <c r="A4100" i="1"/>
  <c r="A8534" i="1"/>
  <c r="A1234" i="1"/>
  <c r="A2516" i="1"/>
  <c r="A12136" i="1"/>
  <c r="A10028" i="1"/>
  <c r="A13504" i="1"/>
  <c r="A8441" i="1"/>
  <c r="A18005" i="1"/>
  <c r="A4597" i="1"/>
  <c r="A15790" i="1"/>
  <c r="A19158" i="1"/>
  <c r="A14092" i="1"/>
  <c r="A16906" i="1"/>
  <c r="A6368" i="1"/>
  <c r="A9876" i="1"/>
  <c r="A1791" i="1"/>
  <c r="A18843" i="1"/>
  <c r="A11970" i="1"/>
  <c r="A19323" i="1"/>
  <c r="A10353" i="1"/>
  <c r="A17340" i="1"/>
  <c r="A4848" i="1"/>
  <c r="A9858" i="1"/>
  <c r="A5647" i="1"/>
  <c r="A9386" i="1"/>
  <c r="A134" i="1"/>
  <c r="A432" i="1"/>
  <c r="A7600" i="1"/>
  <c r="A5182" i="1"/>
  <c r="A16926" i="1"/>
  <c r="A18171" i="1"/>
  <c r="A15735" i="1"/>
  <c r="A5051" i="1"/>
  <c r="A4108" i="1"/>
  <c r="A5512" i="1"/>
  <c r="A18284" i="1"/>
  <c r="A7928" i="1"/>
  <c r="A17541" i="1"/>
  <c r="A11756" i="1"/>
  <c r="A3812" i="1"/>
  <c r="A3896" i="1"/>
  <c r="A9865" i="1"/>
  <c r="A19498" i="1"/>
  <c r="A7566" i="1"/>
  <c r="A4435" i="1"/>
  <c r="A14732" i="1"/>
  <c r="A5081" i="1"/>
  <c r="A16829" i="1"/>
  <c r="A6444" i="1"/>
  <c r="A14508" i="1"/>
  <c r="A17080" i="1"/>
  <c r="A1641" i="1"/>
  <c r="A7887" i="1"/>
  <c r="A9325" i="1"/>
  <c r="A10896" i="1"/>
  <c r="A10363" i="1"/>
  <c r="A4294" i="1"/>
  <c r="A5698" i="1"/>
  <c r="A19500" i="1"/>
  <c r="A3029" i="1"/>
  <c r="A5345" i="1"/>
  <c r="A15249" i="1"/>
  <c r="A2358" i="1"/>
  <c r="A5558" i="1"/>
  <c r="A5841" i="1"/>
  <c r="A10257" i="1"/>
  <c r="A7707" i="1"/>
  <c r="A2620" i="1"/>
  <c r="A5419" i="1"/>
  <c r="A15063" i="1"/>
  <c r="A9189" i="1"/>
  <c r="A868" i="1"/>
  <c r="A13435" i="1"/>
  <c r="A1968" i="1"/>
  <c r="A15434" i="1"/>
  <c r="A7690" i="1"/>
  <c r="A13279" i="1"/>
  <c r="A451" i="1"/>
  <c r="A18297" i="1"/>
  <c r="A11932" i="1"/>
  <c r="A1589" i="1"/>
  <c r="A12406" i="1"/>
  <c r="A952" i="1"/>
  <c r="A136" i="1"/>
  <c r="A16185" i="1"/>
  <c r="A18966" i="1"/>
  <c r="A19544" i="1"/>
  <c r="A19356" i="1"/>
  <c r="A5010" i="1"/>
  <c r="A8442" i="1"/>
  <c r="A386" i="1"/>
  <c r="A3128" i="1"/>
  <c r="A7847" i="1"/>
  <c r="A14015" i="1"/>
  <c r="A15108" i="1"/>
  <c r="A19390" i="1"/>
  <c r="A10940" i="1"/>
  <c r="A15814" i="1"/>
  <c r="A19579" i="1"/>
  <c r="A13241" i="1"/>
  <c r="A6991" i="1"/>
  <c r="A3040" i="1"/>
  <c r="A13486" i="1"/>
  <c r="A12149" i="1"/>
  <c r="A6174" i="1"/>
  <c r="A6677" i="1"/>
  <c r="A19138" i="1"/>
  <c r="A7475" i="1"/>
  <c r="A4090" i="1"/>
  <c r="A8387" i="1"/>
  <c r="A9181" i="1"/>
  <c r="A11883" i="1"/>
  <c r="A13420" i="1"/>
  <c r="A1503" i="1"/>
  <c r="A5371" i="1"/>
  <c r="A7876" i="1"/>
  <c r="A10351" i="1"/>
  <c r="A3324" i="1"/>
  <c r="A1057" i="1"/>
  <c r="A16459" i="1"/>
  <c r="A6837" i="1"/>
  <c r="A7824" i="1"/>
  <c r="A10378" i="1"/>
  <c r="A11979" i="1"/>
  <c r="A17105" i="1"/>
  <c r="A17019" i="1"/>
  <c r="A7544" i="1"/>
  <c r="A17000" i="1"/>
  <c r="A5684" i="1"/>
  <c r="A17792" i="1"/>
  <c r="A16682" i="1"/>
  <c r="A3336" i="1"/>
  <c r="A14064" i="1"/>
  <c r="A19280" i="1"/>
  <c r="A7554" i="1"/>
  <c r="A1637" i="1"/>
  <c r="A15057" i="1"/>
  <c r="A5541" i="1"/>
  <c r="A5137" i="1"/>
  <c r="A1834" i="1"/>
  <c r="A8084" i="1"/>
  <c r="A7361" i="1"/>
  <c r="A19029" i="1"/>
  <c r="A15698" i="1"/>
  <c r="A19693" i="1"/>
  <c r="A9938" i="1"/>
  <c r="A17169" i="1"/>
  <c r="A4793" i="1"/>
  <c r="A5637" i="1"/>
  <c r="A2585" i="1"/>
  <c r="A11410" i="1"/>
  <c r="A18106" i="1"/>
  <c r="A1676" i="1"/>
  <c r="A15836" i="1"/>
  <c r="A10211" i="1"/>
  <c r="A909" i="1"/>
  <c r="A9575" i="1"/>
  <c r="A16851" i="1"/>
  <c r="A14721" i="1"/>
  <c r="A17887" i="1"/>
  <c r="A10077" i="1"/>
  <c r="A5809" i="1"/>
  <c r="A17941" i="1"/>
  <c r="A18823" i="1"/>
  <c r="A15880" i="1"/>
  <c r="A16718" i="1"/>
  <c r="A10232" i="1"/>
  <c r="A6196" i="1"/>
  <c r="A7350" i="1"/>
  <c r="A4429" i="1"/>
  <c r="A16901" i="1"/>
  <c r="A493" i="1"/>
  <c r="A3375" i="1"/>
  <c r="A6384" i="1"/>
  <c r="A2753" i="1"/>
  <c r="A16234" i="1"/>
  <c r="A11905" i="1"/>
  <c r="A176" i="1"/>
  <c r="A18896" i="1"/>
  <c r="A3908" i="1"/>
  <c r="A4906" i="1"/>
  <c r="A16923" i="1"/>
  <c r="A11906" i="1"/>
  <c r="A12969" i="1"/>
  <c r="A8340" i="1"/>
  <c r="A16271" i="1"/>
  <c r="A6343" i="1"/>
  <c r="A4626" i="1"/>
  <c r="A18595" i="1"/>
  <c r="A1413" i="1"/>
  <c r="A16267" i="1"/>
  <c r="A5827" i="1"/>
  <c r="A13082" i="1"/>
  <c r="A7724" i="1"/>
  <c r="A16223" i="1"/>
  <c r="A13365" i="1"/>
  <c r="A2546" i="1"/>
  <c r="A11684" i="1"/>
  <c r="A2791" i="1"/>
  <c r="A12863" i="1"/>
  <c r="A6824" i="1"/>
  <c r="A15692" i="1"/>
  <c r="A1569" i="1"/>
  <c r="A16750" i="1"/>
  <c r="A7122" i="1"/>
  <c r="A11740" i="1"/>
  <c r="A16137" i="1"/>
  <c r="A16285" i="1"/>
  <c r="A11314" i="1"/>
  <c r="A1268" i="1"/>
  <c r="A10439" i="1"/>
  <c r="A14237" i="1"/>
  <c r="A4820" i="1"/>
  <c r="A5525" i="1"/>
  <c r="A5481" i="1"/>
  <c r="A12023" i="1"/>
  <c r="A10674" i="1"/>
  <c r="A2781" i="1"/>
  <c r="A1927" i="1"/>
  <c r="A3409" i="1"/>
  <c r="A6622" i="1"/>
  <c r="A2994" i="1"/>
  <c r="A14001" i="1"/>
  <c r="A3266" i="1"/>
  <c r="A3174" i="1"/>
  <c r="A4509" i="1"/>
  <c r="A4615" i="1"/>
  <c r="A11288" i="1"/>
  <c r="A18872" i="1"/>
  <c r="A2611" i="1"/>
  <c r="A4606" i="1"/>
  <c r="A16373" i="1"/>
  <c r="A5222" i="1"/>
  <c r="A19562" i="1"/>
  <c r="A2059" i="1"/>
  <c r="A10845" i="1"/>
  <c r="A15835" i="1"/>
  <c r="A4469" i="1"/>
  <c r="A19860" i="1"/>
  <c r="A15999" i="1"/>
  <c r="A15669" i="1"/>
  <c r="A2362" i="1"/>
  <c r="A3225" i="1"/>
  <c r="A12577" i="1"/>
  <c r="A17314" i="1"/>
  <c r="A11081" i="1"/>
  <c r="A19928" i="1"/>
  <c r="A3154" i="1"/>
  <c r="A2040" i="1"/>
  <c r="A18234" i="1"/>
  <c r="A18103" i="1"/>
  <c r="A6381" i="1"/>
  <c r="A4895" i="1"/>
  <c r="A19397" i="1"/>
  <c r="A17321" i="1"/>
  <c r="A16208" i="1"/>
  <c r="A8931" i="1"/>
  <c r="A1627" i="1"/>
  <c r="A14035" i="1"/>
  <c r="A5604" i="1"/>
  <c r="A18395" i="1"/>
  <c r="A10784" i="1"/>
  <c r="A1673" i="1"/>
  <c r="A561" i="1"/>
  <c r="A12171" i="1"/>
  <c r="A7763" i="1"/>
  <c r="A14556" i="1"/>
  <c r="A13858" i="1"/>
  <c r="A6902" i="1"/>
  <c r="A10092" i="1"/>
  <c r="A7732" i="1"/>
  <c r="A727" i="1"/>
  <c r="A18031" i="1"/>
  <c r="A10440" i="1"/>
  <c r="A8663" i="1"/>
  <c r="A19101" i="1"/>
  <c r="A18419" i="1"/>
  <c r="A8804" i="1"/>
  <c r="A19940" i="1"/>
  <c r="A12475" i="1"/>
  <c r="A339" i="1"/>
  <c r="A19853" i="1"/>
  <c r="A9219" i="1"/>
  <c r="A7670" i="1"/>
  <c r="A18405" i="1"/>
  <c r="A6309" i="1"/>
  <c r="A5686" i="1"/>
  <c r="A10476" i="1"/>
  <c r="A12715" i="1"/>
  <c r="A12877" i="1"/>
  <c r="A795" i="1"/>
  <c r="A5242" i="1"/>
  <c r="A6876" i="1"/>
  <c r="A6874" i="1"/>
  <c r="A16814" i="1"/>
  <c r="A9947" i="1"/>
  <c r="A16496" i="1"/>
  <c r="A3077" i="1"/>
  <c r="A11801" i="1"/>
  <c r="A1372" i="1"/>
  <c r="A10461" i="1"/>
  <c r="A17312" i="1"/>
  <c r="A7039" i="1"/>
  <c r="A7751" i="1"/>
  <c r="A4424" i="1"/>
  <c r="A17198" i="1"/>
  <c r="A16748" i="1"/>
  <c r="A5808" i="1"/>
  <c r="A9911" i="1"/>
  <c r="A10388" i="1"/>
  <c r="A922" i="1"/>
  <c r="A2942" i="1"/>
  <c r="A16964" i="1"/>
  <c r="A9054" i="1"/>
  <c r="A13281" i="1"/>
  <c r="A12046" i="1"/>
  <c r="A8207" i="1"/>
  <c r="A273" i="1"/>
  <c r="A14822" i="1"/>
  <c r="A10634" i="1"/>
  <c r="A4430" i="1"/>
  <c r="A3102" i="1"/>
  <c r="A16187" i="1"/>
  <c r="A4198" i="1"/>
  <c r="A13120" i="1"/>
  <c r="A14229" i="1"/>
  <c r="A14634" i="1"/>
  <c r="A5608" i="1"/>
  <c r="A17511" i="1"/>
  <c r="A11530" i="1"/>
  <c r="A12882" i="1"/>
  <c r="A16087" i="1"/>
  <c r="A11903" i="1"/>
  <c r="A13772" i="1"/>
  <c r="A17486" i="1"/>
  <c r="A12555" i="1"/>
  <c r="A1863" i="1"/>
  <c r="A6585" i="1"/>
  <c r="A17028" i="1"/>
  <c r="A7898" i="1"/>
  <c r="A2851" i="1"/>
  <c r="A11011" i="1"/>
  <c r="A2006" i="1"/>
  <c r="A9971" i="1"/>
  <c r="A13160" i="1"/>
  <c r="A13641" i="1"/>
  <c r="A17988" i="1"/>
  <c r="A2870" i="1"/>
  <c r="A9515" i="1"/>
  <c r="A4584" i="1"/>
  <c r="A18260" i="1"/>
  <c r="A1279" i="1"/>
  <c r="A17928" i="1"/>
  <c r="A11627" i="1"/>
  <c r="A326" i="1"/>
  <c r="A10236" i="1"/>
  <c r="A9132" i="1"/>
  <c r="A3960" i="1"/>
  <c r="A9289" i="1"/>
  <c r="A13758" i="1"/>
  <c r="A6554" i="1"/>
  <c r="A16" i="1"/>
  <c r="A8577" i="1"/>
  <c r="A943" i="1"/>
  <c r="A3064" i="1"/>
  <c r="A14734" i="1"/>
  <c r="A11353" i="1"/>
  <c r="A10172" i="1"/>
  <c r="A4560" i="1"/>
  <c r="A921" i="1"/>
  <c r="A5052" i="1"/>
  <c r="A17194" i="1"/>
  <c r="A7683" i="1"/>
  <c r="A14855" i="1"/>
  <c r="A5342" i="1"/>
  <c r="A11537" i="1"/>
  <c r="A6259" i="1"/>
  <c r="A8899" i="1"/>
  <c r="A4580" i="1"/>
  <c r="A9716" i="1"/>
  <c r="A1971" i="1"/>
  <c r="A19622" i="1"/>
  <c r="A18915" i="1"/>
  <c r="A18621" i="1"/>
  <c r="A12097" i="1"/>
  <c r="A8311" i="1"/>
  <c r="A19648" i="1"/>
  <c r="A5697" i="1"/>
  <c r="A8364" i="1"/>
  <c r="A4254" i="1"/>
  <c r="A9910" i="1"/>
  <c r="A1932" i="1"/>
  <c r="A14215" i="1"/>
  <c r="A1970" i="1"/>
  <c r="A5286" i="1"/>
  <c r="A16992" i="1"/>
  <c r="A17665" i="1"/>
  <c r="A17043" i="1"/>
  <c r="A19095" i="1"/>
  <c r="A5760" i="1"/>
  <c r="A15495" i="1"/>
  <c r="A18117" i="1"/>
  <c r="A15894" i="1"/>
  <c r="A769" i="1"/>
  <c r="A19938" i="1"/>
  <c r="A17898" i="1"/>
  <c r="A9890" i="1"/>
  <c r="A11873" i="1"/>
  <c r="A6270" i="1"/>
  <c r="A18469" i="1"/>
  <c r="A64" i="1"/>
  <c r="A13364" i="1"/>
  <c r="A965" i="1"/>
  <c r="A17981" i="1"/>
  <c r="A3221" i="1"/>
  <c r="A8822" i="1"/>
  <c r="A5798" i="1"/>
  <c r="A14201" i="1"/>
  <c r="A3915" i="1"/>
  <c r="A8285" i="1"/>
  <c r="A17055" i="1"/>
  <c r="A16636" i="1"/>
  <c r="A8515" i="1"/>
  <c r="A11516" i="1"/>
  <c r="A4170" i="1"/>
  <c r="A589" i="1"/>
  <c r="A7135" i="1"/>
  <c r="A1735" i="1"/>
  <c r="A16761" i="1"/>
  <c r="A14599" i="1"/>
  <c r="A3661" i="1"/>
  <c r="A12745" i="1"/>
  <c r="A11382" i="1"/>
  <c r="A1578" i="1"/>
  <c r="A14198" i="1"/>
  <c r="A3811" i="1"/>
  <c r="A5998" i="1"/>
  <c r="A10773" i="1"/>
  <c r="A575" i="1"/>
  <c r="A13615" i="1"/>
  <c r="A12730" i="1"/>
  <c r="A19152" i="1"/>
  <c r="A8049" i="1"/>
  <c r="A18943" i="1"/>
  <c r="A17594" i="1"/>
  <c r="A10186" i="1"/>
  <c r="A2971" i="1"/>
  <c r="A4621" i="1"/>
  <c r="A10361" i="1"/>
  <c r="A2036" i="1"/>
  <c r="A11983" i="1"/>
  <c r="A1666" i="1"/>
  <c r="A14337" i="1"/>
  <c r="A16375" i="1"/>
  <c r="A15285" i="1"/>
  <c r="A16227" i="1"/>
  <c r="A8749" i="1"/>
  <c r="A5566" i="1"/>
  <c r="A8367" i="1"/>
  <c r="A9152" i="1"/>
  <c r="A13750" i="1"/>
  <c r="A7477" i="1"/>
  <c r="A17787" i="1"/>
  <c r="A3030" i="1"/>
  <c r="A2710" i="1"/>
  <c r="A15134" i="1"/>
  <c r="A13637" i="1"/>
  <c r="A14481" i="1"/>
  <c r="A16477" i="1"/>
  <c r="A3815" i="1"/>
  <c r="A5553" i="1"/>
  <c r="A14046" i="1"/>
  <c r="A2622" i="1"/>
  <c r="A18220" i="1"/>
  <c r="A17993" i="1"/>
  <c r="A11258" i="1"/>
  <c r="A13105" i="1"/>
  <c r="A9878" i="1"/>
  <c r="A2824" i="1"/>
  <c r="A16013" i="1"/>
  <c r="A17861" i="1"/>
  <c r="A3196" i="1"/>
  <c r="A14923" i="1"/>
  <c r="A11777" i="1"/>
  <c r="A4141" i="1"/>
  <c r="A4319" i="1"/>
  <c r="A3705" i="1"/>
  <c r="A18305" i="1"/>
  <c r="A308" i="1"/>
  <c r="A17175" i="1"/>
  <c r="A14233" i="1"/>
  <c r="A10562" i="1"/>
  <c r="A10018" i="1"/>
  <c r="A6261" i="1"/>
  <c r="A3097" i="1"/>
  <c r="A10975" i="1"/>
  <c r="A17558" i="1"/>
  <c r="A392" i="1"/>
  <c r="A2680" i="1"/>
  <c r="A1338" i="1"/>
  <c r="A18553" i="1"/>
  <c r="A13345" i="1"/>
  <c r="A15494" i="1"/>
  <c r="A11449" i="1"/>
  <c r="A3742" i="1"/>
  <c r="A3690" i="1"/>
  <c r="A1609" i="1"/>
  <c r="A2865" i="1"/>
  <c r="A13951" i="1"/>
  <c r="A12858" i="1"/>
  <c r="A15149" i="1"/>
  <c r="A6226" i="1"/>
  <c r="A8219" i="1"/>
  <c r="A8724" i="1"/>
  <c r="A17707" i="1"/>
  <c r="A2278" i="1"/>
  <c r="A955" i="1"/>
  <c r="A13108" i="1"/>
  <c r="A5074" i="1"/>
  <c r="A14023" i="1"/>
  <c r="A3261" i="1"/>
  <c r="A9861" i="1"/>
  <c r="A11346" i="1"/>
  <c r="A12930" i="1"/>
  <c r="A4507" i="1"/>
  <c r="A18873" i="1"/>
  <c r="A9084" i="1"/>
  <c r="A14124" i="1"/>
  <c r="A4918" i="1"/>
  <c r="A10944" i="1"/>
  <c r="A8818" i="1"/>
  <c r="A16471" i="1"/>
  <c r="A5750" i="1"/>
  <c r="A12036" i="1"/>
  <c r="A622" i="1"/>
  <c r="A9307" i="1"/>
  <c r="A16527" i="1"/>
  <c r="A2657" i="1"/>
  <c r="A15576" i="1"/>
  <c r="A17059" i="1"/>
  <c r="A12617" i="1"/>
  <c r="A5069" i="1"/>
  <c r="A15351" i="1"/>
  <c r="A17409" i="1"/>
  <c r="A8093" i="1"/>
  <c r="A6458" i="1"/>
  <c r="A6798" i="1"/>
  <c r="A11494" i="1"/>
  <c r="A11441" i="1"/>
  <c r="A8089" i="1"/>
  <c r="A10942" i="1"/>
  <c r="A4168" i="1"/>
  <c r="A7532" i="1"/>
  <c r="A9133" i="1"/>
  <c r="A12027" i="1"/>
  <c r="A15848" i="1"/>
  <c r="A123" i="1"/>
  <c r="A7390" i="1"/>
  <c r="A12289" i="1"/>
  <c r="A7854" i="1"/>
  <c r="A8454" i="1"/>
  <c r="A10508" i="1"/>
  <c r="A9061" i="1"/>
  <c r="A2769" i="1"/>
  <c r="A16313" i="1"/>
  <c r="A17910" i="1"/>
  <c r="A12413" i="1"/>
  <c r="A3406" i="1"/>
  <c r="A3049" i="1"/>
  <c r="A6888" i="1"/>
  <c r="A6527" i="1"/>
  <c r="A18867" i="1"/>
  <c r="A6154" i="1"/>
  <c r="A3872" i="1"/>
  <c r="A18000" i="1"/>
  <c r="A6984" i="1"/>
  <c r="A8869" i="1"/>
  <c r="A15094" i="1"/>
  <c r="A7175" i="1"/>
  <c r="A8420" i="1"/>
  <c r="A2863" i="1"/>
  <c r="A3729" i="1"/>
  <c r="A2309" i="1"/>
  <c r="A8195" i="1"/>
  <c r="A15364" i="1"/>
  <c r="A9374" i="1"/>
  <c r="A4369" i="1"/>
  <c r="A17003" i="1"/>
  <c r="A14874" i="1"/>
  <c r="A16683" i="1"/>
  <c r="A10753" i="1"/>
  <c r="A6211" i="1"/>
  <c r="A11830" i="1"/>
  <c r="A2802" i="1"/>
  <c r="A15017" i="1"/>
  <c r="A14034" i="1"/>
  <c r="A5084" i="1"/>
  <c r="A8696" i="1"/>
  <c r="A14243" i="1"/>
  <c r="A17361" i="1"/>
  <c r="A13549" i="1"/>
  <c r="A18324" i="1"/>
  <c r="A13493" i="1"/>
  <c r="A6858" i="1"/>
  <c r="A18771" i="1"/>
  <c r="A16218" i="1"/>
  <c r="A8919" i="1"/>
  <c r="A15644" i="1"/>
  <c r="A1962" i="1"/>
  <c r="A16634" i="1"/>
  <c r="A8449" i="1"/>
  <c r="A13845" i="1"/>
  <c r="A7328" i="1"/>
  <c r="A11626" i="1"/>
  <c r="A8334" i="1"/>
  <c r="A11599" i="1"/>
  <c r="A9111" i="1"/>
  <c r="A14944" i="1"/>
  <c r="A3011" i="1"/>
  <c r="A480" i="1"/>
  <c r="A13307" i="1"/>
  <c r="A2799" i="1"/>
  <c r="A3592" i="1"/>
  <c r="A4863" i="1"/>
  <c r="A6410" i="1"/>
  <c r="A3063" i="1"/>
  <c r="A11146" i="1"/>
  <c r="A18688" i="1"/>
  <c r="A13200" i="1"/>
  <c r="A4077" i="1"/>
  <c r="A18776" i="1"/>
  <c r="A11031" i="1"/>
  <c r="A14278" i="1"/>
  <c r="A14688" i="1"/>
  <c r="A9015" i="1"/>
  <c r="A16250" i="1"/>
  <c r="A10396" i="1"/>
  <c r="A6276" i="1"/>
  <c r="A278" i="1"/>
  <c r="A5447" i="1"/>
  <c r="A9957" i="1"/>
  <c r="A16963" i="1"/>
  <c r="A6138" i="1"/>
  <c r="A15460" i="1"/>
  <c r="A8276" i="1"/>
  <c r="A4817" i="1"/>
  <c r="A5169" i="1"/>
  <c r="A19955" i="1"/>
  <c r="A16728" i="1"/>
  <c r="A4862" i="1"/>
  <c r="A5183" i="1"/>
  <c r="A7290" i="1"/>
  <c r="A4565" i="1"/>
  <c r="A10912" i="1"/>
  <c r="A6316" i="1"/>
  <c r="A15221" i="1"/>
  <c r="A17301" i="1"/>
  <c r="A3496" i="1"/>
  <c r="A1614" i="1"/>
  <c r="A7499" i="1"/>
  <c r="A4065" i="1"/>
  <c r="A18806" i="1"/>
  <c r="A11773" i="1"/>
  <c r="A568" i="1"/>
  <c r="A12585" i="1"/>
  <c r="A11889" i="1"/>
  <c r="A9982" i="1"/>
  <c r="A11030" i="1"/>
  <c r="A16070" i="1"/>
  <c r="A7210" i="1"/>
  <c r="A12988" i="1"/>
  <c r="A13462" i="1"/>
  <c r="A2738" i="1"/>
  <c r="A406" i="1"/>
  <c r="A12042" i="1"/>
  <c r="A9606" i="1"/>
  <c r="A17065" i="1"/>
  <c r="A14706" i="1"/>
  <c r="A8012" i="1"/>
  <c r="A3083" i="1"/>
  <c r="A19368" i="1"/>
  <c r="A19291" i="1"/>
  <c r="A8964" i="1"/>
  <c r="A16940" i="1"/>
  <c r="A10573" i="1"/>
  <c r="A3659" i="1"/>
  <c r="A4110" i="1"/>
  <c r="A13192" i="1"/>
  <c r="A1475" i="1"/>
  <c r="A11257" i="1"/>
  <c r="A2507" i="1"/>
  <c r="A2127" i="1"/>
  <c r="A11525" i="1"/>
  <c r="A2598" i="1"/>
  <c r="A14666" i="1"/>
  <c r="A4880" i="1"/>
  <c r="A2854" i="1"/>
  <c r="A8466" i="1"/>
  <c r="A14303" i="1"/>
  <c r="A4467" i="1"/>
  <c r="A13107" i="1"/>
  <c r="A14482" i="1"/>
  <c r="A8559" i="1"/>
  <c r="A5994" i="1"/>
  <c r="A6536" i="1"/>
  <c r="A3691" i="1"/>
  <c r="A789" i="1"/>
  <c r="A13829" i="1"/>
  <c r="A14831" i="1"/>
  <c r="A14271" i="1"/>
  <c r="A14709" i="1"/>
  <c r="A17106" i="1"/>
  <c r="A17567" i="1"/>
  <c r="A5930" i="1"/>
  <c r="A1574" i="1"/>
  <c r="A16978" i="1"/>
  <c r="A11978" i="1"/>
  <c r="A11841" i="1"/>
  <c r="A9108" i="1"/>
  <c r="A13186" i="1"/>
  <c r="A7642" i="1"/>
  <c r="A15446" i="1"/>
  <c r="A1669" i="1"/>
  <c r="A15201" i="1"/>
  <c r="A16760" i="1"/>
  <c r="A19555" i="1"/>
  <c r="A3236" i="1"/>
  <c r="A4068" i="1"/>
  <c r="A16001" i="1"/>
  <c r="A973" i="1"/>
  <c r="A16399" i="1"/>
  <c r="A19514" i="1"/>
  <c r="A13125" i="1"/>
  <c r="A17766" i="1"/>
  <c r="A3335" i="1"/>
  <c r="A2699" i="1"/>
  <c r="A19730" i="1"/>
  <c r="A18764" i="1"/>
  <c r="A12243" i="1"/>
  <c r="A6931" i="1"/>
  <c r="A3486" i="1"/>
  <c r="A4338" i="1"/>
  <c r="A19370" i="1"/>
  <c r="A16082" i="1"/>
  <c r="A15982" i="1"/>
  <c r="A7538" i="1"/>
  <c r="A5399" i="1"/>
  <c r="A5868" i="1"/>
  <c r="A17647" i="1"/>
  <c r="A11287" i="1"/>
  <c r="A12139" i="1"/>
  <c r="A6104" i="1"/>
  <c r="A3865" i="1"/>
  <c r="A18960" i="1"/>
  <c r="A10198" i="1"/>
  <c r="A11816" i="1"/>
  <c r="A10856" i="1"/>
  <c r="A12928" i="1"/>
  <c r="A18195" i="1"/>
  <c r="A5397" i="1"/>
  <c r="A10672" i="1"/>
  <c r="A11660" i="1"/>
  <c r="A17791" i="1"/>
  <c r="A4181" i="1"/>
  <c r="A3884" i="1"/>
  <c r="A2326" i="1"/>
  <c r="A14193" i="1"/>
  <c r="A7945" i="1"/>
  <c r="A5822" i="1"/>
  <c r="A6914" i="1"/>
  <c r="A14605" i="1"/>
  <c r="A13437" i="1"/>
  <c r="A2931" i="1"/>
  <c r="A4217" i="1"/>
  <c r="A14667" i="1"/>
  <c r="A5401" i="1"/>
  <c r="A14570" i="1"/>
  <c r="A16236" i="1"/>
  <c r="A14531" i="1"/>
  <c r="A11532" i="1"/>
  <c r="A9024" i="1"/>
  <c r="A4334" i="1"/>
  <c r="A8616" i="1"/>
  <c r="A11490" i="1"/>
  <c r="A13350" i="1"/>
  <c r="A5548" i="1"/>
  <c r="A18546" i="1"/>
  <c r="A16091" i="1"/>
  <c r="A7296" i="1"/>
  <c r="A1764" i="1"/>
  <c r="A15089" i="1"/>
  <c r="A5320" i="1"/>
  <c r="A5916" i="1"/>
  <c r="A13492" i="1"/>
  <c r="A9902" i="1"/>
  <c r="A17580" i="1"/>
  <c r="A9793" i="1"/>
  <c r="A6664" i="1"/>
  <c r="A15030" i="1"/>
  <c r="A1310" i="1"/>
  <c r="A400" i="1"/>
  <c r="A17329" i="1"/>
  <c r="A13666" i="1"/>
  <c r="A12853" i="1"/>
  <c r="A2989" i="1"/>
  <c r="A14120" i="1"/>
  <c r="A18517" i="1"/>
  <c r="A16283" i="1"/>
  <c r="A970" i="1"/>
  <c r="A17609" i="1"/>
  <c r="A4184" i="1"/>
  <c r="A13371" i="1"/>
  <c r="A17904" i="1"/>
  <c r="A4098" i="1"/>
  <c r="A9618" i="1"/>
  <c r="A11902" i="1"/>
  <c r="A17173" i="1"/>
  <c r="A6245" i="1"/>
  <c r="A19008" i="1"/>
  <c r="A19135" i="1"/>
  <c r="A8671" i="1"/>
  <c r="A4373" i="1"/>
  <c r="A835" i="1"/>
  <c r="A11085" i="1"/>
  <c r="A12869" i="1"/>
  <c r="A13658" i="1"/>
  <c r="A11794" i="1"/>
  <c r="A18837" i="1"/>
  <c r="A14949" i="1"/>
  <c r="A6795" i="1"/>
  <c r="A5594" i="1"/>
  <c r="A787" i="1"/>
  <c r="A5683" i="1"/>
  <c r="A3036" i="1"/>
  <c r="A2142" i="1"/>
  <c r="A15295" i="1"/>
  <c r="A7671" i="1"/>
  <c r="A15401" i="1"/>
  <c r="A4442" i="1"/>
  <c r="A15060" i="1"/>
  <c r="A13902" i="1"/>
  <c r="A19019" i="1"/>
  <c r="A2617" i="1"/>
  <c r="A4713" i="1"/>
  <c r="A18741" i="1"/>
  <c r="A19244" i="1"/>
  <c r="A1430" i="1"/>
  <c r="A7852" i="1"/>
  <c r="A5096" i="1"/>
  <c r="A13586" i="1"/>
  <c r="A17109" i="1"/>
  <c r="A4287" i="1"/>
  <c r="A14539" i="1"/>
  <c r="A12079" i="1"/>
  <c r="A5611" i="1"/>
  <c r="A5845" i="1"/>
  <c r="A7352" i="1"/>
  <c r="A1555" i="1"/>
  <c r="A6473" i="1"/>
  <c r="A12916" i="1"/>
  <c r="A15957" i="1"/>
  <c r="A9838" i="1"/>
  <c r="A9144" i="1"/>
  <c r="A4678" i="1"/>
  <c r="A18074" i="1"/>
  <c r="A8652" i="1"/>
  <c r="A19457" i="1"/>
  <c r="A10464" i="1"/>
  <c r="A1401" i="1"/>
  <c r="A16384" i="1"/>
  <c r="A19680" i="1"/>
  <c r="A13041" i="1"/>
  <c r="A5068" i="1"/>
  <c r="A17669" i="1"/>
  <c r="A7084" i="1"/>
  <c r="A9517" i="1"/>
  <c r="A7097" i="1"/>
  <c r="A15916" i="1"/>
  <c r="A13597" i="1"/>
  <c r="A16696" i="1"/>
  <c r="A16588" i="1"/>
  <c r="A13796" i="1"/>
  <c r="A8115" i="1"/>
  <c r="A13027" i="1"/>
  <c r="A1131" i="1"/>
  <c r="A19550" i="1"/>
  <c r="A8520" i="1"/>
  <c r="A10866" i="1"/>
  <c r="A14786" i="1"/>
  <c r="A17799" i="1"/>
  <c r="A11219" i="1"/>
  <c r="A6043" i="1"/>
  <c r="A3237" i="1"/>
  <c r="A358" i="1"/>
  <c r="A18935" i="1"/>
  <c r="A2455" i="1"/>
  <c r="A18262" i="1"/>
  <c r="A12496" i="1"/>
  <c r="A8216" i="1"/>
  <c r="A1769" i="1"/>
  <c r="A14526" i="1"/>
  <c r="A9967" i="1"/>
  <c r="A14130" i="1"/>
  <c r="A12394" i="1"/>
  <c r="A16595" i="1"/>
  <c r="A18050" i="1"/>
  <c r="A10943" i="1"/>
  <c r="A12515" i="1"/>
  <c r="A154" i="1"/>
  <c r="A1664" i="1"/>
  <c r="A6703" i="1"/>
  <c r="A1781" i="1"/>
  <c r="A9277" i="1"/>
  <c r="A10407" i="1"/>
  <c r="A9239" i="1"/>
  <c r="A4264" i="1"/>
  <c r="A10217" i="1"/>
  <c r="A7209" i="1"/>
  <c r="A14936" i="1"/>
  <c r="A8009" i="1"/>
  <c r="A15764" i="1"/>
  <c r="A497" i="1"/>
  <c r="A579" i="1"/>
  <c r="A738" i="1"/>
  <c r="A4449" i="1"/>
  <c r="A2718" i="1"/>
  <c r="A16912" i="1"/>
  <c r="A17077" i="1"/>
  <c r="A2839" i="1"/>
  <c r="A15137" i="1"/>
  <c r="A6537" i="1"/>
  <c r="A13899" i="1"/>
  <c r="A17557" i="1"/>
  <c r="A18551" i="1"/>
  <c r="A1472" i="1"/>
  <c r="A12447" i="1"/>
  <c r="A16342" i="1"/>
  <c r="A7904" i="1"/>
  <c r="A391" i="1"/>
  <c r="A4813" i="1"/>
  <c r="A15331" i="1"/>
  <c r="A15780" i="1"/>
  <c r="A8764" i="1"/>
  <c r="A8621" i="1"/>
  <c r="A6701" i="1"/>
  <c r="A3310" i="1"/>
  <c r="A15157" i="1"/>
  <c r="A16071" i="1"/>
  <c r="A10871" i="1"/>
  <c r="A16816" i="1"/>
  <c r="A17427" i="1"/>
  <c r="A10526" i="1"/>
  <c r="A9867" i="1"/>
  <c r="A4533" i="1"/>
  <c r="A17053" i="1"/>
  <c r="A14112" i="1"/>
  <c r="A10241" i="1"/>
  <c r="A6111" i="1"/>
  <c r="A270" i="1"/>
  <c r="A12434" i="1"/>
  <c r="A14323" i="1"/>
  <c r="A8293" i="1"/>
  <c r="A6940" i="1"/>
  <c r="A7867" i="1"/>
  <c r="A9949" i="1"/>
  <c r="A780" i="1"/>
  <c r="A18648" i="1"/>
  <c r="A9401" i="1"/>
  <c r="A15077" i="1"/>
  <c r="A3717" i="1"/>
  <c r="A17738" i="1"/>
  <c r="A19122" i="1"/>
  <c r="A18687" i="1"/>
  <c r="A3126" i="1"/>
  <c r="A3155" i="1"/>
  <c r="A6542" i="1"/>
  <c r="A113" i="1"/>
  <c r="A6439" i="1"/>
  <c r="A18083" i="1"/>
  <c r="A16552" i="1"/>
  <c r="A14240" i="1"/>
  <c r="A10846" i="1"/>
  <c r="A5355" i="1"/>
  <c r="A18376" i="1"/>
  <c r="A181" i="1"/>
  <c r="A8850" i="1"/>
  <c r="A10090" i="1"/>
  <c r="A8655" i="1"/>
  <c r="A5166" i="1"/>
  <c r="A17116" i="1"/>
  <c r="A3755" i="1"/>
  <c r="A5543" i="1"/>
  <c r="A3410" i="1"/>
  <c r="A962" i="1"/>
  <c r="A3627" i="1"/>
  <c r="A16111" i="1"/>
  <c r="A4433" i="1"/>
  <c r="A12118" i="1"/>
  <c r="A9791" i="1"/>
  <c r="A13267" i="1"/>
  <c r="A18098" i="1"/>
  <c r="A2179" i="1"/>
  <c r="A5221" i="1"/>
  <c r="A6144" i="1"/>
  <c r="A13631" i="1"/>
  <c r="A18640" i="1"/>
  <c r="A10472" i="1"/>
  <c r="A14784" i="1"/>
  <c r="A8505" i="1"/>
  <c r="A3109" i="1"/>
  <c r="A18898" i="1"/>
  <c r="A11836" i="1"/>
  <c r="A6121" i="1"/>
  <c r="A3859" i="1"/>
  <c r="A8272" i="1"/>
  <c r="A2624" i="1"/>
  <c r="A16105" i="1"/>
  <c r="A1712" i="1"/>
  <c r="A3176" i="1"/>
  <c r="A18998" i="1"/>
  <c r="A14330" i="1"/>
  <c r="A3591" i="1"/>
  <c r="A11998" i="1"/>
  <c r="A2416" i="1"/>
  <c r="A7196" i="1"/>
  <c r="A18056" i="1"/>
  <c r="A14262" i="1"/>
  <c r="A376" i="1"/>
  <c r="A2597" i="1"/>
  <c r="A16476" i="1"/>
  <c r="A12789" i="1"/>
  <c r="A17125" i="1"/>
  <c r="A3305" i="1"/>
  <c r="A942" i="1"/>
  <c r="A16642" i="1"/>
  <c r="A11781" i="1"/>
  <c r="A19416" i="1"/>
  <c r="A19888" i="1"/>
  <c r="A1095" i="1"/>
  <c r="A8338" i="1"/>
  <c r="A9148" i="1"/>
  <c r="A10422" i="1"/>
  <c r="A8883" i="1"/>
  <c r="A18955" i="1"/>
  <c r="A14967" i="1"/>
  <c r="A9398" i="1"/>
  <c r="A15112" i="1"/>
  <c r="A18110" i="1"/>
  <c r="A17032" i="1"/>
  <c r="A19319" i="1"/>
  <c r="A7076" i="1"/>
  <c r="A15628" i="1"/>
  <c r="A12098" i="1"/>
  <c r="A14738" i="1"/>
  <c r="A14242" i="1"/>
  <c r="A6815" i="1"/>
  <c r="A10756" i="1"/>
  <c r="A338" i="1"/>
  <c r="A6749" i="1"/>
  <c r="A11982" i="1"/>
  <c r="A3178" i="1"/>
  <c r="A13872" i="1"/>
  <c r="A7303" i="1"/>
  <c r="A5965" i="1"/>
  <c r="A13495" i="1"/>
  <c r="A7053" i="1"/>
  <c r="A17824" i="1"/>
  <c r="A16237" i="1"/>
  <c r="A18653" i="1"/>
  <c r="A12451" i="1"/>
  <c r="A18129" i="1"/>
  <c r="A12135" i="1"/>
  <c r="A6465" i="1"/>
  <c r="A2717" i="1"/>
  <c r="A6604" i="1"/>
  <c r="A10520" i="1"/>
  <c r="A10417" i="1"/>
  <c r="A12748" i="1"/>
  <c r="A4096" i="1"/>
  <c r="A17982" i="1"/>
  <c r="A9619" i="1"/>
  <c r="A1092" i="1"/>
  <c r="A9122" i="1"/>
  <c r="A5865" i="1"/>
  <c r="A5658" i="1"/>
  <c r="A19485" i="1"/>
  <c r="A3779" i="1"/>
  <c r="A16454" i="1"/>
  <c r="A6935" i="1"/>
  <c r="A17443" i="1"/>
  <c r="A5341" i="1"/>
  <c r="A14703" i="1"/>
  <c r="A14673" i="1"/>
  <c r="A4726" i="1"/>
  <c r="A5442" i="1"/>
  <c r="A15506" i="1"/>
  <c r="A6160" i="1"/>
  <c r="A7822" i="1"/>
  <c r="A7262" i="1"/>
  <c r="A9550" i="1"/>
  <c r="A2044" i="1"/>
  <c r="A1022" i="1"/>
  <c r="A7364" i="1"/>
  <c r="A4912" i="1"/>
  <c r="A6912" i="1"/>
  <c r="A3724" i="1"/>
  <c r="A12677" i="1"/>
  <c r="A12003" i="1"/>
  <c r="A2940" i="1"/>
  <c r="A5518" i="1"/>
  <c r="A8718" i="1"/>
  <c r="A14401" i="1"/>
  <c r="A403" i="1"/>
  <c r="A19801" i="1"/>
  <c r="A752" i="1"/>
  <c r="A1740" i="1"/>
  <c r="A11895" i="1"/>
  <c r="A10915" i="1"/>
  <c r="A17091" i="1"/>
  <c r="A14276" i="1"/>
  <c r="A5833" i="1"/>
  <c r="A1161" i="1"/>
  <c r="A2595" i="1"/>
  <c r="A5612" i="1"/>
  <c r="A2578" i="1"/>
  <c r="A3867" i="1"/>
  <c r="A18519" i="1"/>
  <c r="A539" i="1"/>
  <c r="A17195" i="1"/>
  <c r="A14567" i="1"/>
  <c r="A18638" i="1"/>
  <c r="A6275" i="1"/>
  <c r="A7817" i="1"/>
  <c r="A19248" i="1"/>
  <c r="A2638" i="1"/>
  <c r="A1412" i="1"/>
  <c r="A19142" i="1"/>
  <c r="A16702" i="1"/>
  <c r="A13032" i="1"/>
  <c r="A7330" i="1"/>
  <c r="A15640" i="1"/>
  <c r="A11347" i="1"/>
  <c r="A8623" i="1"/>
  <c r="A14826" i="1"/>
  <c r="A3788" i="1"/>
  <c r="A13865" i="1"/>
  <c r="A9750" i="1"/>
  <c r="A6862" i="1"/>
  <c r="A8614" i="1"/>
  <c r="A2887" i="1"/>
  <c r="A13255" i="1"/>
  <c r="A43" i="1"/>
  <c r="A13138" i="1"/>
  <c r="A4188" i="1"/>
  <c r="A7899" i="1"/>
  <c r="A16603" i="1"/>
  <c r="A15429" i="1"/>
  <c r="A13979" i="1"/>
  <c r="A11542" i="1"/>
  <c r="A3512" i="1"/>
  <c r="A13033" i="1"/>
  <c r="A1417" i="1"/>
  <c r="A7669" i="1"/>
  <c r="A12645" i="1"/>
  <c r="A17757" i="1"/>
  <c r="A19070" i="1"/>
  <c r="A12191" i="1"/>
  <c r="A12198" i="1"/>
  <c r="A10267" i="1"/>
  <c r="A2766" i="1"/>
  <c r="A6556" i="1"/>
  <c r="A11526" i="1"/>
  <c r="A6134" i="1"/>
  <c r="A1262" i="1"/>
  <c r="A5957" i="1"/>
  <c r="A16848" i="1"/>
  <c r="A11747" i="1"/>
  <c r="A6422" i="1"/>
  <c r="A14908" i="1"/>
  <c r="A6577" i="1"/>
  <c r="A17360" i="1"/>
  <c r="A10008" i="1"/>
  <c r="A17482" i="1"/>
  <c r="A15543" i="1"/>
  <c r="A18814" i="1"/>
  <c r="A19598" i="1"/>
  <c r="A14716" i="1"/>
  <c r="A5772" i="1"/>
  <c r="A1511" i="1"/>
  <c r="A14420" i="1"/>
  <c r="A13708" i="1"/>
  <c r="A17749" i="1"/>
  <c r="A5105" i="1"/>
  <c r="A10574" i="1"/>
  <c r="A7008" i="1"/>
  <c r="A18223" i="1"/>
  <c r="A13140" i="1"/>
  <c r="A15647" i="1"/>
  <c r="A10445" i="1"/>
  <c r="A3698" i="1"/>
  <c r="A890" i="1"/>
  <c r="A14733" i="1"/>
  <c r="A8129" i="1"/>
  <c r="A18786" i="1"/>
  <c r="A11522" i="1"/>
  <c r="A10387" i="1"/>
  <c r="A4885" i="1"/>
  <c r="A17911" i="1"/>
  <c r="A3887" i="1"/>
  <c r="A8284" i="1"/>
  <c r="A8630" i="1"/>
  <c r="A5293" i="1"/>
  <c r="A18694" i="1"/>
  <c r="A8291" i="1"/>
  <c r="A1892" i="1"/>
  <c r="A17510" i="1"/>
  <c r="A9105" i="1"/>
  <c r="A14246" i="1"/>
  <c r="A8139" i="1"/>
  <c r="A13595" i="1"/>
  <c r="A6706" i="1"/>
  <c r="A11933" i="1"/>
  <c r="A1739" i="1"/>
  <c r="A17961" i="1"/>
  <c r="A627" i="1"/>
  <c r="A15945" i="1"/>
  <c r="A1501" i="1"/>
  <c r="A7539" i="1"/>
  <c r="A9633" i="1"/>
  <c r="A10329" i="1"/>
  <c r="A387" i="1"/>
  <c r="A10540" i="1"/>
  <c r="A10258" i="1"/>
  <c r="A11093" i="1"/>
  <c r="A2525" i="1"/>
  <c r="A9375" i="1"/>
  <c r="A19028" i="1"/>
  <c r="A5992" i="1"/>
  <c r="A12550" i="1"/>
  <c r="A8478" i="1"/>
  <c r="A14714" i="1"/>
  <c r="A17305" i="1"/>
  <c r="A15745" i="1"/>
  <c r="A3667" i="1"/>
  <c r="A5175" i="1"/>
  <c r="A11473" i="1"/>
  <c r="A11828" i="1"/>
  <c r="A17277" i="1"/>
  <c r="A4943" i="1"/>
  <c r="A1207" i="1"/>
  <c r="A4531" i="1"/>
  <c r="A7591" i="1"/>
  <c r="A16823" i="1"/>
  <c r="A9883" i="1"/>
  <c r="A844" i="1"/>
  <c r="A5887" i="1"/>
  <c r="A1763" i="1"/>
  <c r="A17013" i="1"/>
  <c r="A14931" i="1"/>
  <c r="A4474" i="1"/>
  <c r="A13408" i="1"/>
  <c r="A15789" i="1"/>
  <c r="A7474" i="1"/>
  <c r="A16455" i="1"/>
  <c r="A9509" i="1"/>
  <c r="A6568" i="1"/>
  <c r="A13321" i="1"/>
  <c r="A11503" i="1"/>
  <c r="A14807" i="1"/>
  <c r="A2895" i="1"/>
  <c r="A12072" i="1"/>
  <c r="A18970" i="1"/>
  <c r="A583" i="1"/>
  <c r="A19774" i="1"/>
  <c r="A11404" i="1"/>
  <c r="A11312" i="1"/>
  <c r="A13776" i="1"/>
  <c r="A9405" i="1"/>
  <c r="A6620" i="1"/>
  <c r="A8267" i="1"/>
  <c r="A18411" i="1"/>
  <c r="A13517" i="1"/>
  <c r="A11648" i="1"/>
  <c r="A18807" i="1"/>
  <c r="A18366" i="1"/>
  <c r="A12357" i="1"/>
  <c r="A17814" i="1"/>
  <c r="A9291" i="1"/>
  <c r="A13652" i="1"/>
  <c r="A661" i="1"/>
  <c r="A7757" i="1"/>
  <c r="A2458" i="1"/>
  <c r="A5437" i="1"/>
  <c r="A5321" i="1"/>
  <c r="A11357" i="1"/>
  <c r="A11780" i="1"/>
  <c r="A18138" i="1"/>
  <c r="A5571" i="1"/>
  <c r="A1959" i="1"/>
  <c r="A8481" i="1"/>
  <c r="A8700" i="1"/>
  <c r="A980" i="1"/>
  <c r="A11667" i="1"/>
  <c r="A168" i="1"/>
  <c r="A8932" i="1"/>
  <c r="A5567" i="1"/>
  <c r="A9202" i="1"/>
  <c r="A12961" i="1"/>
  <c r="A15636" i="1"/>
  <c r="A11678" i="1"/>
  <c r="A5026" i="1"/>
  <c r="A675" i="1"/>
  <c r="A16059" i="1"/>
  <c r="A6364" i="1"/>
  <c r="A9008" i="1"/>
  <c r="A17515" i="1"/>
  <c r="A15787" i="1"/>
  <c r="A15534" i="1"/>
  <c r="A12795" i="1"/>
  <c r="A19701" i="1"/>
  <c r="A10194" i="1"/>
  <c r="A8509" i="1"/>
  <c r="A18082" i="1"/>
  <c r="A2176" i="1"/>
  <c r="A4406" i="1"/>
  <c r="A12195" i="1"/>
  <c r="A10697" i="1"/>
  <c r="A1225" i="1"/>
  <c r="A8637" i="1"/>
  <c r="A11741" i="1"/>
  <c r="A1042" i="1"/>
  <c r="A17051" i="1"/>
  <c r="A13967" i="1"/>
  <c r="A1306" i="1"/>
  <c r="A15594" i="1"/>
  <c r="A8508" i="1"/>
  <c r="A14517" i="1"/>
  <c r="A5098" i="1"/>
  <c r="A4104" i="1"/>
  <c r="A5919" i="1"/>
  <c r="A3119" i="1"/>
  <c r="A556" i="1"/>
  <c r="A3423" i="1"/>
  <c r="A4401" i="1"/>
  <c r="A13440" i="1"/>
  <c r="A3987" i="1"/>
  <c r="A17413" i="1"/>
  <c r="A3819" i="1"/>
  <c r="A2274" i="1"/>
  <c r="A9650" i="1"/>
  <c r="A17585" i="1"/>
  <c r="A15103" i="1"/>
  <c r="A11887" i="1"/>
  <c r="A16538" i="1"/>
  <c r="A3775" i="1"/>
  <c r="A1706" i="1"/>
  <c r="A8460" i="1"/>
  <c r="A16032" i="1"/>
  <c r="A7814" i="1"/>
  <c r="A7298" i="1"/>
  <c r="A6385" i="1"/>
  <c r="A5374" i="1"/>
  <c r="A5648" i="1"/>
  <c r="A8599" i="1"/>
  <c r="A13702" i="1"/>
  <c r="A7062" i="1"/>
  <c r="A19110" i="1"/>
  <c r="A1384" i="1"/>
  <c r="A5714" i="1"/>
  <c r="A18756" i="1"/>
  <c r="A19027" i="1"/>
  <c r="A3892" i="1"/>
  <c r="A16830" i="1"/>
  <c r="A13952" i="1"/>
  <c r="A16541" i="1"/>
  <c r="A8994" i="1"/>
  <c r="A16066" i="1"/>
  <c r="A3758" i="1"/>
  <c r="A15271" i="1"/>
  <c r="A12913" i="1"/>
  <c r="A7546" i="1"/>
  <c r="A5323" i="1"/>
  <c r="A8194" i="1"/>
  <c r="A17878" i="1"/>
  <c r="A13072" i="1"/>
  <c r="A1169" i="1"/>
  <c r="A17625" i="1"/>
  <c r="A16488" i="1"/>
  <c r="A11710" i="1"/>
  <c r="A3532" i="1"/>
  <c r="A18272" i="1"/>
  <c r="A3328" i="1"/>
  <c r="A2281" i="1"/>
  <c r="A7827" i="1"/>
  <c r="A6424" i="1"/>
  <c r="A9264" i="1"/>
  <c r="A12721" i="1"/>
  <c r="A16298" i="1"/>
  <c r="A8905" i="1"/>
  <c r="A9723" i="1"/>
  <c r="A7947" i="1"/>
  <c r="A19281" i="1"/>
  <c r="A19512" i="1"/>
  <c r="A7428" i="1"/>
  <c r="A164" i="1"/>
  <c r="A10017" i="1"/>
  <c r="A15746" i="1"/>
  <c r="A18264" i="1"/>
  <c r="A10688" i="1"/>
  <c r="A18318" i="1"/>
  <c r="A8865" i="1"/>
  <c r="A6750" i="1"/>
  <c r="A1060" i="1"/>
  <c r="A15693" i="1"/>
  <c r="A7694" i="1"/>
  <c r="A18890" i="1"/>
  <c r="A15250" i="1"/>
  <c r="A1126" i="1"/>
  <c r="A19365" i="1"/>
  <c r="A1477" i="1"/>
  <c r="A15321" i="1"/>
  <c r="A18066" i="1"/>
  <c r="A19534" i="1"/>
  <c r="A18900" i="1"/>
  <c r="A2314" i="1"/>
  <c r="A11973" i="1"/>
  <c r="A5445" i="1"/>
  <c r="A1320" i="1"/>
  <c r="A6654" i="1"/>
  <c r="A19594" i="1"/>
  <c r="A871" i="1"/>
  <c r="A18086" i="1"/>
  <c r="A14858" i="1"/>
  <c r="A9470" i="1"/>
  <c r="A9284" i="1"/>
  <c r="A19655" i="1"/>
  <c r="A747" i="1"/>
  <c r="A2907" i="1"/>
  <c r="A17913" i="1"/>
  <c r="A1667" i="1"/>
  <c r="A7504" i="1"/>
  <c r="A15215" i="1"/>
  <c r="A15172" i="1"/>
  <c r="A17805" i="1"/>
  <c r="A18199" i="1"/>
  <c r="A19105" i="1"/>
  <c r="A8723" i="1"/>
  <c r="A12" i="1"/>
  <c r="A967" i="1"/>
  <c r="A3131" i="1"/>
  <c r="A482" i="1"/>
  <c r="A15132" i="1"/>
  <c r="A11541" i="1"/>
  <c r="A3253" i="1"/>
  <c r="A4242" i="1"/>
  <c r="A14803" i="1"/>
  <c r="A15036" i="1"/>
  <c r="A5921" i="1"/>
  <c r="A15003" i="1"/>
  <c r="A6698" i="1"/>
  <c r="A3593" i="1"/>
  <c r="A8823" i="1"/>
  <c r="A16956" i="1"/>
  <c r="A694" i="1"/>
  <c r="A10185" i="1"/>
  <c r="A1176" i="1"/>
  <c r="A12846" i="1"/>
  <c r="A12987" i="1"/>
  <c r="A8941" i="1"/>
  <c r="A6408" i="1"/>
  <c r="A11193" i="1"/>
  <c r="A11496" i="1"/>
  <c r="A6989" i="1"/>
  <c r="A5570" i="1"/>
  <c r="A2097" i="1"/>
  <c r="A10450" i="1"/>
  <c r="A17624" i="1"/>
  <c r="A446" i="1"/>
  <c r="A8167" i="1"/>
  <c r="A906" i="1"/>
  <c r="A13759" i="1"/>
  <c r="A3799" i="1"/>
  <c r="A3836" i="1"/>
  <c r="A14521" i="1"/>
  <c r="A11260" i="1"/>
  <c r="A14968" i="1"/>
  <c r="A18652" i="1"/>
  <c r="A12778" i="1"/>
  <c r="A12815" i="1"/>
  <c r="A8268" i="1"/>
  <c r="A13788" i="1"/>
  <c r="A874" i="1"/>
  <c r="A10414" i="1"/>
  <c r="A7588" i="1"/>
  <c r="A13535" i="1"/>
  <c r="A14450" i="1"/>
  <c r="A8366" i="1"/>
  <c r="A14113" i="1"/>
  <c r="A7759" i="1"/>
  <c r="A14409" i="1"/>
  <c r="A7194" i="1"/>
  <c r="A14730" i="1"/>
  <c r="A5963" i="1"/>
  <c r="A9175" i="1"/>
  <c r="A18279" i="1"/>
  <c r="A14625" i="1"/>
  <c r="A18142" i="1"/>
  <c r="A14814" i="1"/>
  <c r="A12526" i="1"/>
  <c r="A15946" i="1"/>
  <c r="A19389" i="1"/>
  <c r="A19518" i="1"/>
  <c r="A19102" i="1"/>
  <c r="A5158" i="1"/>
  <c r="A6078" i="1"/>
  <c r="A14569" i="1"/>
  <c r="A13507" i="1"/>
  <c r="A3747" i="1"/>
  <c r="A14679" i="1"/>
  <c r="A76" i="1"/>
  <c r="A14762" i="1"/>
  <c r="A3156" i="1"/>
  <c r="A13623" i="1"/>
  <c r="A1382" i="1"/>
  <c r="A5296" i="1"/>
  <c r="A15400" i="1"/>
  <c r="A7892" i="1"/>
  <c r="A1019" i="1"/>
  <c r="A15646" i="1"/>
  <c r="A7794" i="1"/>
  <c r="A10775" i="1"/>
  <c r="A699" i="1"/>
  <c r="A14951" i="1"/>
  <c r="A3798" i="1"/>
  <c r="A4372" i="1"/>
  <c r="A12587" i="1"/>
  <c r="A1626" i="1"/>
  <c r="A5755" i="1"/>
  <c r="A19836" i="1"/>
  <c r="A14254" i="1"/>
  <c r="A6797" i="1"/>
  <c r="A18139" i="1"/>
  <c r="A9034" i="1"/>
  <c r="A10489" i="1"/>
  <c r="A3443" i="1"/>
  <c r="A12076" i="1"/>
  <c r="A5843" i="1"/>
  <c r="A5730" i="1"/>
  <c r="A15857" i="1"/>
  <c r="A14316" i="1"/>
  <c r="A11091" i="1"/>
  <c r="A14098" i="1"/>
  <c r="A12713" i="1"/>
  <c r="A13403" i="1"/>
  <c r="A1052" i="1"/>
  <c r="A17872" i="1"/>
  <c r="A12265" i="1"/>
  <c r="A7128" i="1"/>
  <c r="A17666" i="1"/>
  <c r="A12287" i="1"/>
  <c r="A19519" i="1"/>
  <c r="A15807" i="1"/>
  <c r="A8004" i="1"/>
  <c r="A1737" i="1"/>
  <c r="A17234" i="1"/>
  <c r="A3389" i="1"/>
  <c r="A8271" i="1"/>
  <c r="A9044" i="1"/>
  <c r="A10762" i="1"/>
  <c r="A9057" i="1"/>
  <c r="A6481" i="1"/>
  <c r="A17074" i="1"/>
  <c r="A14033" i="1"/>
  <c r="A1504" i="1"/>
  <c r="A18102" i="1"/>
  <c r="A8501" i="1"/>
  <c r="A19058" i="1"/>
  <c r="A18921" i="1"/>
  <c r="A12130" i="1"/>
  <c r="A14308" i="1"/>
  <c r="A3609" i="1"/>
  <c r="A5312" i="1"/>
  <c r="A14128" i="1"/>
  <c r="A16040" i="1"/>
  <c r="A19854" i="1"/>
  <c r="A6917" i="1"/>
  <c r="A11928" i="1"/>
  <c r="A16251" i="1"/>
  <c r="A6329" i="1"/>
  <c r="A12774" i="1"/>
  <c r="A4804" i="1"/>
  <c r="A16301" i="1"/>
  <c r="A612" i="1"/>
  <c r="A4244" i="1"/>
  <c r="A10216" i="1"/>
  <c r="A10713" i="1"/>
  <c r="A16120" i="1"/>
  <c r="A8977" i="1"/>
  <c r="A6037" i="1"/>
  <c r="A19345" i="1"/>
  <c r="A12113" i="1"/>
  <c r="A2054" i="1"/>
  <c r="A17104" i="1"/>
  <c r="A7518" i="1"/>
  <c r="A17007" i="1"/>
  <c r="A16970" i="1"/>
  <c r="A1088" i="1"/>
  <c r="A11046" i="1"/>
  <c r="A1526" i="1"/>
  <c r="A15051" i="1"/>
  <c r="A4596" i="1"/>
  <c r="A11316" i="1"/>
  <c r="A1443" i="1"/>
  <c r="A4824" i="1"/>
  <c r="A17972" i="1"/>
  <c r="A7337" i="1"/>
  <c r="A12746" i="1"/>
  <c r="A18209" i="1"/>
  <c r="A763" i="1"/>
  <c r="A15853" i="1"/>
  <c r="A578" i="1"/>
  <c r="A141" i="1"/>
  <c r="A1506" i="1"/>
  <c r="A14657" i="1"/>
  <c r="A6123" i="1"/>
  <c r="A18569" i="1"/>
  <c r="A8436" i="1"/>
  <c r="A6926" i="1"/>
  <c r="A5944" i="1"/>
  <c r="A9395" i="1"/>
  <c r="A16306" i="1"/>
  <c r="A15906" i="1"/>
  <c r="A9396" i="1"/>
  <c r="A4706" i="1"/>
  <c r="A17833" i="1"/>
  <c r="A12200" i="1"/>
  <c r="A19103" i="1"/>
  <c r="A12992" i="1"/>
  <c r="A15995" i="1"/>
  <c r="A17088" i="1"/>
  <c r="A12078" i="1"/>
  <c r="A3610" i="1"/>
  <c r="A4717" i="1"/>
  <c r="A1340" i="1"/>
  <c r="A6623" i="1"/>
  <c r="A253" i="1"/>
  <c r="A1457" i="1"/>
  <c r="A2775" i="1"/>
  <c r="A13706" i="1"/>
  <c r="A6948" i="1"/>
  <c r="A13713" i="1"/>
  <c r="A1942" i="1"/>
  <c r="A18982" i="1"/>
  <c r="A7643" i="1"/>
  <c r="A8900" i="1"/>
  <c r="A4313" i="1"/>
  <c r="A2591" i="1"/>
  <c r="A19016" i="1"/>
  <c r="A7961" i="1"/>
  <c r="A1796" i="1"/>
  <c r="A2644" i="1"/>
  <c r="A4270" i="1"/>
  <c r="A14354" i="1"/>
  <c r="A13159" i="1"/>
  <c r="A6887" i="1"/>
  <c r="A13002" i="1"/>
  <c r="A2386" i="1"/>
  <c r="A14750" i="1"/>
  <c r="A17940" i="1"/>
  <c r="A19087" i="1"/>
  <c r="A15158" i="1"/>
  <c r="A13522" i="1"/>
  <c r="A9636" i="1"/>
  <c r="A2774" i="1"/>
  <c r="A17130" i="1"/>
  <c r="A819" i="1"/>
  <c r="A8755" i="1"/>
  <c r="A18228" i="1"/>
  <c r="A19805" i="1"/>
  <c r="A12636" i="1"/>
  <c r="A3559" i="1"/>
  <c r="A15487" i="1"/>
  <c r="A7599" i="1"/>
  <c r="A6072" i="1"/>
  <c r="A10641" i="1"/>
  <c r="A19754" i="1"/>
  <c r="A4972" i="1"/>
  <c r="A5056" i="1"/>
  <c r="A8155" i="1"/>
  <c r="A9748" i="1"/>
  <c r="A10611" i="1"/>
  <c r="A17320" i="1"/>
  <c r="A10781" i="1"/>
  <c r="A6238" i="1"/>
  <c r="A12436" i="1"/>
  <c r="A13970" i="1"/>
  <c r="A5308" i="1"/>
  <c r="A16547" i="1"/>
  <c r="A5663" i="1"/>
  <c r="A13182" i="1"/>
  <c r="A8489" i="1"/>
  <c r="A7197" i="1"/>
  <c r="A7625" i="1"/>
  <c r="A1867" i="1"/>
  <c r="A14360" i="1"/>
  <c r="A11408" i="1"/>
  <c r="A19896" i="1"/>
  <c r="A16678" i="1"/>
  <c r="A7465" i="1"/>
  <c r="A12532" i="1"/>
  <c r="A13985" i="1"/>
  <c r="A18342" i="1"/>
  <c r="A12214" i="1"/>
  <c r="A6752" i="1"/>
  <c r="A1345" i="1"/>
  <c r="A5149" i="1"/>
  <c r="A3188" i="1"/>
  <c r="A15634" i="1"/>
  <c r="A6492" i="1"/>
  <c r="A11669" i="1"/>
  <c r="A1358" i="1"/>
  <c r="A14897" i="1"/>
  <c r="A2902" i="1"/>
  <c r="A842" i="1"/>
  <c r="A7506" i="1"/>
  <c r="A13657" i="1"/>
  <c r="A5173" i="1"/>
  <c r="A5775" i="1"/>
  <c r="A11985" i="1"/>
  <c r="A8421" i="1"/>
  <c r="A13620" i="1"/>
  <c r="A2731" i="1"/>
  <c r="A15430" i="1"/>
  <c r="A4422" i="1"/>
  <c r="A18914" i="1"/>
  <c r="A15970" i="1"/>
  <c r="A12163" i="1"/>
  <c r="A7618" i="1"/>
  <c r="A19064" i="1"/>
  <c r="A9092" i="1"/>
  <c r="A1728" i="1"/>
  <c r="A4816" i="1"/>
  <c r="A435" i="1"/>
  <c r="A17543" i="1"/>
  <c r="A104" i="1"/>
  <c r="A2323" i="1"/>
  <c r="A5094" i="1"/>
  <c r="A10665" i="1"/>
  <c r="A19835" i="1"/>
  <c r="A15979" i="1"/>
  <c r="A1180" i="1"/>
  <c r="A16133" i="1"/>
  <c r="A11083" i="1"/>
  <c r="A12026" i="1"/>
  <c r="A6518" i="1"/>
  <c r="A2290" i="1"/>
  <c r="A65" i="1"/>
  <c r="A6229" i="1"/>
  <c r="A18819" i="1"/>
  <c r="A18725" i="1"/>
  <c r="A19537" i="1"/>
  <c r="A1175" i="1"/>
  <c r="A3845" i="1"/>
  <c r="A19542" i="1"/>
  <c r="A6143" i="1"/>
  <c r="A4500" i="1"/>
  <c r="A11048" i="1"/>
  <c r="A12641" i="1"/>
  <c r="A11676" i="1"/>
  <c r="A11171" i="1"/>
  <c r="A2124" i="1"/>
  <c r="A8910" i="1"/>
  <c r="A10569" i="1"/>
  <c r="A2048" i="1"/>
  <c r="A17071" i="1"/>
  <c r="A13133" i="1"/>
  <c r="A7881" i="1"/>
  <c r="A683" i="1"/>
  <c r="A18148" i="1"/>
  <c r="A15700" i="1"/>
  <c r="A8871" i="1"/>
  <c r="A9441" i="1"/>
  <c r="A13574" i="1"/>
  <c r="A17645" i="1"/>
  <c r="A15393" i="1"/>
  <c r="A8617" i="1"/>
  <c r="A14007" i="1"/>
  <c r="A7818" i="1"/>
  <c r="A11295" i="1"/>
  <c r="A1020" i="1"/>
  <c r="A4795" i="1"/>
  <c r="A12503" i="1"/>
  <c r="A17492" i="1"/>
  <c r="A1553" i="1"/>
  <c r="A5975" i="1"/>
  <c r="A12955" i="1"/>
  <c r="A14631" i="1"/>
  <c r="A15942" i="1"/>
  <c r="A4031" i="1"/>
  <c r="A9217" i="1"/>
  <c r="A14493" i="1"/>
  <c r="A4187" i="1"/>
  <c r="A9078" i="1"/>
  <c r="A10783" i="1"/>
  <c r="A17481" i="1"/>
  <c r="A15723" i="1"/>
  <c r="A1216" i="1"/>
  <c r="A476" i="1"/>
  <c r="A18306" i="1"/>
  <c r="A11074" i="1"/>
  <c r="A8149" i="1"/>
  <c r="A153" i="1"/>
  <c r="A14249" i="1"/>
  <c r="A4120" i="1"/>
  <c r="A15485" i="1"/>
  <c r="A1062" i="1"/>
  <c r="A15903" i="1"/>
  <c r="A9418" i="1"/>
  <c r="A1996" i="1"/>
  <c r="A13769" i="1"/>
  <c r="A4756" i="1"/>
  <c r="A12311" i="1"/>
  <c r="A15557" i="1"/>
  <c r="A5874" i="1"/>
  <c r="A8218" i="1"/>
  <c r="A8533" i="1"/>
  <c r="A6615" i="1"/>
  <c r="A12736" i="1"/>
  <c r="A15996" i="1"/>
  <c r="A4859" i="1"/>
  <c r="A11715" i="1"/>
  <c r="A12734" i="1"/>
  <c r="A14012" i="1"/>
  <c r="A190" i="1"/>
  <c r="A5127" i="1"/>
  <c r="A12944" i="1"/>
  <c r="A11919" i="1"/>
  <c r="A19466" i="1"/>
  <c r="A17369" i="1"/>
  <c r="A9536" i="1"/>
  <c r="A8250" i="1"/>
  <c r="A761" i="1"/>
  <c r="A15809" i="1"/>
  <c r="A557" i="1"/>
  <c r="A16048" i="1"/>
  <c r="A13508" i="1"/>
  <c r="A2448" i="1"/>
  <c r="A4210" i="1"/>
  <c r="A15862" i="1"/>
  <c r="A3614" i="1"/>
  <c r="A3318" i="1"/>
  <c r="A294" i="1"/>
  <c r="A12221" i="1"/>
  <c r="A9897" i="1"/>
  <c r="A8972" i="1"/>
  <c r="A11940" i="1"/>
  <c r="A3239" i="1"/>
  <c r="A4057" i="1"/>
  <c r="A7580" i="1"/>
  <c r="A1591" i="1"/>
  <c r="A14398" i="1"/>
  <c r="A11989" i="1"/>
  <c r="A16910" i="1"/>
  <c r="A633" i="1"/>
  <c r="A15420" i="1"/>
  <c r="A16925" i="1"/>
  <c r="A12331" i="1"/>
  <c r="A4086" i="1"/>
  <c r="A17432" i="1"/>
  <c r="A15383" i="1"/>
  <c r="A18527" i="1"/>
  <c r="A10914" i="1"/>
  <c r="A9185" i="1"/>
  <c r="A17513" i="1"/>
  <c r="A6547" i="1"/>
  <c r="A252" i="1"/>
  <c r="A6075" i="1"/>
  <c r="A1452" i="1"/>
  <c r="A10977" i="1"/>
  <c r="A5415" i="1"/>
  <c r="A16757" i="1"/>
  <c r="A9059" i="1"/>
  <c r="A12624" i="1"/>
  <c r="A16318" i="1"/>
  <c r="A10454" i="1"/>
  <c r="A1437" i="1"/>
  <c r="A9440" i="1"/>
  <c r="A11974" i="1"/>
  <c r="A12383" i="1"/>
  <c r="A19834" i="1"/>
  <c r="A17148" i="1"/>
  <c r="A13905" i="1"/>
  <c r="A6246" i="1"/>
  <c r="A9452" i="1"/>
  <c r="A10903" i="1"/>
  <c r="A17227" i="1"/>
  <c r="A10737" i="1"/>
  <c r="A1699" i="1"/>
  <c r="A16585" i="1"/>
  <c r="A19803" i="1"/>
  <c r="A2533" i="1"/>
  <c r="A13300" i="1"/>
  <c r="A2175" i="1"/>
  <c r="A17346" i="1"/>
  <c r="A15828" i="1"/>
  <c r="A19373" i="1"/>
  <c r="A7985" i="1"/>
  <c r="A8827" i="1"/>
  <c r="A15121" i="1"/>
  <c r="A7415" i="1"/>
  <c r="A7272" i="1"/>
  <c r="A8252" i="1"/>
  <c r="A8184" i="1"/>
  <c r="A19196" i="1"/>
  <c r="A8400" i="1"/>
  <c r="A6107" i="1"/>
  <c r="A17578" i="1"/>
  <c r="A12697" i="1"/>
  <c r="A8141" i="1"/>
  <c r="A9638" i="1"/>
  <c r="A7781" i="1"/>
  <c r="A6042" i="1"/>
  <c r="A9851" i="1"/>
  <c r="A13479" i="1"/>
  <c r="A15673" i="1"/>
  <c r="A17835" i="1"/>
  <c r="A4403" i="1"/>
  <c r="A17400" i="1"/>
  <c r="A8181" i="1"/>
  <c r="A15785" i="1"/>
  <c r="A5290" i="1"/>
  <c r="A13847" i="1"/>
  <c r="A8071" i="1"/>
  <c r="A2233" i="1"/>
  <c r="A14501" i="1"/>
  <c r="A15908" i="1"/>
  <c r="A16660" i="1"/>
  <c r="A11184" i="1"/>
  <c r="A15793" i="1"/>
  <c r="A13822" i="1"/>
  <c r="A19654" i="1"/>
  <c r="A1989" i="1"/>
  <c r="A14232" i="1"/>
  <c r="A8775" i="1"/>
  <c r="A10369" i="1"/>
  <c r="A4357" i="1"/>
  <c r="A703" i="1"/>
  <c r="A821" i="1"/>
  <c r="A17117" i="1"/>
  <c r="A5981" i="1"/>
  <c r="A7884" i="1"/>
  <c r="A17468" i="1"/>
  <c r="A4112" i="1"/>
  <c r="A8327" i="1"/>
  <c r="A9927" i="1"/>
  <c r="A462" i="1"/>
  <c r="A13363" i="1"/>
  <c r="A15436" i="1"/>
  <c r="A18633" i="1"/>
  <c r="A13145" i="1"/>
  <c r="A15758" i="1"/>
  <c r="A14881" i="1"/>
  <c r="A12998" i="1"/>
  <c r="A3846" i="1"/>
  <c r="A6519" i="1"/>
  <c r="A3450" i="1"/>
  <c r="A13742" i="1"/>
  <c r="A14397" i="1"/>
  <c r="A15580" i="1"/>
  <c r="A17629" i="1"/>
  <c r="A11501" i="1"/>
  <c r="A1414" i="1"/>
  <c r="A8314" i="1"/>
  <c r="A13473" i="1"/>
  <c r="A845" i="1"/>
  <c r="A2136" i="1"/>
  <c r="A17454" i="1"/>
  <c r="A17924" i="1"/>
  <c r="A19636" i="1"/>
  <c r="A14863" i="1"/>
  <c r="A7936" i="1"/>
  <c r="A14413" i="1"/>
  <c r="A11317" i="1"/>
  <c r="A14637" i="1"/>
  <c r="A12939" i="1"/>
  <c r="A14990" i="1"/>
  <c r="A14158" i="1"/>
  <c r="A17553" i="1"/>
  <c r="A5259" i="1"/>
  <c r="A7993" i="1"/>
  <c r="A5252" i="1"/>
  <c r="A13195" i="1"/>
  <c r="A3526" i="1"/>
  <c r="A10990" i="1"/>
  <c r="A19403" i="1"/>
  <c r="A3405" i="1"/>
  <c r="A13656" i="1"/>
  <c r="A15010" i="1"/>
  <c r="A1847" i="1"/>
  <c r="A9742" i="1"/>
  <c r="A12982" i="1"/>
  <c r="A10742" i="1"/>
  <c r="A3070" i="1"/>
  <c r="A11114" i="1"/>
  <c r="A7147" i="1"/>
  <c r="A8705" i="1"/>
  <c r="A2760" i="1"/>
  <c r="A10622" i="1"/>
  <c r="A4881" i="1"/>
  <c r="A1838" i="1"/>
  <c r="A14813" i="1"/>
  <c r="A9936" i="1"/>
  <c r="A6776" i="1"/>
  <c r="A8347" i="1"/>
  <c r="A6428" i="1"/>
  <c r="A17816" i="1"/>
  <c r="A12241" i="1"/>
  <c r="A1513" i="1"/>
  <c r="A1800" i="1"/>
  <c r="A16708" i="1"/>
  <c r="A10868" i="1"/>
  <c r="A12943" i="1"/>
  <c r="A8980" i="1"/>
  <c r="A8873" i="1"/>
  <c r="A17289" i="1"/>
  <c r="A12978" i="1"/>
  <c r="A17376" i="1"/>
  <c r="A4245" i="1"/>
  <c r="A12653" i="1"/>
  <c r="A10359" i="1"/>
  <c r="A4203" i="1"/>
  <c r="A14123" i="1"/>
  <c r="A6757" i="1"/>
  <c r="A10626" i="1"/>
  <c r="A12460" i="1"/>
  <c r="A11844" i="1"/>
  <c r="A8690" i="1"/>
  <c r="A14148" i="1"/>
  <c r="A2251" i="1"/>
  <c r="A15921" i="1"/>
  <c r="A18875" i="1"/>
  <c r="A8369" i="1"/>
  <c r="A17845" i="1"/>
  <c r="A12722" i="1"/>
  <c r="A9844" i="1"/>
  <c r="A690" i="1"/>
  <c r="A15490" i="1"/>
  <c r="A6175" i="1"/>
  <c r="A15046" i="1"/>
  <c r="A11018" i="1"/>
  <c r="A4783" i="1"/>
  <c r="A10012" i="1"/>
  <c r="A12979" i="1"/>
  <c r="A12199" i="1"/>
  <c r="A380" i="1"/>
  <c r="A18253" i="1"/>
  <c r="A16666" i="1"/>
  <c r="A7953" i="1"/>
  <c r="A11742" i="1"/>
  <c r="A15334" i="1"/>
  <c r="A6578" i="1"/>
  <c r="A14324" i="1"/>
  <c r="A16619" i="1"/>
  <c r="A15520" i="1"/>
  <c r="A2070" i="1"/>
  <c r="A18753" i="1"/>
  <c r="A14402" i="1"/>
  <c r="A12286" i="1"/>
  <c r="A16559" i="1"/>
  <c r="A10984" i="1"/>
  <c r="A5705" i="1"/>
  <c r="A13441" i="1"/>
  <c r="A1527" i="1"/>
  <c r="A15297" i="1"/>
  <c r="A6566" i="1"/>
  <c r="A18824" i="1"/>
  <c r="A19126" i="1"/>
  <c r="A10410" i="1"/>
  <c r="A18659" i="1"/>
  <c r="A18325" i="1"/>
  <c r="A679" i="1"/>
  <c r="A17295" i="1"/>
  <c r="A13193" i="1"/>
  <c r="A7685" i="1"/>
  <c r="A14848" i="1"/>
  <c r="A585" i="1"/>
  <c r="A2615" i="1"/>
  <c r="A1481" i="1"/>
  <c r="A18217" i="1"/>
  <c r="A19890" i="1"/>
  <c r="A2215" i="1"/>
  <c r="A3142" i="1"/>
  <c r="A4302" i="1"/>
  <c r="A10223" i="1"/>
  <c r="A4996" i="1"/>
  <c r="A8294" i="1"/>
  <c r="A13792" i="1"/>
  <c r="A2891" i="1"/>
  <c r="A17925" i="1"/>
  <c r="A12194" i="1"/>
  <c r="A6512" i="1"/>
  <c r="A3562" i="1"/>
  <c r="A15935" i="1"/>
  <c r="A7716" i="1"/>
  <c r="A12120" i="1"/>
  <c r="A6695" i="1"/>
  <c r="A6466" i="1"/>
  <c r="A12506" i="1"/>
  <c r="A5272" i="1"/>
  <c r="A13366" i="1"/>
  <c r="A10123" i="1"/>
  <c r="A1777" i="1"/>
  <c r="A2712" i="1"/>
  <c r="A9719" i="1"/>
  <c r="A3993" i="1"/>
  <c r="A415" i="1"/>
  <c r="A3522" i="1"/>
  <c r="A1719" i="1"/>
  <c r="A7659" i="1"/>
  <c r="A11752" i="1"/>
  <c r="A4865" i="1"/>
  <c r="A17984" i="1"/>
  <c r="A16551" i="1"/>
  <c r="A861" i="1"/>
  <c r="A8162" i="1"/>
  <c r="A7530" i="1"/>
  <c r="A3297" i="1"/>
  <c r="A6459" i="1"/>
  <c r="A5989" i="1"/>
  <c r="A11252" i="1"/>
  <c r="A7661" i="1"/>
  <c r="A19310" i="1"/>
  <c r="A18081" i="1"/>
  <c r="A9206" i="1"/>
  <c r="A2765" i="1"/>
  <c r="A5060" i="1"/>
  <c r="A4981" i="1"/>
  <c r="A11636" i="1"/>
  <c r="A14036" i="1"/>
  <c r="A5061" i="1"/>
  <c r="A15961" i="1"/>
  <c r="A8213" i="1"/>
  <c r="A18706" i="1"/>
  <c r="A17417" i="1"/>
  <c r="A15648" i="1"/>
  <c r="A6742" i="1"/>
  <c r="A1244" i="1"/>
  <c r="A14753" i="1"/>
  <c r="A12301" i="1"/>
  <c r="A10503" i="1"/>
  <c r="A634" i="1"/>
  <c r="A13494" i="1"/>
  <c r="A7983" i="1"/>
  <c r="A18312" i="1"/>
  <c r="A14367" i="1"/>
  <c r="A12705" i="1"/>
  <c r="A9943" i="1"/>
  <c r="A11492" i="1"/>
  <c r="A145" i="1"/>
  <c r="A11528" i="1"/>
  <c r="A17315" i="1"/>
  <c r="A3726" i="1"/>
  <c r="A14358" i="1"/>
  <c r="A15792" i="1"/>
  <c r="A7100" i="1"/>
  <c r="A8922" i="1"/>
  <c r="A18920" i="1"/>
  <c r="A18364" i="1"/>
  <c r="A13601" i="1"/>
  <c r="A8120" i="1"/>
  <c r="A4851" i="1"/>
  <c r="A12002" i="1"/>
  <c r="A19049" i="1"/>
  <c r="A101" i="1"/>
  <c r="A4385" i="1"/>
  <c r="A7747" i="1"/>
  <c r="A9437" i="1"/>
  <c r="A12771" i="1"/>
  <c r="A8642" i="1"/>
  <c r="A3537" i="1"/>
  <c r="A15965" i="1"/>
  <c r="A19699" i="1"/>
  <c r="A3075" i="1"/>
  <c r="A9827" i="1"/>
  <c r="A17204" i="1"/>
  <c r="A3617" i="1"/>
  <c r="A6051" i="1"/>
  <c r="A5559" i="1"/>
  <c r="A3917" i="1"/>
  <c r="A15552" i="1"/>
  <c r="A9025" i="1"/>
  <c r="A57" i="1"/>
  <c r="A1697" i="1"/>
  <c r="A12630" i="1"/>
  <c r="A14462" i="1"/>
  <c r="A17297" i="1"/>
  <c r="A2000" i="1"/>
  <c r="A2932" i="1"/>
  <c r="A19829" i="1"/>
  <c r="A19399" i="1"/>
  <c r="A13220" i="1"/>
  <c r="A2936" i="1"/>
  <c r="A6821" i="1"/>
  <c r="A4300" i="1"/>
  <c r="A7022" i="1"/>
  <c r="A12966" i="1"/>
  <c r="A5393" i="1"/>
  <c r="A16611" i="1"/>
  <c r="A6729" i="1"/>
  <c r="A16892" i="1"/>
  <c r="A5615" i="1"/>
  <c r="A19735" i="1"/>
  <c r="A13786" i="1"/>
  <c r="A17820" i="1"/>
  <c r="A9607" i="1"/>
  <c r="A11047" i="1"/>
  <c r="A15630" i="1"/>
  <c r="A4858" i="1"/>
  <c r="A14894" i="1"/>
  <c r="A16622" i="1"/>
  <c r="A10980" i="1"/>
  <c r="A19536" i="1"/>
  <c r="A7800" i="1"/>
  <c r="A19611" i="1"/>
  <c r="A12926" i="1"/>
  <c r="A6415" i="1"/>
  <c r="A8131" i="1"/>
  <c r="A10272" i="1"/>
  <c r="A7650" i="1"/>
  <c r="A4498" i="1"/>
  <c r="A9721" i="1"/>
  <c r="A5059" i="1"/>
  <c r="A18820" i="1"/>
  <c r="A17949" i="1"/>
  <c r="A14331" i="1"/>
  <c r="A17807" i="1"/>
  <c r="A18938" i="1"/>
  <c r="A4574" i="1"/>
  <c r="A2330" i="1"/>
  <c r="A14138" i="1"/>
  <c r="A19695" i="1"/>
  <c r="A11358" i="1"/>
  <c r="A15198" i="1"/>
  <c r="A1190" i="1"/>
  <c r="A13126" i="1"/>
  <c r="A15290" i="1"/>
  <c r="A11924" i="1"/>
  <c r="A18714" i="1"/>
  <c r="A5486" i="1"/>
  <c r="A3567" i="1"/>
  <c r="A6159" i="1"/>
  <c r="A8458" i="1"/>
  <c r="A19424" i="1"/>
  <c r="A1646" i="1"/>
  <c r="A1400" i="1"/>
  <c r="A5082" i="1"/>
  <c r="A3203" i="1"/>
  <c r="A16444" i="1"/>
  <c r="A15554" i="1"/>
  <c r="A18645" i="1"/>
  <c r="A8745" i="1"/>
  <c r="A4475" i="1"/>
  <c r="A12324" i="1"/>
  <c r="A11634" i="1"/>
  <c r="A10326" i="1"/>
  <c r="A5152" i="1"/>
  <c r="A822" i="1"/>
  <c r="A7665" i="1"/>
  <c r="A12829" i="1"/>
  <c r="A3150" i="1"/>
  <c r="A474" i="1"/>
  <c r="A15752" i="1"/>
  <c r="A15850" i="1"/>
  <c r="A511" i="1"/>
  <c r="A17602" i="1"/>
  <c r="A17182" i="1"/>
  <c r="A16407" i="1"/>
  <c r="A17537" i="1"/>
  <c r="A14727" i="1"/>
  <c r="A18931" i="1"/>
  <c r="A3457" i="1"/>
  <c r="A17221" i="1"/>
  <c r="A867" i="1"/>
  <c r="A90" i="1"/>
  <c r="A12238" i="1"/>
  <c r="A11565" i="1"/>
  <c r="A3699" i="1"/>
  <c r="A10551" i="1"/>
  <c r="A17701" i="1"/>
  <c r="A9519" i="1"/>
  <c r="A18619" i="1"/>
  <c r="A5301" i="1"/>
  <c r="A4165" i="1"/>
  <c r="A18743" i="1"/>
  <c r="A4619" i="1"/>
  <c r="A5825" i="1"/>
  <c r="A11209" i="1"/>
  <c r="A6053" i="1"/>
  <c r="A11342" i="1"/>
  <c r="A1132" i="1"/>
  <c r="A1342" i="1"/>
  <c r="A17678" i="1"/>
  <c r="A10058" i="1"/>
  <c r="A16115" i="1"/>
  <c r="A2273" i="1"/>
  <c r="A3907" i="1"/>
  <c r="A7137" i="1"/>
  <c r="A16281" i="1"/>
  <c r="A292" i="1"/>
  <c r="A5156" i="1"/>
  <c r="A12574" i="1"/>
  <c r="A5462" i="1"/>
  <c r="A3402" i="1"/>
  <c r="A3228" i="1"/>
  <c r="A16894" i="1"/>
  <c r="A17158" i="1"/>
  <c r="A4066" i="1"/>
  <c r="A12061" i="1"/>
  <c r="A6416" i="1"/>
  <c r="A8835" i="1"/>
  <c r="A17938" i="1"/>
  <c r="A13119" i="1"/>
  <c r="A16847" i="1"/>
  <c r="A2785" i="1"/>
  <c r="A12867" i="1"/>
  <c r="A15384" i="1"/>
  <c r="A9656" i="1"/>
  <c r="A8403" i="1"/>
  <c r="A1849" i="1"/>
  <c r="A4457" i="1"/>
  <c r="A17476" i="1"/>
  <c r="A4896" i="1"/>
  <c r="A12473" i="1"/>
  <c r="A2853" i="1"/>
  <c r="A700" i="1"/>
  <c r="A9458" i="1"/>
  <c r="A1696" i="1"/>
  <c r="A3422" i="1"/>
  <c r="A851" i="1"/>
  <c r="A3395" i="1"/>
  <c r="A14518" i="1"/>
  <c r="A11206" i="1"/>
  <c r="A9331" i="1"/>
  <c r="A6936" i="1"/>
  <c r="A12586" i="1"/>
  <c r="A11583" i="1"/>
  <c r="A15948" i="1"/>
  <c r="A2570" i="1"/>
  <c r="A9429" i="1"/>
  <c r="A2509" i="1"/>
  <c r="A16213" i="1"/>
  <c r="A19828" i="1"/>
  <c r="A11481" i="1"/>
  <c r="A607" i="1"/>
  <c r="A10283" i="1"/>
  <c r="A5689" i="1"/>
  <c r="A2385" i="1"/>
  <c r="A1265" i="1"/>
  <c r="A9414" i="1"/>
  <c r="A12553" i="1"/>
  <c r="A13715" i="1"/>
  <c r="A6680" i="1"/>
  <c r="A1621" i="1"/>
  <c r="A4511" i="1"/>
  <c r="A15709" i="1"/>
  <c r="A3870" i="1"/>
  <c r="A14009" i="1"/>
  <c r="A6163" i="1"/>
  <c r="A14988" i="1"/>
  <c r="A13775" i="1"/>
  <c r="A3976" i="1"/>
  <c r="A18952" i="1"/>
  <c r="A7233" i="1"/>
  <c r="A2317" i="1"/>
  <c r="A11207" i="1"/>
  <c r="A16775" i="1"/>
  <c r="A19870" i="1"/>
  <c r="A576" i="1"/>
  <c r="A12099" i="1"/>
  <c r="A11110" i="1"/>
  <c r="A12443" i="1"/>
  <c r="A5318" i="1"/>
  <c r="A13387" i="1"/>
  <c r="A12154" i="1"/>
  <c r="A19259" i="1"/>
  <c r="A2677" i="1"/>
  <c r="A13866" i="1"/>
  <c r="A7481" i="1"/>
  <c r="A19559" i="1"/>
  <c r="A5428" i="1"/>
  <c r="A14062" i="1"/>
  <c r="A6567" i="1"/>
  <c r="A17531" i="1"/>
  <c r="A13076" i="1"/>
  <c r="A14273" i="1"/>
  <c r="A17944" i="1"/>
  <c r="A14404" i="1"/>
  <c r="A2899" i="1"/>
  <c r="A1091" i="1"/>
  <c r="A7111" i="1"/>
  <c r="A3057" i="1"/>
  <c r="A12661" i="1"/>
  <c r="A16668" i="1"/>
  <c r="A3953" i="1"/>
  <c r="A18335" i="1"/>
  <c r="A14037" i="1"/>
  <c r="A2980" i="1"/>
  <c r="A12936" i="1"/>
  <c r="A14469" i="1"/>
  <c r="A5375" i="1"/>
  <c r="A10655" i="1"/>
  <c r="A2866" i="1"/>
  <c r="A3073" i="1"/>
  <c r="A18988" i="1"/>
  <c r="A10712" i="1"/>
  <c r="A15927" i="1"/>
  <c r="A7421" i="1"/>
  <c r="A12573" i="1"/>
  <c r="A16248" i="1"/>
  <c r="A13012" i="1"/>
  <c r="A8523" i="1"/>
  <c r="A6340" i="1"/>
  <c r="A15675" i="1"/>
  <c r="A196" i="1"/>
  <c r="A6802" i="1"/>
  <c r="A13066" i="1"/>
  <c r="A1945" i="1"/>
  <c r="A4705" i="1"/>
  <c r="A16266" i="1"/>
  <c r="A4721" i="1"/>
  <c r="A14274" i="1"/>
  <c r="A6521" i="1"/>
  <c r="A6281" i="1"/>
  <c r="A15854" i="1"/>
  <c r="A11243" i="1"/>
  <c r="A17508" i="1"/>
  <c r="A6903" i="1"/>
  <c r="A8820" i="1"/>
  <c r="A1394" i="1"/>
  <c r="A621" i="1"/>
  <c r="A5" i="1"/>
  <c r="A13886" i="1"/>
  <c r="A14887" i="1"/>
  <c r="A1373" i="1"/>
  <c r="A3157" i="1"/>
  <c r="A9330" i="1"/>
  <c r="A7116" i="1"/>
  <c r="A15399" i="1"/>
  <c r="A17649" i="1"/>
  <c r="A8088" i="1"/>
  <c r="A5243" i="1"/>
  <c r="A7582" i="1"/>
  <c r="A6396" i="1"/>
  <c r="A18695" i="1"/>
  <c r="A291" i="1"/>
  <c r="A9761" i="1"/>
  <c r="A18064" i="1"/>
  <c r="A3514" i="1"/>
  <c r="A9326" i="1"/>
  <c r="A10317" i="1"/>
  <c r="A1273" i="1"/>
  <c r="A7168" i="1"/>
  <c r="A2761" i="1"/>
  <c r="A18755" i="1"/>
  <c r="A8950" i="1"/>
  <c r="A5446" i="1"/>
  <c r="A2739" i="1"/>
  <c r="A11488" i="1"/>
  <c r="A19923" i="1"/>
  <c r="A10989" i="1"/>
  <c r="A15461" i="1"/>
  <c r="A7628" i="1"/>
  <c r="A6636" i="1"/>
  <c r="A15621" i="1"/>
  <c r="A19433" i="1"/>
  <c r="A8015" i="1"/>
  <c r="A14392" i="1"/>
  <c r="A15431" i="1"/>
  <c r="A13608" i="1"/>
  <c r="A9520" i="1"/>
  <c r="A10104" i="1"/>
  <c r="A8025" i="1"/>
  <c r="A3098" i="1"/>
  <c r="A839" i="1"/>
  <c r="A3616" i="1"/>
  <c r="A18697" i="1"/>
  <c r="A12126" i="1"/>
  <c r="A5279" i="1"/>
  <c r="A10776" i="1"/>
  <c r="A9942" i="1"/>
  <c r="A17897" i="1"/>
  <c r="A9482" i="1"/>
  <c r="A11149" i="1"/>
  <c r="A14678" i="1"/>
  <c r="A7635" i="1"/>
  <c r="A11782" i="1"/>
  <c r="A5022" i="1"/>
  <c r="A13665" i="1"/>
  <c r="A9932" i="1"/>
  <c r="A11310" i="1"/>
  <c r="A14353" i="1"/>
  <c r="A11953" i="1"/>
  <c r="A2704" i="1"/>
  <c r="A8786" i="1"/>
  <c r="A5102" i="1"/>
  <c r="A5044" i="1"/>
  <c r="A731" i="1"/>
  <c r="A4481" i="1"/>
  <c r="A5356" i="1"/>
  <c r="A7607" i="1"/>
  <c r="A18330" i="1"/>
  <c r="A17715" i="1"/>
  <c r="A10009" i="1"/>
  <c r="A19757" i="1"/>
  <c r="A17353" i="1"/>
  <c r="A17324" i="1"/>
  <c r="A1304" i="1"/>
  <c r="A10164" i="1"/>
  <c r="A7336" i="1"/>
  <c r="A7866" i="1"/>
  <c r="A11786" i="1"/>
  <c r="A13704" i="1"/>
  <c r="A10268" i="1"/>
  <c r="A18585" i="1"/>
  <c r="A16675" i="1"/>
  <c r="A2283" i="1"/>
  <c r="A8487" i="1"/>
  <c r="A13351" i="1"/>
  <c r="A5640" i="1"/>
  <c r="A14320" i="1"/>
  <c r="A18238" i="1"/>
  <c r="A8722" i="1"/>
  <c r="A16671" i="1"/>
  <c r="A13610" i="1"/>
  <c r="A17102" i="1"/>
  <c r="A18422" i="1"/>
  <c r="A15449" i="1"/>
  <c r="A17906" i="1"/>
  <c r="A18625" i="1"/>
  <c r="A1546" i="1"/>
  <c r="A9160" i="1"/>
  <c r="A2921" i="1"/>
  <c r="A12908" i="1"/>
  <c r="A11025" i="1"/>
  <c r="A5237" i="1"/>
  <c r="A16045" i="1"/>
  <c r="A19820" i="1"/>
  <c r="A14927" i="1"/>
  <c r="A10209" i="1"/>
  <c r="A1283" i="1"/>
  <c r="A16489" i="1"/>
  <c r="A8547" i="1"/>
  <c r="A19155" i="1"/>
  <c r="A12035" i="1"/>
  <c r="A13157" i="1"/>
  <c r="A3948" i="1"/>
  <c r="A18447" i="1"/>
  <c r="A17487" i="1"/>
  <c r="A15964" i="1"/>
  <c r="A14713" i="1"/>
  <c r="A17613" i="1"/>
  <c r="A2010" i="1"/>
  <c r="A15498" i="1"/>
  <c r="A3505" i="1"/>
  <c r="A7971" i="1"/>
  <c r="A3230" i="1"/>
  <c r="A13719" i="1"/>
  <c r="A18043" i="1"/>
  <c r="A14283" i="1"/>
  <c r="A18443" i="1"/>
  <c r="A182" i="1"/>
  <c r="A12752" i="1"/>
  <c r="A5780" i="1"/>
  <c r="A9763" i="1"/>
  <c r="A5336" i="1"/>
  <c r="A15352" i="1"/>
  <c r="A16265" i="1"/>
  <c r="A9187" i="1"/>
  <c r="A3062" i="1"/>
  <c r="A19295" i="1"/>
  <c r="A6901" i="1"/>
  <c r="A13818" i="1"/>
  <c r="A9435" i="1"/>
  <c r="A13556" i="1"/>
  <c r="A10067" i="1"/>
  <c r="A13689" i="1"/>
  <c r="A12925" i="1"/>
  <c r="A4276" i="1"/>
  <c r="A10797" i="1"/>
  <c r="A5287" i="1"/>
  <c r="A13540" i="1"/>
  <c r="A3216" i="1"/>
  <c r="A15372" i="1"/>
  <c r="A16427" i="1"/>
  <c r="A3037" i="1"/>
  <c r="A9366" i="1"/>
  <c r="A2034" i="1"/>
  <c r="A9654" i="1"/>
  <c r="A12330" i="1"/>
  <c r="A18745" i="1"/>
  <c r="A473" i="1"/>
  <c r="A4603" i="1"/>
  <c r="A1903" i="1"/>
  <c r="A1028" i="1"/>
  <c r="A8158" i="1"/>
  <c r="A19481" i="1"/>
  <c r="A3080" i="1"/>
  <c r="A19065" i="1"/>
  <c r="A16419" i="1"/>
  <c r="A15263" i="1"/>
  <c r="A18705" i="1"/>
  <c r="A10760" i="1"/>
  <c r="A5114" i="1"/>
  <c r="A6348" i="1"/>
  <c r="A8649" i="1"/>
  <c r="A1788" i="1"/>
  <c r="A17712" i="1"/>
  <c r="A18809" i="1"/>
  <c r="A15641" i="1"/>
  <c r="A1360" i="1"/>
  <c r="A11796" i="1"/>
  <c r="A508" i="1"/>
  <c r="A6110" i="1"/>
  <c r="A18903" i="1"/>
  <c r="A10047" i="1"/>
  <c r="A7405" i="1"/>
  <c r="A17002" i="1"/>
  <c r="A19707" i="1"/>
  <c r="A4133" i="1"/>
  <c r="A3716" i="1"/>
  <c r="A3088" i="1"/>
  <c r="A19942" i="1"/>
  <c r="A13025" i="1"/>
  <c r="A995" i="1"/>
  <c r="A5740" i="1"/>
  <c r="A5850" i="1"/>
  <c r="A19650" i="1"/>
  <c r="A12014" i="1"/>
  <c r="A12320" i="1"/>
  <c r="A15768" i="1"/>
  <c r="A6950" i="1"/>
  <c r="A14930" i="1"/>
  <c r="A18782" i="1"/>
  <c r="A18379" i="1"/>
  <c r="A2810" i="1"/>
  <c r="A18019" i="1"/>
  <c r="A19727" i="1"/>
  <c r="A10480" i="1"/>
  <c r="A14287" i="1"/>
  <c r="A8500" i="1"/>
  <c r="A12362" i="1"/>
  <c r="A7419" i="1"/>
  <c r="A5817" i="1"/>
  <c r="A11098" i="1"/>
  <c r="A10886" i="1"/>
  <c r="A110" i="1"/>
  <c r="A19523" i="1"/>
  <c r="A3545" i="1"/>
  <c r="A10354" i="1"/>
  <c r="A14584" i="1"/>
  <c r="A3977" i="1"/>
  <c r="A2310" i="1"/>
  <c r="A17115" i="1"/>
  <c r="A18104" i="1"/>
  <c r="A15139" i="1"/>
  <c r="A6927" i="1"/>
  <c r="A8062" i="1"/>
  <c r="A10749" i="1"/>
  <c r="A17267" i="1"/>
  <c r="A15947" i="1"/>
  <c r="A8099" i="1"/>
  <c r="A6603" i="1"/>
  <c r="A18974" i="1"/>
  <c r="A5193" i="1"/>
  <c r="A9455" i="1"/>
  <c r="A3813" i="1"/>
  <c r="A8875" i="1"/>
  <c r="A4709" i="1"/>
  <c r="A8217" i="1"/>
  <c r="A19736" i="1"/>
  <c r="A15266" i="1"/>
  <c r="A9877" i="1"/>
  <c r="A5350" i="1"/>
  <c r="A18878" i="1"/>
  <c r="A5455" i="1"/>
  <c r="A6668" i="1"/>
  <c r="A7833" i="1"/>
  <c r="A15737" i="1"/>
  <c r="A19925" i="1"/>
  <c r="A15229" i="1"/>
  <c r="A15597" i="1"/>
  <c r="A11536" i="1"/>
  <c r="A5349" i="1"/>
  <c r="A13247" i="1"/>
  <c r="A2593" i="1"/>
  <c r="A17113" i="1"/>
  <c r="A16733" i="1"/>
  <c r="A1827" i="1"/>
  <c r="A6516" i="1"/>
  <c r="A7086" i="1"/>
  <c r="A5225" i="1"/>
  <c r="A19843" i="1"/>
  <c r="A14717" i="1"/>
  <c r="A10428" i="1"/>
  <c r="A16979" i="1"/>
  <c r="A5373" i="1"/>
  <c r="A8095" i="1"/>
  <c r="A9342" i="1"/>
  <c r="A19312" i="1"/>
  <c r="A19439" i="1"/>
  <c r="A14143" i="1"/>
  <c r="A5985" i="1"/>
  <c r="A12629" i="1"/>
  <c r="A7438" i="1"/>
  <c r="A13955" i="1"/>
  <c r="A15413" i="1"/>
  <c r="A18997" i="1"/>
  <c r="A8339" i="1"/>
  <c r="A10861" i="1"/>
  <c r="A11026" i="1"/>
  <c r="A1631" i="1"/>
  <c r="A17459" i="1"/>
  <c r="A16411" i="1"/>
  <c r="A783" i="1"/>
  <c r="A220" i="1"/>
  <c r="A5253" i="1"/>
  <c r="A13754" i="1"/>
  <c r="A526" i="1"/>
  <c r="A730" i="1"/>
  <c r="A554" i="1"/>
  <c r="A4724" i="1"/>
  <c r="A15635" i="1"/>
  <c r="A18381" i="1"/>
  <c r="A16858" i="1"/>
  <c r="A11925" i="1"/>
  <c r="A2558" i="1"/>
  <c r="A6918" i="1"/>
  <c r="A2245" i="1"/>
  <c r="A12417" i="1"/>
  <c r="A10146" i="1"/>
  <c r="A744" i="1"/>
  <c r="A17093" i="1"/>
  <c r="A13890" i="1"/>
  <c r="A8889" i="1"/>
  <c r="A10799" i="1"/>
  <c r="A18853" i="1"/>
  <c r="A14669" i="1"/>
  <c r="A4361" i="1"/>
  <c r="A15411" i="1"/>
  <c r="A12211" i="1"/>
  <c r="A10513" i="1"/>
  <c r="A6267" i="1"/>
  <c r="A8957" i="1"/>
  <c r="A8774" i="1"/>
  <c r="A9399" i="1"/>
  <c r="A15122" i="1"/>
  <c r="A19443" i="1"/>
  <c r="A5317" i="1"/>
  <c r="A12361" i="1"/>
  <c r="A3204" i="1"/>
  <c r="A5264" i="1"/>
  <c r="A17736" i="1"/>
  <c r="A14984" i="1"/>
  <c r="A18176" i="1"/>
  <c r="A15891" i="1"/>
  <c r="A18162" i="1"/>
  <c r="A9282" i="1"/>
  <c r="A6038" i="1"/>
  <c r="A11469" i="1"/>
  <c r="A9695" i="1"/>
  <c r="A18254" i="1"/>
  <c r="A16055" i="1"/>
  <c r="A619" i="1"/>
  <c r="A18310" i="1"/>
  <c r="A6828" i="1"/>
  <c r="A10795" i="1"/>
  <c r="A6744" i="1"/>
  <c r="A13434" i="1"/>
  <c r="A9274" i="1"/>
  <c r="A18154" i="1"/>
  <c r="A1191" i="1"/>
  <c r="A6022" i="1"/>
  <c r="A804" i="1"/>
  <c r="A7992" i="1"/>
  <c r="A13765" i="1"/>
  <c r="A3916" i="1"/>
  <c r="A12954" i="1"/>
  <c r="A17238" i="1"/>
  <c r="A431" i="1"/>
  <c r="A19062" i="1"/>
  <c r="A19415" i="1"/>
  <c r="A11842" i="1"/>
  <c r="A11293" i="1"/>
  <c r="A8958" i="1"/>
  <c r="A2426" i="1"/>
  <c r="A15389" i="1"/>
  <c r="A7962" i="1"/>
  <c r="A558" i="1"/>
  <c r="A13898" i="1"/>
  <c r="A14975" i="1"/>
  <c r="A9836" i="1"/>
  <c r="A3061" i="1"/>
  <c r="A1196" i="1"/>
  <c r="A15047" i="1"/>
  <c r="A16934" i="1"/>
  <c r="A14553" i="1"/>
  <c r="A1297" i="1"/>
  <c r="A10706" i="1"/>
  <c r="A13209" i="1"/>
  <c r="A10285" i="1"/>
  <c r="A12773" i="1"/>
  <c r="A16215" i="1"/>
  <c r="A17058" i="1"/>
  <c r="A19363" i="1"/>
  <c r="A987" i="1"/>
  <c r="A19729" i="1"/>
  <c r="A15926" i="1"/>
  <c r="A399" i="1"/>
  <c r="A1466" i="1"/>
  <c r="A14053" i="1"/>
  <c r="A1686" i="1"/>
  <c r="A17022" i="1"/>
  <c r="A12022" i="1"/>
  <c r="A5701" i="1"/>
  <c r="A15667" i="1"/>
  <c r="A8295" i="1"/>
  <c r="A718" i="1"/>
  <c r="A2216" i="1"/>
  <c r="A4965" i="1"/>
  <c r="A11164" i="1"/>
  <c r="A959" i="1"/>
  <c r="A8160" i="1"/>
  <c r="A9527" i="1"/>
  <c r="A2057" i="1"/>
  <c r="A7521" i="1"/>
  <c r="A15026" i="1"/>
  <c r="A19411" i="1"/>
  <c r="A14265" i="1"/>
  <c r="A19577" i="1"/>
  <c r="A5277" i="1"/>
  <c r="A7611" i="1"/>
  <c r="A17854" i="1"/>
  <c r="A9196" i="1"/>
  <c r="A13832" i="1"/>
  <c r="A16765" i="1"/>
  <c r="A3946" i="1"/>
  <c r="A13368" i="1"/>
  <c r="A16257" i="1"/>
  <c r="A16078" i="1"/>
  <c r="A9681" i="1"/>
  <c r="A13448" i="1"/>
  <c r="A5045" i="1"/>
  <c r="A4593" i="1"/>
  <c r="A15406" i="1"/>
  <c r="A8299" i="1"/>
  <c r="A10686" i="1"/>
  <c r="A10949" i="1"/>
  <c r="A6354" i="1"/>
  <c r="A18866" i="1"/>
  <c r="A7018" i="1"/>
  <c r="A4248" i="1"/>
  <c r="A11465" i="1"/>
  <c r="A4063" i="1"/>
  <c r="A7673" i="1"/>
  <c r="A8683" i="1"/>
  <c r="A3275" i="1"/>
  <c r="A4602" i="1"/>
  <c r="A12218" i="1"/>
  <c r="A15273" i="1"/>
  <c r="A9786" i="1"/>
  <c r="A17429" i="1"/>
  <c r="A8254" i="1"/>
  <c r="A11659" i="1"/>
  <c r="A17041" i="1"/>
  <c r="A3401" i="1"/>
  <c r="A4915" i="1"/>
  <c r="A1643" i="1"/>
  <c r="A12393" i="1"/>
  <c r="A13528" i="1"/>
  <c r="A16800" i="1"/>
  <c r="A540" i="1"/>
  <c r="A16564" i="1"/>
  <c r="A16140" i="1"/>
  <c r="A330" i="1"/>
  <c r="A17830" i="1"/>
  <c r="A17350" i="1"/>
  <c r="A14114" i="1"/>
  <c r="A5528" i="1"/>
  <c r="A18192" i="1"/>
  <c r="A8266" i="1"/>
  <c r="A10919" i="1"/>
  <c r="A1636" i="1"/>
  <c r="A16921" i="1"/>
  <c r="A17233" i="1"/>
  <c r="A6370" i="1"/>
  <c r="A12976" i="1"/>
  <c r="A19951" i="1"/>
  <c r="A5742" i="1"/>
  <c r="A8546" i="1"/>
  <c r="A2692" i="1"/>
  <c r="A15398" i="1"/>
  <c r="A7682" i="1"/>
  <c r="A13649" i="1"/>
  <c r="A6445" i="1"/>
  <c r="A9811" i="1"/>
  <c r="A17681" i="1"/>
  <c r="A3662" i="1"/>
  <c r="A18032" i="1"/>
  <c r="A8083" i="1"/>
  <c r="A9834" i="1"/>
  <c r="A3634" i="1"/>
  <c r="A19742" i="1"/>
  <c r="A10539" i="1"/>
  <c r="A17697" i="1"/>
  <c r="A12068" i="1"/>
  <c r="A11546" i="1"/>
  <c r="A10792" i="1"/>
  <c r="A3416" i="1"/>
  <c r="A2541" i="1"/>
  <c r="A15275" i="1"/>
  <c r="A3307" i="1"/>
  <c r="A17581" i="1"/>
  <c r="A17372" i="1"/>
  <c r="A12785" i="1"/>
  <c r="A7861" i="1"/>
  <c r="A4454" i="1"/>
  <c r="A4728" i="1"/>
  <c r="A12872" i="1"/>
  <c r="A12274" i="1"/>
  <c r="A929" i="1"/>
  <c r="A15563" i="1"/>
  <c r="A7655" i="1"/>
  <c r="A9757" i="1"/>
  <c r="A10095" i="1"/>
  <c r="A8105" i="1"/>
  <c r="A4522" i="1"/>
  <c r="A11253" i="1"/>
  <c r="A7256" i="1"/>
  <c r="A13271" i="1"/>
  <c r="A15424" i="1"/>
  <c r="A17276" i="1"/>
  <c r="A4024" i="1"/>
  <c r="A785" i="1"/>
  <c r="A6139" i="1"/>
  <c r="A10586" i="1"/>
  <c r="A9089" i="1"/>
  <c r="A13496" i="1"/>
  <c r="A12117" i="1"/>
  <c r="A10303" i="1"/>
  <c r="A6719" i="1"/>
  <c r="A18151" i="1"/>
  <c r="A10275" i="1"/>
  <c r="A9495" i="1"/>
  <c r="A1470" i="1"/>
  <c r="A678" i="1"/>
  <c r="A14946" i="1"/>
  <c r="A3924" i="1"/>
  <c r="A15528" i="1"/>
  <c r="A18870" i="1"/>
  <c r="A3090" i="1"/>
  <c r="A13258" i="1"/>
  <c r="A498" i="1"/>
  <c r="A9020" i="1"/>
  <c r="A19712" i="1"/>
  <c r="A17455" i="1"/>
  <c r="A1729" i="1"/>
  <c r="A6157" i="1"/>
  <c r="A7795" i="1"/>
  <c r="A16348" i="1"/>
  <c r="A4196" i="1"/>
  <c r="A18540" i="1"/>
  <c r="A11062" i="1"/>
  <c r="A14448" i="1"/>
  <c r="A8826" i="1"/>
  <c r="A4034" i="1"/>
  <c r="A8974" i="1"/>
  <c r="A7433" i="1"/>
  <c r="A9623" i="1"/>
  <c r="A3837" i="1"/>
  <c r="A8356" i="1"/>
  <c r="A16798" i="1"/>
  <c r="A14070" i="1"/>
  <c r="A3020" i="1"/>
  <c r="A10145" i="1"/>
  <c r="A15638" i="1"/>
  <c r="A11290" i="1"/>
  <c r="A9727" i="1"/>
  <c r="A14038" i="1"/>
  <c r="A2211" i="1"/>
  <c r="A1844" i="1"/>
  <c r="A7990" i="1"/>
  <c r="A10624" i="1"/>
  <c r="A11727" i="1"/>
  <c r="A14117" i="1"/>
  <c r="A11054" i="1"/>
  <c r="A1868" i="1"/>
  <c r="A18101" i="1"/>
  <c r="A8607" i="1"/>
  <c r="A14723" i="1"/>
  <c r="A14492" i="1"/>
  <c r="A8358" i="1"/>
  <c r="A4219" i="1"/>
  <c r="A3108" i="1"/>
  <c r="A9543" i="1"/>
  <c r="A10191" i="1"/>
  <c r="A6262" i="1"/>
  <c r="A17689" i="1"/>
  <c r="A16262" i="1"/>
  <c r="A4723" i="1"/>
  <c r="A17597" i="1"/>
  <c r="A5574" i="1"/>
  <c r="A15005" i="1"/>
  <c r="A16743" i="1"/>
  <c r="A12050" i="1"/>
  <c r="A3773" i="1"/>
  <c r="A5821" i="1"/>
  <c r="A18840" i="1"/>
  <c r="A18423" i="1"/>
  <c r="A17902" i="1"/>
  <c r="A5582" i="1"/>
  <c r="A15740" i="1"/>
  <c r="A2609" i="1"/>
  <c r="A10917" i="1"/>
  <c r="A1332" i="1"/>
  <c r="A7623" i="1"/>
  <c r="A19421" i="1"/>
  <c r="A15206" i="1"/>
  <c r="A12556" i="1"/>
  <c r="A4488" i="1"/>
  <c r="A13677" i="1"/>
  <c r="A13603" i="1"/>
  <c r="A15632" i="1"/>
  <c r="A10876" i="1"/>
  <c r="A4611" i="1"/>
  <c r="A12131" i="1"/>
  <c r="A14182" i="1"/>
  <c r="A17859" i="1"/>
  <c r="A14094" i="1"/>
  <c r="A5499" i="1"/>
  <c r="A5782" i="1"/>
  <c r="A5649" i="1"/>
  <c r="A17979" i="1"/>
  <c r="A8027" i="1"/>
  <c r="A3047" i="1"/>
  <c r="A12539" i="1"/>
  <c r="A13042" i="1"/>
  <c r="A16945" i="1"/>
  <c r="A6250" i="1"/>
  <c r="A13152" i="1"/>
  <c r="A1183" i="1"/>
  <c r="A16770" i="1"/>
  <c r="A4777" i="1"/>
  <c r="A17971" i="1"/>
  <c r="A1104" i="1"/>
  <c r="A16554" i="1"/>
  <c r="A8483" i="1"/>
  <c r="A3554" i="1"/>
  <c r="A11645" i="1"/>
  <c r="A10950" i="1"/>
  <c r="A1211" i="1"/>
  <c r="A9040" i="1"/>
  <c r="A6913" i="1"/>
  <c r="A17135" i="1"/>
  <c r="A19766" i="1"/>
  <c r="A3000" i="1"/>
  <c r="A6341" i="1"/>
  <c r="A12800" i="1"/>
  <c r="A12181" i="1"/>
  <c r="A16172" i="1"/>
  <c r="A6297" i="1"/>
  <c r="A7457" i="1"/>
  <c r="A18152" i="1"/>
  <c r="A2968" i="1"/>
  <c r="A12934" i="1"/>
  <c r="A13977" i="1"/>
  <c r="A17252" i="1"/>
  <c r="A1762" i="1"/>
  <c r="A5260" i="1"/>
  <c r="A2918" i="1"/>
  <c r="A8725" i="1"/>
  <c r="A7782" i="1"/>
  <c r="A9845" i="1"/>
  <c r="A17659" i="1"/>
  <c r="A14281" i="1"/>
  <c r="A15508" i="1"/>
  <c r="A5403" i="1"/>
  <c r="A9644" i="1"/>
  <c r="A10169" i="1"/>
  <c r="A17522" i="1"/>
  <c r="A18207" i="1"/>
  <c r="A3366" i="1"/>
  <c r="A10747" i="1"/>
  <c r="A18315" i="1"/>
  <c r="A13103" i="1"/>
  <c r="A3857" i="1"/>
  <c r="A11804" i="1"/>
  <c r="A4497" i="1"/>
  <c r="A1813" i="1"/>
  <c r="A6166" i="1"/>
  <c r="A1551" i="1"/>
  <c r="A8916" i="1"/>
  <c r="A10136" i="1"/>
  <c r="A11364" i="1"/>
  <c r="A3955" i="1"/>
  <c r="A3481" i="1"/>
  <c r="A11153" i="1"/>
  <c r="A7063" i="1"/>
  <c r="A2169" i="1"/>
  <c r="A4809" i="1"/>
  <c r="A17343" i="1"/>
  <c r="A6510" i="1"/>
  <c r="A11761" i="1"/>
  <c r="A9649" i="1"/>
  <c r="A2874" i="1"/>
  <c r="A5669" i="1"/>
  <c r="A18440" i="1"/>
  <c r="A19918" i="1"/>
  <c r="A2845" i="1"/>
  <c r="A16343" i="1"/>
  <c r="A14684" i="1"/>
  <c r="A3787" i="1"/>
  <c r="A15625" i="1"/>
  <c r="A4044" i="1"/>
  <c r="A12228" i="1"/>
  <c r="A1946" i="1"/>
  <c r="A1702" i="1"/>
  <c r="A3803" i="1"/>
  <c r="A16620" i="1"/>
  <c r="A12710" i="1"/>
  <c r="A7313" i="1"/>
  <c r="A13957" i="1"/>
  <c r="A16844" i="1"/>
  <c r="A5168" i="1"/>
  <c r="A18860" i="1"/>
  <c r="A12485" i="1"/>
  <c r="A9062" i="1"/>
  <c r="A10892" i="1"/>
  <c r="A16637" i="1"/>
  <c r="A5150" i="1"/>
  <c r="A8951" i="1"/>
  <c r="A5303" i="1"/>
  <c r="A4620" i="1"/>
  <c r="A17063" i="1"/>
  <c r="A15041" i="1"/>
  <c r="A14227" i="1"/>
  <c r="A324" i="1"/>
  <c r="A13700" i="1"/>
  <c r="A17086" i="1"/>
  <c r="A8491" i="1"/>
  <c r="A4852" i="1"/>
  <c r="A8536" i="1"/>
  <c r="A7082" i="1"/>
  <c r="A4695" i="1"/>
  <c r="A19871" i="1"/>
  <c r="A15342" i="1"/>
  <c r="A9769" i="1"/>
  <c r="A6433" i="1"/>
  <c r="A10299" i="1"/>
  <c r="A11082" i="1"/>
  <c r="A7449" i="1"/>
  <c r="A10393" i="1"/>
  <c r="A14676" i="1"/>
  <c r="A1006" i="1"/>
  <c r="A16602" i="1"/>
  <c r="A15866" i="1"/>
  <c r="A9773" i="1"/>
  <c r="A13572" i="1"/>
  <c r="A5085" i="1"/>
  <c r="A4947" i="1"/>
  <c r="A6083" i="1"/>
  <c r="A11511" i="1"/>
  <c r="A5388" i="1"/>
  <c r="A14269" i="1"/>
  <c r="A5710" i="1"/>
  <c r="A19267" i="1"/>
  <c r="A18774" i="1"/>
  <c r="A19112" i="1"/>
  <c r="A2764" i="1"/>
  <c r="A13936" i="1"/>
  <c r="A14080" i="1"/>
  <c r="A2180" i="1"/>
  <c r="A11750" i="1"/>
  <c r="A537" i="1"/>
  <c r="A16125" i="1"/>
  <c r="A13966" i="1"/>
  <c r="A16457" i="1"/>
  <c r="A2243" i="1"/>
  <c r="A8211" i="1"/>
  <c r="A5546" i="1"/>
  <c r="A12116" i="1"/>
  <c r="A11241" i="1"/>
  <c r="A16790" i="1"/>
  <c r="A10114" i="1"/>
  <c r="A18590" i="1"/>
  <c r="A12235" i="1"/>
  <c r="A15869" i="1"/>
  <c r="A7614" i="1"/>
  <c r="A7108" i="1"/>
  <c r="A525" i="1"/>
  <c r="A11785" i="1"/>
  <c r="A8151" i="1"/>
  <c r="A1807" i="1"/>
  <c r="A13743" i="1"/>
  <c r="A10631" i="1"/>
  <c r="A17251" i="1"/>
  <c r="A19119" i="1"/>
  <c r="A12744" i="1"/>
  <c r="A17750" i="1"/>
  <c r="A5816" i="1"/>
  <c r="A3284" i="1"/>
  <c r="A16506" i="1"/>
  <c r="A13265" i="1"/>
  <c r="A13045" i="1"/>
  <c r="A3241" i="1"/>
  <c r="A19275" i="1"/>
  <c r="A14711" i="1"/>
  <c r="A19301" i="1"/>
  <c r="A10184" i="1"/>
  <c r="A1573" i="1"/>
  <c r="A18384" i="1"/>
  <c r="A19792" i="1"/>
  <c r="A19491" i="1"/>
  <c r="A5458" i="1"/>
  <c r="A4718" i="1"/>
  <c r="A19621" i="1"/>
  <c r="A2301" i="1"/>
  <c r="A11302" i="1"/>
  <c r="A12604" i="1"/>
  <c r="A5722" i="1"/>
  <c r="A9986" i="1"/>
  <c r="A19471" i="1"/>
  <c r="A1912" i="1"/>
  <c r="A1839" i="1"/>
  <c r="A18496" i="1"/>
  <c r="A9039" i="1"/>
  <c r="A15435" i="1"/>
  <c r="A13667" i="1"/>
  <c r="A13737" i="1"/>
  <c r="A10890" i="1"/>
  <c r="A15577" i="1"/>
  <c r="A13710" i="1"/>
  <c r="A12735" i="1"/>
  <c r="A8707" i="1"/>
  <c r="A7557" i="1"/>
  <c r="A16604" i="1"/>
  <c r="A15833" i="1"/>
  <c r="A2577" i="1"/>
  <c r="A7656" i="1"/>
  <c r="A1668" i="1"/>
  <c r="A18036" i="1"/>
  <c r="A18629" i="1"/>
  <c r="A15870" i="1"/>
  <c r="A1544" i="1"/>
  <c r="A4632" i="1"/>
  <c r="A18572" i="1"/>
  <c r="A5448" i="1"/>
  <c r="A15783" i="1"/>
  <c r="A11230" i="1"/>
  <c r="A2491" i="1"/>
  <c r="A5164" i="1"/>
  <c r="A19113" i="1"/>
  <c r="A2875" i="1"/>
  <c r="A1351" i="1"/>
  <c r="A18038" i="1"/>
  <c r="A10805" i="1"/>
  <c r="A1915" i="1"/>
  <c r="A12528" i="1"/>
  <c r="A1826" i="1"/>
  <c r="A10149" i="1"/>
  <c r="A13721" i="1"/>
  <c r="A13843" i="1"/>
  <c r="A15369" i="1"/>
  <c r="A9892" i="1"/>
  <c r="A18485" i="1"/>
  <c r="A12946" i="1"/>
  <c r="A15081" i="1"/>
  <c r="A16058" i="1"/>
  <c r="A3598" i="1"/>
  <c r="A4344" i="1"/>
  <c r="A208" i="1"/>
  <c r="A6602" i="1"/>
  <c r="A15529" i="1"/>
  <c r="A12309" i="1"/>
  <c r="A170" i="1"/>
  <c r="A9426" i="1"/>
  <c r="A5142" i="1"/>
  <c r="A18095" i="1"/>
  <c r="A3162" i="1"/>
  <c r="A494" i="1"/>
  <c r="A14869" i="1"/>
  <c r="A15362" i="1"/>
  <c r="A11411" i="1"/>
  <c r="A4121" i="1"/>
  <c r="A13874" i="1"/>
  <c r="A1836" i="1"/>
  <c r="A15088" i="1"/>
  <c r="A12328" i="1"/>
  <c r="A12474" i="1"/>
  <c r="A15591" i="1"/>
  <c r="A5614" i="1"/>
  <c r="A913" i="1"/>
  <c r="A5575" i="1"/>
  <c r="A12133" i="1"/>
  <c r="A18543" i="1"/>
  <c r="A17721" i="1"/>
  <c r="A6112" i="1"/>
  <c r="A9869" i="1"/>
  <c r="A11635" i="1"/>
  <c r="A15786" i="1"/>
  <c r="A14838" i="1"/>
  <c r="A13629" i="1"/>
  <c r="A17780" i="1"/>
  <c r="A8761" i="1"/>
  <c r="A14081" i="1"/>
  <c r="A6785" i="1"/>
  <c r="A15733" i="1"/>
  <c r="A18328" i="1"/>
  <c r="A6502" i="1"/>
  <c r="A4480" i="1"/>
  <c r="A17728" i="1"/>
  <c r="A10137" i="1"/>
  <c r="A6842" i="1"/>
  <c r="A8935" i="1"/>
  <c r="A16101" i="1"/>
  <c r="A7764" i="1"/>
  <c r="A8769" i="1"/>
  <c r="A11702" i="1"/>
  <c r="A9009" i="1"/>
  <c r="A18742" i="1"/>
  <c r="A2568" i="1"/>
  <c r="A17858" i="1"/>
  <c r="A17404" i="1"/>
  <c r="A15021" i="1"/>
  <c r="A1403" i="1"/>
  <c r="A2100" i="1"/>
  <c r="A9953" i="1"/>
  <c r="A4425" i="1"/>
  <c r="A3223" i="1"/>
  <c r="A12415" i="1"/>
  <c r="A875" i="1"/>
  <c r="A16165" i="1"/>
  <c r="A13555" i="1"/>
  <c r="A17121" i="1"/>
  <c r="A580" i="1"/>
  <c r="A17141" i="1"/>
  <c r="A4770" i="1"/>
  <c r="A9430" i="1"/>
  <c r="A4014" i="1"/>
  <c r="A15058" i="1"/>
  <c r="A13694" i="1"/>
  <c r="A2751" i="1"/>
  <c r="A4295" i="1"/>
  <c r="A12293" i="1"/>
  <c r="A12452" i="1"/>
  <c r="A17265" i="1"/>
  <c r="A10398" i="1"/>
  <c r="A10174" i="1"/>
  <c r="A4216" i="1"/>
  <c r="A2339" i="1"/>
  <c r="A4833" i="1"/>
  <c r="A4208" i="1"/>
  <c r="A18454" i="1"/>
  <c r="A3861" i="1"/>
  <c r="A8228" i="1"/>
  <c r="A3821" i="1"/>
  <c r="A923" i="1"/>
  <c r="A6039" i="1"/>
  <c r="A5691" i="1"/>
  <c r="A12714" i="1"/>
  <c r="A5634" i="1"/>
  <c r="A5935" i="1"/>
  <c r="A11215" i="1"/>
  <c r="A10754" i="1"/>
  <c r="A7779" i="1"/>
  <c r="A12056" i="1"/>
  <c r="A7455" i="1"/>
  <c r="A6260" i="1"/>
  <c r="A50" i="1"/>
  <c r="A10537" i="1"/>
  <c r="A10978" i="1"/>
  <c r="A16156" i="1"/>
  <c r="A7311" i="1"/>
  <c r="A8196" i="1"/>
  <c r="A13653" i="1"/>
  <c r="A9777" i="1"/>
  <c r="A9734" i="1"/>
  <c r="A12504" i="1"/>
  <c r="A10493" i="1"/>
  <c r="A16453" i="1"/>
  <c r="A3137" i="1"/>
  <c r="A1277" i="1"/>
  <c r="A3471" i="1"/>
  <c r="A19607" i="1"/>
  <c r="A13588" i="1"/>
  <c r="A518" i="1"/>
  <c r="A19483" i="1"/>
  <c r="A15124" i="1"/>
  <c r="A19762" i="1"/>
  <c r="A11077" i="1"/>
  <c r="A4070" i="1"/>
  <c r="A9510" i="1"/>
  <c r="A11951" i="1"/>
  <c r="A15504" i="1"/>
  <c r="A6207" i="1"/>
  <c r="A16335" i="1"/>
  <c r="A19585" i="1"/>
  <c r="A3541" i="1"/>
  <c r="A8301" i="1"/>
  <c r="A18275" i="1"/>
  <c r="A15309" i="1"/>
  <c r="A16969" i="1"/>
  <c r="A11373" i="1"/>
  <c r="A17156" i="1"/>
  <c r="A8304" i="1"/>
  <c r="A14768" i="1"/>
  <c r="A10412" i="1"/>
  <c r="A1376" i="1"/>
  <c r="A11809" i="1"/>
  <c r="A3605" i="1"/>
  <c r="A11682" i="1"/>
  <c r="A18647" i="1"/>
  <c r="A11397" i="1"/>
  <c r="A16769" i="1"/>
  <c r="A193" i="1"/>
  <c r="A9993" i="1"/>
  <c r="A15661" i="1"/>
  <c r="A7688" i="1"/>
  <c r="A3498" i="1"/>
  <c r="A17784" i="1"/>
  <c r="A3841" i="1"/>
  <c r="A1997" i="1"/>
  <c r="A8011" i="1"/>
  <c r="A14472" i="1"/>
  <c r="A18014" i="1"/>
  <c r="A7919" i="1"/>
  <c r="A11421" i="1"/>
  <c r="A8391" i="1"/>
  <c r="A3557" i="1"/>
  <c r="A14767" i="1"/>
  <c r="A18012" i="1"/>
  <c r="A1377" i="1"/>
  <c r="A3520" i="1"/>
  <c r="A17345" i="1"/>
  <c r="A18735" i="1"/>
  <c r="A19446" i="1"/>
  <c r="A14395" i="1"/>
  <c r="A11567" i="1"/>
  <c r="A15754" i="1"/>
  <c r="A7927" i="1"/>
  <c r="A5143" i="1"/>
  <c r="A16450" i="1"/>
  <c r="A18399" i="1"/>
  <c r="A16674" i="1"/>
  <c r="A12047" i="1"/>
  <c r="A3267" i="1"/>
  <c r="A10640" i="1"/>
  <c r="A3635" i="1"/>
  <c r="A4683" i="1"/>
  <c r="A31" i="1"/>
  <c r="A10182" i="1"/>
  <c r="A2476" i="1"/>
  <c r="A8578" i="1"/>
  <c r="A18465" i="1"/>
  <c r="A4735" i="1"/>
  <c r="A12115" i="1"/>
  <c r="A13559" i="1"/>
  <c r="A3311" i="1"/>
  <c r="A13344" i="1"/>
  <c r="A17087" i="1"/>
  <c r="A13176" i="1"/>
  <c r="A16710" i="1"/>
  <c r="A18589" i="1"/>
  <c r="A19044" i="1"/>
  <c r="A9225" i="1"/>
  <c r="A10078" i="1"/>
  <c r="A7868" i="1"/>
  <c r="A11523" i="1"/>
  <c r="A8226" i="1"/>
  <c r="A14096" i="1"/>
  <c r="A7095" i="1"/>
  <c r="A10561" i="1"/>
  <c r="A12932" i="1"/>
  <c r="A12155" i="1"/>
  <c r="A4239" i="1"/>
  <c r="A13457" i="1"/>
  <c r="A7785" i="1"/>
  <c r="A3460" i="1"/>
  <c r="A63" i="1"/>
  <c r="A13425" i="1"/>
  <c r="A12062" i="1"/>
  <c r="A2420" i="1"/>
  <c r="A8467" i="1"/>
  <c r="A6025" i="1"/>
  <c r="A12073" i="1"/>
  <c r="A2450" i="1"/>
  <c r="A5789" i="1"/>
  <c r="A5000" i="1"/>
  <c r="A8434" i="1"/>
  <c r="A10189" i="1"/>
  <c r="A2749" i="1"/>
  <c r="A8636" i="1"/>
  <c r="A3135" i="1"/>
  <c r="A4379" i="1"/>
  <c r="A17491" i="1"/>
  <c r="A8363" i="1"/>
  <c r="A15304" i="1"/>
  <c r="A10891" i="1"/>
  <c r="A13263" i="1"/>
  <c r="A13417" i="1"/>
  <c r="A7332" i="1"/>
  <c r="A15195" i="1"/>
  <c r="A15794" i="1"/>
  <c r="A13554" i="1"/>
  <c r="A18940" i="1"/>
  <c r="A86" i="1"/>
  <c r="A10065" i="1"/>
  <c r="A5138" i="1"/>
  <c r="A17731" i="1"/>
  <c r="A6405" i="1"/>
  <c r="A11090" i="1"/>
  <c r="A7109" i="1"/>
  <c r="A2357" i="1"/>
  <c r="A17075" i="1"/>
  <c r="A924" i="1"/>
  <c r="A11944" i="1"/>
  <c r="A19785" i="1"/>
  <c r="A7913" i="1"/>
  <c r="A19226" i="1"/>
  <c r="A7816" i="1"/>
  <c r="A869" i="1"/>
  <c r="A9899" i="1"/>
  <c r="A2030" i="1"/>
  <c r="A19151" i="1"/>
  <c r="A14801" i="1"/>
  <c r="A9085" i="1"/>
  <c r="A1783" i="1"/>
  <c r="A16282" i="1"/>
  <c r="A1994" i="1"/>
  <c r="A201" i="1"/>
  <c r="A8542" i="1"/>
  <c r="A8522" i="1"/>
  <c r="A2065" i="1"/>
  <c r="A5480" i="1"/>
  <c r="A4340" i="1"/>
  <c r="A10403" i="1"/>
  <c r="A2714" i="1"/>
  <c r="A2703" i="1"/>
  <c r="A8086" i="1"/>
  <c r="A12206" i="1"/>
  <c r="A10455" i="1"/>
  <c r="A6087" i="1"/>
  <c r="A7369" i="1"/>
  <c r="A19959" i="1"/>
  <c r="A12174" i="1"/>
  <c r="A7679" i="1"/>
  <c r="A17561" i="1"/>
  <c r="A11591" i="1"/>
  <c r="A11739" i="1"/>
  <c r="A12623" i="1"/>
  <c r="A9825" i="1"/>
  <c r="A12262" i="1"/>
  <c r="A1367" i="1"/>
  <c r="A11178" i="1"/>
  <c r="A16884" i="1"/>
  <c r="A4647" i="1"/>
  <c r="A17273" i="1"/>
  <c r="A14743" i="1"/>
  <c r="A17674" i="1"/>
  <c r="A5986" i="1"/>
  <c r="A6661" i="1"/>
  <c r="A1314" i="1"/>
  <c r="A179" i="1"/>
  <c r="A1980" i="1"/>
  <c r="A18668" i="1"/>
  <c r="A957" i="1"/>
  <c r="A17850" i="1"/>
  <c r="A8986" i="1"/>
  <c r="A1039" i="1"/>
  <c r="A17638" i="1"/>
  <c r="A18203" i="1"/>
  <c r="A12973" i="1"/>
  <c r="A9273" i="1"/>
  <c r="A4415" i="1"/>
  <c r="A3849" i="1"/>
  <c r="A16160" i="1"/>
  <c r="A16597" i="1"/>
  <c r="A15173" i="1"/>
  <c r="A9052" i="1"/>
  <c r="A3682" i="1"/>
  <c r="A7731" i="1"/>
  <c r="A17160" i="1"/>
  <c r="A9095" i="1"/>
  <c r="A714" i="1"/>
  <c r="A19778" i="1"/>
  <c r="A7314" i="1"/>
  <c r="A4765" i="1"/>
  <c r="A471" i="1"/>
  <c r="A18222" i="1"/>
  <c r="A905" i="1"/>
  <c r="A15239" i="1"/>
  <c r="A10788" i="1"/>
  <c r="A16392" i="1"/>
  <c r="A5642" i="1"/>
  <c r="A9959" i="1"/>
  <c r="A799" i="1"/>
  <c r="A7184" i="1"/>
  <c r="A17683" i="1"/>
  <c r="A10705" i="1"/>
  <c r="A1537" i="1"/>
  <c r="A15219" i="1"/>
  <c r="A10717" i="1"/>
  <c r="A13168" i="1"/>
  <c r="A1117" i="1"/>
  <c r="A17052" i="1"/>
  <c r="A4956" i="1"/>
  <c r="A11023" i="1"/>
  <c r="A7806" i="1"/>
  <c r="A13370" i="1"/>
  <c r="A11005" i="1"/>
  <c r="A2625" i="1"/>
  <c r="A7034" i="1"/>
  <c r="A8746" i="1"/>
  <c r="A10382" i="1"/>
  <c r="A12702" i="1"/>
  <c r="A6319" i="1"/>
  <c r="A19131" i="1"/>
  <c r="A18283" i="1"/>
  <c r="A10933" i="1"/>
  <c r="A4940" i="1"/>
  <c r="A17371" i="1"/>
  <c r="A9958" i="1"/>
  <c r="A15199" i="1"/>
  <c r="A1498" i="1"/>
  <c r="A3476" i="1"/>
  <c r="A8445" i="1"/>
  <c r="A8005" i="1"/>
  <c r="A5104" i="1"/>
  <c r="A1937" i="1"/>
  <c r="A2789" i="1"/>
  <c r="A10142" i="1"/>
  <c r="A5133" i="1"/>
  <c r="A5793" i="1"/>
  <c r="A13362" i="1"/>
  <c r="A4919" i="1"/>
  <c r="A8303" i="1"/>
  <c r="A1492" i="1"/>
  <c r="A6994" i="1"/>
  <c r="A1219" i="1"/>
  <c r="A9199" i="1"/>
  <c r="A2815" i="1"/>
  <c r="A11505" i="1"/>
  <c r="A16182" i="1"/>
  <c r="A4685" i="1"/>
  <c r="A18815" i="1"/>
  <c r="A1269" i="1"/>
  <c r="A14947" i="1"/>
  <c r="A7444" i="1"/>
  <c r="A13895" i="1"/>
  <c r="A16063" i="1"/>
  <c r="A12220" i="1"/>
  <c r="A6472" i="1"/>
  <c r="A14663" i="1"/>
  <c r="A6489" i="1"/>
  <c r="A7889" i="1"/>
  <c r="A8468" i="1"/>
  <c r="A6977" i="1"/>
  <c r="A19404" i="1"/>
  <c r="A6840" i="1"/>
  <c r="A9512" i="1"/>
  <c r="A1726" i="1"/>
  <c r="A6216" i="1"/>
  <c r="A9491" i="1"/>
  <c r="A12842" i="1"/>
  <c r="A13074" i="1"/>
  <c r="A16583" i="1"/>
  <c r="A3455" i="1"/>
  <c r="A11108" i="1"/>
  <c r="A6325" i="1"/>
  <c r="A17711" i="1"/>
  <c r="A11371" i="1"/>
  <c r="A5322" i="1"/>
  <c r="A9169" i="1"/>
  <c r="A3351" i="1"/>
  <c r="A1725" i="1"/>
  <c r="A16256" i="1"/>
  <c r="A14302" i="1"/>
  <c r="A908" i="1"/>
  <c r="A122" i="1"/>
  <c r="A9507" i="1"/>
  <c r="A7839" i="1"/>
  <c r="A6598" i="1"/>
  <c r="A3191" i="1"/>
  <c r="A15984" i="1"/>
  <c r="A4893" i="1"/>
  <c r="A2424" i="1"/>
  <c r="A10404" i="1"/>
  <c r="A7189" i="1"/>
  <c r="A4538" i="1"/>
  <c r="A1295" i="1"/>
  <c r="A14901" i="1"/>
  <c r="A16995" i="1"/>
  <c r="A3201" i="1"/>
  <c r="A18975" i="1"/>
  <c r="A13474" i="1"/>
  <c r="A14516" i="1"/>
  <c r="A2572" i="1"/>
  <c r="A16859" i="1"/>
  <c r="A9906" i="1"/>
  <c r="A17056" i="1"/>
  <c r="A11112" i="1"/>
  <c r="A17205" i="1"/>
  <c r="A13562" i="1"/>
  <c r="A6628" i="1"/>
  <c r="A551" i="1"/>
  <c r="A18525" i="1"/>
  <c r="A9744" i="1"/>
  <c r="A17899" i="1"/>
  <c r="A15602" i="1"/>
  <c r="A1975" i="1"/>
  <c r="A5472" i="1"/>
  <c r="A8485" i="1"/>
  <c r="A13728" i="1"/>
  <c r="A18614" i="1"/>
  <c r="A13760" i="1"/>
  <c r="A18566" i="1"/>
  <c r="A10765" i="1"/>
  <c r="A11731" i="1"/>
  <c r="A17565" i="1"/>
  <c r="A17677" i="1"/>
  <c r="A13642" i="1"/>
  <c r="A3874" i="1"/>
  <c r="A297" i="1"/>
  <c r="A17157" i="1"/>
  <c r="A758" i="1"/>
  <c r="A18497" i="1"/>
  <c r="A3878" i="1"/>
  <c r="A3303" i="1"/>
  <c r="A14980" i="1"/>
  <c r="A13757" i="1"/>
  <c r="A14547" i="1"/>
  <c r="A5715" i="1"/>
  <c r="A9880" i="1"/>
  <c r="A13674" i="1"/>
  <c r="A14054" i="1"/>
  <c r="A10220" i="1"/>
  <c r="A9272" i="1"/>
  <c r="A6593" i="1"/>
  <c r="A2109" i="1"/>
  <c r="A10494" i="1"/>
  <c r="A9888" i="1"/>
  <c r="A17891" i="1"/>
  <c r="A5251" i="1"/>
  <c r="A8464" i="1"/>
  <c r="A7831" i="1"/>
  <c r="A9329" i="1"/>
  <c r="A1880" i="1"/>
  <c r="A4811" i="1"/>
  <c r="A14075" i="1"/>
  <c r="A19223" i="1"/>
  <c r="A1205" i="1"/>
  <c r="A14479" i="1"/>
  <c r="A17494" i="1"/>
  <c r="A9423" i="1"/>
  <c r="A17335" i="1"/>
  <c r="A19674" i="1"/>
  <c r="A13542" i="1"/>
  <c r="A16007" i="1"/>
  <c r="A17942" i="1"/>
  <c r="A8771" i="1"/>
  <c r="A15421" i="1"/>
  <c r="A13024" i="1"/>
  <c r="A19055" i="1"/>
  <c r="A9983" i="1"/>
  <c r="A15109" i="1"/>
  <c r="A10834" i="1"/>
  <c r="A6967" i="1"/>
  <c r="A14835" i="1"/>
  <c r="A14362" i="1"/>
  <c r="A3754" i="1"/>
  <c r="A12083" i="1"/>
  <c r="A14291" i="1"/>
  <c r="A17614" i="1"/>
  <c r="A19673" i="1"/>
  <c r="A6509" i="1"/>
  <c r="A17471" i="1"/>
  <c r="A12290" i="1"/>
  <c r="A10844" i="1"/>
  <c r="A12512" i="1"/>
  <c r="A16735" i="1"/>
  <c r="A12365" i="1"/>
  <c r="A138" i="1"/>
  <c r="A18977" i="1"/>
  <c r="A19217" i="1"/>
  <c r="A10406" i="1"/>
  <c r="A11198" i="1"/>
  <c r="A14882" i="1"/>
  <c r="A7926" i="1"/>
  <c r="A8448" i="1"/>
  <c r="A11601" i="1"/>
  <c r="A9081" i="1"/>
  <c r="A17582" i="1"/>
  <c r="A16485" i="1"/>
  <c r="A6523" i="1"/>
  <c r="A2993" i="1"/>
  <c r="A3513" i="1"/>
  <c r="A1742" i="1"/>
  <c r="A877" i="1"/>
  <c r="A15182" i="1"/>
  <c r="A8054" i="1"/>
  <c r="A7169" i="1"/>
  <c r="A19037" i="1"/>
  <c r="A610" i="1"/>
  <c r="A13447" i="1"/>
  <c r="A1017" i="1"/>
  <c r="A14809" i="1"/>
  <c r="A6933" i="1"/>
  <c r="A7252" i="1"/>
  <c r="A15812" i="1"/>
  <c r="A5387" i="1"/>
  <c r="A12635" i="1"/>
  <c r="A701" i="1"/>
  <c r="A13824" i="1"/>
  <c r="A8261" i="1"/>
  <c r="A10597" i="1"/>
  <c r="A708" i="1"/>
  <c r="A15586" i="1"/>
  <c r="A2074" i="1"/>
  <c r="A7715" i="1"/>
  <c r="A11775" i="1"/>
  <c r="A6983" i="1"/>
  <c r="A530" i="1"/>
  <c r="A13483" i="1"/>
  <c r="A9627" i="1"/>
  <c r="A16405" i="1"/>
  <c r="A15573" i="1"/>
  <c r="A12325" i="1"/>
  <c r="A6954" i="1"/>
  <c r="A8031" i="1"/>
  <c r="A7105" i="1"/>
  <c r="A19120" i="1"/>
  <c r="A19262" i="1"/>
  <c r="A3378" i="1"/>
  <c r="A1705" i="1"/>
  <c r="A18197" i="1"/>
  <c r="A18709" i="1"/>
  <c r="A17049" i="1"/>
  <c r="A3250" i="1"/>
  <c r="A6150" i="1"/>
  <c r="A2506" i="1"/>
  <c r="A18608" i="1"/>
  <c r="A5707" i="1"/>
  <c r="A15324" i="1"/>
  <c r="A14985" i="1"/>
  <c r="A15120" i="1"/>
  <c r="A2137" i="1"/>
  <c r="A7004" i="1"/>
  <c r="A17636" i="1"/>
  <c r="A19915" i="1"/>
  <c r="A1159" i="1"/>
  <c r="A4175" i="1"/>
  <c r="A6581" i="1"/>
  <c r="A16598" i="1"/>
  <c r="A12177" i="1"/>
  <c r="A11226" i="1"/>
  <c r="A6745" i="1"/>
  <c r="A12828" i="1"/>
  <c r="A11107" i="1"/>
  <c r="A15612" i="1"/>
  <c r="A7014" i="1"/>
  <c r="A9572" i="1"/>
  <c r="A15911" i="1"/>
  <c r="A5190" i="1"/>
  <c r="A13472" i="1"/>
  <c r="A16095" i="1"/>
  <c r="A5330" i="1"/>
  <c r="A902" i="1"/>
  <c r="A7021" i="1"/>
  <c r="A11689" i="1"/>
  <c r="A4213" i="1"/>
  <c r="A17382" i="1"/>
  <c r="A12332" i="1"/>
  <c r="A10162" i="1"/>
  <c r="A11286" i="1"/>
  <c r="A16523" i="1"/>
  <c r="A1787" i="1"/>
  <c r="A10710" i="1"/>
  <c r="A15065" i="1"/>
  <c r="A13294" i="1"/>
  <c r="A10040" i="1"/>
  <c r="A11234" i="1"/>
  <c r="A19296" i="1"/>
  <c r="A1809" i="1"/>
  <c r="A8152" i="1"/>
  <c r="A11806" i="1"/>
  <c r="A13687" i="1"/>
  <c r="A3093" i="1"/>
  <c r="A8461" i="1"/>
  <c r="A2062" i="1"/>
  <c r="A6477" i="1"/>
  <c r="A1876" i="1"/>
  <c r="A10518" i="1"/>
  <c r="A254" i="1"/>
  <c r="A4658" i="1"/>
  <c r="A5012" i="1"/>
  <c r="A10955" i="1"/>
  <c r="A19941" i="1"/>
  <c r="A11259" i="1"/>
  <c r="A1606" i="1"/>
  <c r="A4381" i="1"/>
  <c r="A10225" i="1"/>
  <c r="A11592" i="1"/>
  <c r="A3711" i="1"/>
  <c r="A355" i="1"/>
  <c r="A17931" i="1"/>
  <c r="A3403" i="1"/>
  <c r="A10790" i="1"/>
  <c r="A14313" i="1"/>
  <c r="A9997" i="1"/>
  <c r="A1559" i="1"/>
  <c r="A9975" i="1"/>
  <c r="A19876" i="1"/>
  <c r="A19410" i="1"/>
  <c r="A11420" i="1"/>
  <c r="A10548" i="1"/>
  <c r="A7502" i="1"/>
  <c r="A461" i="1"/>
  <c r="A2958" i="1"/>
  <c r="A8880" i="1"/>
  <c r="A5369" i="1"/>
  <c r="A12775" i="1"/>
  <c r="A15176" i="1"/>
  <c r="A7382" i="1"/>
  <c r="A13205" i="1"/>
  <c r="A2155" i="1"/>
  <c r="A8736" i="1"/>
  <c r="A4138" i="1"/>
  <c r="A16820" i="1"/>
  <c r="A417" i="1"/>
  <c r="A5357" i="1"/>
  <c r="A16229" i="1"/>
  <c r="A2117" i="1"/>
  <c r="A16109" i="1"/>
  <c r="A4318" i="1"/>
  <c r="A13830" i="1"/>
  <c r="A3485" i="1"/>
  <c r="A11099" i="1"/>
  <c r="A17716" i="1"/>
  <c r="A1533" i="1"/>
  <c r="A14671" i="1"/>
  <c r="A9613" i="1"/>
  <c r="A12025" i="1"/>
  <c r="A6418" i="1"/>
  <c r="A2031" i="1"/>
  <c r="A7459" i="1"/>
  <c r="A16986" i="1"/>
  <c r="A18424" i="1"/>
  <c r="A469" i="1"/>
  <c r="A18673" i="1"/>
  <c r="A13211" i="1"/>
  <c r="A16006" i="1"/>
  <c r="A10304" i="1"/>
  <c r="A6142" i="1"/>
  <c r="A18466" i="1"/>
  <c r="A19679" i="1"/>
  <c r="A17180" i="1"/>
  <c r="A19945" i="1"/>
  <c r="A7543" i="1"/>
  <c r="A14810" i="1"/>
  <c r="A10434" i="1"/>
  <c r="A13525" i="1"/>
  <c r="A16310" i="1"/>
  <c r="A16352" i="1"/>
  <c r="A5847" i="1"/>
  <c r="A6256" i="1"/>
  <c r="A18491" i="1"/>
  <c r="A19258" i="1"/>
  <c r="A276" i="1"/>
  <c r="A2643" i="1"/>
  <c r="A7797" i="1"/>
  <c r="A14541" i="1"/>
  <c r="A19324" i="1"/>
  <c r="A8499" i="1"/>
  <c r="A10504" i="1"/>
  <c r="A18131" i="1"/>
  <c r="A3655" i="1"/>
  <c r="A3027" i="1"/>
  <c r="A9117" i="1"/>
  <c r="A14864" i="1"/>
  <c r="A3334" i="1"/>
  <c r="A5271" i="1"/>
  <c r="A4660" i="1"/>
  <c r="A8537" i="1"/>
  <c r="A1089" i="1"/>
  <c r="A1212" i="1"/>
  <c r="A16216" i="1"/>
  <c r="A14473" i="1"/>
  <c r="A10496" i="1"/>
  <c r="A19883" i="1"/>
  <c r="A5258" i="1"/>
  <c r="A3099" i="1"/>
  <c r="A5972" i="1"/>
  <c r="A9849" i="1"/>
  <c r="A4872" i="1"/>
  <c r="A15991" i="1"/>
  <c r="A17111" i="1"/>
  <c r="A8829" i="1"/>
  <c r="A6182" i="1"/>
  <c r="A16402" i="1"/>
  <c r="A93" i="1"/>
  <c r="A16546" i="1"/>
  <c r="A6020" i="1"/>
  <c r="A12678" i="1"/>
  <c r="A10969" i="1"/>
  <c r="A7615" i="1"/>
  <c r="A14468" i="1"/>
  <c r="A5519" i="1"/>
  <c r="A11003" i="1"/>
  <c r="A4950" i="1"/>
  <c r="A10084" i="1"/>
  <c r="A12044" i="1"/>
  <c r="A6218" i="1"/>
  <c r="A1335" i="1"/>
  <c r="A1046" i="1"/>
  <c r="A15756" i="1"/>
  <c r="A13793" i="1"/>
  <c r="A18113" i="1"/>
  <c r="A13065" i="1"/>
  <c r="A773" i="1"/>
  <c r="A12350" i="1"/>
  <c r="A521" i="1"/>
  <c r="A3935" i="1"/>
  <c r="A15323" i="1"/>
  <c r="A1436" i="1"/>
  <c r="A19340" i="1"/>
  <c r="A14435" i="1"/>
  <c r="A8085" i="1"/>
  <c r="A2982" i="1"/>
  <c r="A6187" i="1"/>
  <c r="A11882" i="1"/>
  <c r="A16713" i="1"/>
  <c r="A2844" i="1"/>
  <c r="A9317" i="1"/>
  <c r="A9670" i="1"/>
  <c r="A12166" i="1"/>
  <c r="A12885" i="1"/>
  <c r="A2439" i="1"/>
  <c r="A4516" i="1"/>
  <c r="A14792" i="1"/>
  <c r="A2249" i="1"/>
  <c r="A9909" i="1"/>
  <c r="A12749" i="1"/>
  <c r="A18205" i="1"/>
  <c r="A720" i="1"/>
  <c r="A9900" i="1"/>
  <c r="A4882" i="1"/>
  <c r="A11002" i="1"/>
  <c r="A3776" i="1"/>
  <c r="A8371" i="1"/>
  <c r="A18128" i="1"/>
  <c r="A3206" i="1"/>
  <c r="A9566" i="1"/>
  <c r="A5429" i="1"/>
  <c r="A11014" i="1"/>
  <c r="A13286" i="1"/>
  <c r="A19191" i="1"/>
  <c r="A14074" i="1"/>
  <c r="A13352" i="1"/>
  <c r="A8039" i="1"/>
  <c r="A13837" i="1"/>
  <c r="A7112" i="1"/>
  <c r="A7536" i="1"/>
  <c r="A1657" i="1"/>
  <c r="A6315" i="1"/>
  <c r="A13169" i="1"/>
  <c r="A13446" i="1"/>
  <c r="A13598" i="1"/>
  <c r="A16971" i="1"/>
  <c r="A9526" i="1"/>
  <c r="A1805" i="1"/>
  <c r="A8585" i="1"/>
  <c r="A18767" i="1"/>
  <c r="A1024" i="1"/>
  <c r="A14073" i="1"/>
  <c r="A4299" i="1"/>
  <c r="A6531" i="1"/>
  <c r="A10994" i="1"/>
  <c r="A11185" i="1"/>
  <c r="A19061" i="1"/>
  <c r="A7185" i="1"/>
  <c r="A11544" i="1"/>
  <c r="A13683" i="1"/>
  <c r="A8906" i="1"/>
  <c r="A10729" i="1"/>
  <c r="A12696" i="1"/>
  <c r="A16277" i="1"/>
  <c r="A16524" i="1"/>
  <c r="A17502" i="1"/>
  <c r="A8275" i="1"/>
  <c r="A15306" i="1"/>
  <c r="A1921" i="1"/>
  <c r="A19600" i="1"/>
  <c r="A8486" i="1"/>
  <c r="A2166" i="1"/>
  <c r="A6379" i="1"/>
  <c r="A3906" i="1"/>
  <c r="A11434" i="1"/>
  <c r="A2621" i="1"/>
  <c r="A13150" i="1"/>
  <c r="A19557" i="1"/>
  <c r="A440" i="1"/>
  <c r="A16850" i="1"/>
  <c r="A10633" i="1"/>
  <c r="A17069" i="1"/>
  <c r="A4719" i="1"/>
  <c r="A3835" i="1"/>
  <c r="A5483" i="1"/>
  <c r="A9631" i="1"/>
  <c r="A12708" i="1"/>
  <c r="A12835" i="1"/>
  <c r="A18359" i="1"/>
  <c r="A4308" i="1"/>
  <c r="A12249" i="1"/>
  <c r="A10592" i="1"/>
  <c r="A12836" i="1"/>
  <c r="A6601" i="1"/>
  <c r="A13411" i="1"/>
  <c r="A1993" i="1"/>
  <c r="A8881" i="1"/>
  <c r="A4009" i="1"/>
  <c r="A14654" i="1"/>
  <c r="A12438" i="1"/>
  <c r="A898" i="1"/>
  <c r="A1427" i="1"/>
  <c r="A8177" i="1"/>
  <c r="A7613" i="1"/>
  <c r="A3285" i="1"/>
  <c r="A14921" i="1"/>
  <c r="A18646" i="1"/>
  <c r="A5278" i="1"/>
  <c r="A15682" i="1"/>
  <c r="A18558" i="1"/>
  <c r="A2905" i="1"/>
  <c r="A6959" i="1"/>
  <c r="A11646" i="1"/>
  <c r="A10820" i="1"/>
  <c r="A8159" i="1"/>
  <c r="A3957" i="1"/>
  <c r="A13056" i="1"/>
  <c r="A1580" i="1"/>
  <c r="A3733" i="1"/>
  <c r="A11115" i="1"/>
  <c r="A3544" i="1"/>
  <c r="A375" i="1"/>
  <c r="A19630" i="1"/>
  <c r="A10249" i="1"/>
  <c r="A19873" i="1"/>
  <c r="A11959" i="1"/>
  <c r="A2300" i="1"/>
  <c r="A19527" i="1"/>
  <c r="A648" i="1"/>
  <c r="A16873" i="1"/>
  <c r="A17326" i="1"/>
  <c r="A8800" i="1"/>
  <c r="A13207" i="1"/>
  <c r="A2988" i="1"/>
  <c r="A8803" i="1"/>
  <c r="A13791" i="1"/>
  <c r="A4515" i="1"/>
  <c r="A10483" i="1"/>
  <c r="A5820" i="1"/>
  <c r="A9621" i="1"/>
  <c r="A19961" i="1"/>
  <c r="A8389" i="1"/>
  <c r="A4049" i="1"/>
  <c r="A6373" i="1"/>
  <c r="A14172" i="1"/>
  <c r="A15186" i="1"/>
  <c r="A3778" i="1"/>
  <c r="A12375" i="1"/>
  <c r="A6688" i="1"/>
  <c r="A17008" i="1"/>
  <c r="A9946" i="1"/>
  <c r="A2146" i="1"/>
  <c r="A8450" i="1"/>
  <c r="A18674" i="1"/>
  <c r="A7263" i="1"/>
  <c r="A10823" i="1"/>
  <c r="A14600" i="1"/>
  <c r="A17294" i="1"/>
  <c r="A8270" i="1"/>
  <c r="A2432" i="1"/>
  <c r="A80" i="1"/>
  <c r="A13561" i="1"/>
  <c r="A12513" i="1"/>
  <c r="A4536" i="1"/>
  <c r="A4169" i="1"/>
  <c r="A17167" i="1"/>
  <c r="A13348" i="1"/>
  <c r="A15190" i="1"/>
  <c r="A15241" i="1"/>
  <c r="A15574" i="1"/>
  <c r="A3295" i="1"/>
  <c r="A9568" i="1"/>
  <c r="A5762" i="1"/>
  <c r="A9488" i="1"/>
  <c r="A13870" i="1"/>
  <c r="A11972" i="1"/>
  <c r="A8402" i="1"/>
  <c r="A3934" i="1"/>
  <c r="A17764" i="1"/>
  <c r="A5099" i="1"/>
  <c r="A4980" i="1"/>
  <c r="A597" i="1"/>
  <c r="A5495" i="1"/>
  <c r="A8477" i="1"/>
  <c r="A16661" i="1"/>
  <c r="A18615" i="1"/>
  <c r="A16967" i="1"/>
  <c r="A10261" i="1"/>
  <c r="A12652" i="1"/>
  <c r="A7701" i="1"/>
  <c r="A1037" i="1"/>
  <c r="A4911" i="1"/>
  <c r="A17123" i="1"/>
  <c r="A6390" i="1"/>
  <c r="A14991" i="1"/>
  <c r="A3451" i="1"/>
  <c r="A19771" i="1"/>
  <c r="A13055" i="1"/>
  <c r="A184" i="1"/>
  <c r="A1103" i="1"/>
  <c r="A9409" i="1"/>
  <c r="A18944" i="1"/>
  <c r="A14973" i="1"/>
  <c r="A1146" i="1"/>
  <c r="A3331" i="1"/>
  <c r="A14530" i="1"/>
  <c r="A9131" i="1"/>
  <c r="A10014" i="1"/>
  <c r="A3973" i="1"/>
  <c r="A19884" i="1"/>
  <c r="A11688" i="1"/>
  <c r="A306" i="1"/>
  <c r="A4928" i="1"/>
  <c r="A2379" i="1"/>
  <c r="A1521" i="1"/>
  <c r="A2804" i="1"/>
  <c r="A16754" i="1"/>
  <c r="A3364" i="1"/>
  <c r="A15443" i="1"/>
  <c r="A3035" i="1"/>
  <c r="A19332" i="1"/>
  <c r="A334" i="1"/>
  <c r="A18063" i="1"/>
  <c r="A6383" i="1"/>
  <c r="A10824" i="1"/>
  <c r="A1155" i="1"/>
  <c r="A15703" i="1"/>
  <c r="A310" i="1"/>
  <c r="A18494" i="1"/>
  <c r="A9074" i="1"/>
  <c r="A8548" i="1"/>
  <c r="A19477" i="1"/>
  <c r="A3681" i="1"/>
  <c r="A12923" i="1"/>
  <c r="A4814" i="1"/>
  <c r="A15213" i="1"/>
  <c r="A4289" i="1"/>
  <c r="A2209" i="1"/>
  <c r="A1178" i="1"/>
  <c r="A5101" i="1"/>
  <c r="A18683" i="1"/>
  <c r="A14319" i="1"/>
  <c r="A14697" i="1"/>
  <c r="A16599" i="1"/>
  <c r="A16204" i="1"/>
  <c r="A19342" i="1"/>
  <c r="A16739" i="1"/>
  <c r="A19949" i="1"/>
  <c r="A11069" i="1"/>
  <c r="A18168" i="1"/>
  <c r="A230" i="1"/>
  <c r="A15805" i="1"/>
  <c r="A5179" i="1"/>
  <c r="A5828" i="1"/>
  <c r="A16252" i="1"/>
  <c r="A10780" i="1"/>
  <c r="A14160" i="1"/>
  <c r="A13332" i="1"/>
  <c r="A7713" i="1"/>
  <c r="A4095" i="1"/>
  <c r="A15197" i="1"/>
  <c r="A18434" i="1"/>
  <c r="A2505" i="1"/>
  <c r="A9917" i="1"/>
  <c r="A10982" i="1"/>
  <c r="A15706" i="1"/>
  <c r="A1773" i="1"/>
  <c r="A8595" i="1"/>
  <c r="A3553" i="1"/>
  <c r="A11163" i="1"/>
  <c r="A11435" i="1"/>
  <c r="A19210" i="1"/>
  <c r="A5926" i="1"/>
  <c r="A5282" i="1"/>
  <c r="A9319" i="1"/>
  <c r="A61" i="1"/>
  <c r="A9885" i="1"/>
  <c r="A1237" i="1"/>
  <c r="A9249" i="1"/>
  <c r="A8278" i="1"/>
  <c r="A17357" i="1"/>
  <c r="A11445" i="1"/>
  <c r="A17143" i="1"/>
  <c r="A9998" i="1"/>
  <c r="A4907" i="1"/>
  <c r="A19851" i="1"/>
  <c r="A645" i="1"/>
  <c r="A12625" i="1"/>
  <c r="A13948" i="1"/>
  <c r="A6314" i="1"/>
  <c r="A17530" i="1"/>
  <c r="A19575" i="1"/>
  <c r="A10601" i="1"/>
  <c r="A8611" i="1"/>
  <c r="A3291" i="1"/>
  <c r="A3189" i="1"/>
  <c r="A4082" i="1"/>
  <c r="A18644" i="1"/>
  <c r="A9698" i="1"/>
  <c r="A673" i="1"/>
  <c r="A12646" i="1"/>
  <c r="A13664" i="1"/>
  <c r="A8597" i="1"/>
  <c r="A15363" i="1"/>
  <c r="A5326" i="1"/>
  <c r="A19610" i="1"/>
  <c r="A17846" i="1"/>
  <c r="A10339" i="1"/>
  <c r="A697" i="1"/>
  <c r="A1468" i="1"/>
  <c r="A5435" i="1"/>
  <c r="A13614" i="1"/>
  <c r="A4639" i="1"/>
  <c r="A69" i="1"/>
  <c r="A4258" i="1"/>
  <c r="A15006" i="1"/>
  <c r="A18218" i="1"/>
  <c r="A14796" i="1"/>
  <c r="A13531" i="1"/>
  <c r="A11518" i="1"/>
  <c r="A14652" i="1"/>
  <c r="A13131" i="1"/>
  <c r="A6651" i="1"/>
  <c r="A7300" i="1"/>
  <c r="A13291" i="1"/>
  <c r="A5039" i="1"/>
  <c r="A19913" i="1"/>
  <c r="A17070" i="1"/>
  <c r="A17096" i="1"/>
  <c r="A16652" i="1"/>
  <c r="A15897" i="1"/>
  <c r="A13768" i="1"/>
  <c r="A9762" i="1"/>
  <c r="A12031" i="1"/>
  <c r="A2007" i="1"/>
  <c r="A12626" i="1"/>
  <c r="A9094" i="1"/>
  <c r="A12590" i="1"/>
  <c r="A10585" i="1"/>
  <c r="A12985" i="1"/>
  <c r="A17172" i="1"/>
  <c r="A11235" i="1"/>
  <c r="A17779" i="1"/>
  <c r="A5106" i="1"/>
  <c r="A18775" i="1"/>
  <c r="A16287" i="1"/>
  <c r="A513" i="1"/>
  <c r="A11221" i="1"/>
  <c r="A641" i="1"/>
  <c r="A15978" i="1"/>
  <c r="A13876" i="1"/>
  <c r="A4087" i="1"/>
  <c r="A2723" i="1"/>
  <c r="A9129" i="1"/>
  <c r="A10794" i="1"/>
  <c r="A15062" i="1"/>
  <c r="A18105" i="1"/>
  <c r="A1950" i="1"/>
  <c r="A11670" i="1"/>
  <c r="A1693" i="1"/>
  <c r="A9737" i="1"/>
  <c r="A10203" i="1"/>
  <c r="A14383" i="1"/>
  <c r="A11765" i="1"/>
  <c r="A16260" i="1"/>
  <c r="A11852" i="1"/>
  <c r="A12612" i="1"/>
  <c r="A10695" i="1"/>
  <c r="A17480" i="1"/>
  <c r="A8854" i="1"/>
  <c r="A17398" i="1"/>
  <c r="A1267" i="1"/>
  <c r="A7159" i="1"/>
  <c r="A19143" i="1"/>
  <c r="A18451" i="1"/>
  <c r="A873" i="1"/>
  <c r="A6099" i="1"/>
  <c r="A1835" i="1"/>
  <c r="A8992" i="1"/>
  <c r="A15042" i="1"/>
  <c r="A16075" i="1"/>
  <c r="A8135" i="1"/>
  <c r="A11950" i="1"/>
  <c r="A14815" i="1"/>
  <c r="A15450" i="1"/>
  <c r="A10375" i="1"/>
  <c r="A16865" i="1"/>
  <c r="A13376" i="1"/>
  <c r="A3350" i="1"/>
  <c r="A7176" i="1"/>
  <c r="A6993" i="1"/>
  <c r="A15019" i="1"/>
  <c r="A10862" i="1"/>
  <c r="A15452" i="1"/>
  <c r="A55" i="1"/>
  <c r="A11474" i="1"/>
  <c r="A10213" i="1"/>
  <c r="A1766" i="1"/>
  <c r="A17948" i="1"/>
  <c r="A17460" i="1"/>
  <c r="A11967" i="1"/>
  <c r="A17828" i="1"/>
  <c r="A8112" i="1"/>
  <c r="A8886" i="1"/>
  <c r="A4994" i="1"/>
  <c r="A17704" i="1"/>
  <c r="A5970" i="1"/>
  <c r="A16022" i="1"/>
  <c r="A9073" i="1"/>
  <c r="A11396" i="1"/>
  <c r="A17484" i="1"/>
  <c r="A16885" i="1"/>
  <c r="A18713" i="1"/>
  <c r="A9939" i="1"/>
  <c r="A19316" i="1"/>
  <c r="A11181" i="1"/>
  <c r="A15418" i="1"/>
  <c r="A8970" i="1"/>
  <c r="A3344" i="1"/>
  <c r="A19361" i="1"/>
  <c r="A983" i="1"/>
  <c r="A10972" i="1"/>
  <c r="A3504" i="1"/>
  <c r="A8065" i="1"/>
  <c r="A4818" i="1"/>
  <c r="A10608" i="1"/>
  <c r="A12995" i="1"/>
  <c r="A2475" i="1"/>
  <c r="A16626" i="1"/>
  <c r="A2649" i="1"/>
  <c r="A15367" i="1"/>
  <c r="A16846" i="1"/>
  <c r="A1286" i="1"/>
  <c r="A211" i="1"/>
  <c r="A11595" i="1"/>
  <c r="A16831" i="1"/>
  <c r="A13136" i="1"/>
  <c r="A6778" i="1"/>
  <c r="A7826" i="1"/>
  <c r="A3816" i="1"/>
  <c r="A9538" i="1"/>
  <c r="A10614" i="1"/>
  <c r="A17236" i="1"/>
  <c r="A3257" i="1"/>
  <c r="A13212" i="1"/>
  <c r="A6394" i="1"/>
  <c r="A17640" i="1"/>
  <c r="A3447" i="1"/>
  <c r="A12463" i="1"/>
  <c r="A18747" i="1"/>
  <c r="A4767" i="1"/>
  <c r="A11904" i="1"/>
  <c r="A14244" i="1"/>
  <c r="A1067" i="1"/>
  <c r="A9567" i="1"/>
  <c r="A19686" i="1"/>
  <c r="A10492" i="1"/>
  <c r="A4938" i="1"/>
  <c r="A13102" i="1"/>
  <c r="A4579" i="1"/>
  <c r="A15203" i="1"/>
  <c r="A18023" i="1"/>
  <c r="A1539" i="1"/>
  <c r="A10318" i="1"/>
  <c r="A2163" i="1"/>
  <c r="A15238" i="1"/>
  <c r="A958" i="1"/>
  <c r="A6298" i="1"/>
  <c r="A13640" i="1"/>
  <c r="A4932" i="1"/>
  <c r="A19919" i="1"/>
  <c r="A11279" i="1"/>
  <c r="A5088" i="1"/>
  <c r="A2334" i="1"/>
  <c r="A11121" i="1"/>
  <c r="A4633" i="1"/>
  <c r="A14248" i="1"/>
  <c r="A15613" i="1"/>
  <c r="A13537" i="1"/>
  <c r="A11351" i="1"/>
  <c r="A3523" i="1"/>
  <c r="A19710" i="1"/>
  <c r="A8996" i="1"/>
  <c r="A14366" i="1"/>
  <c r="A2121" i="1"/>
  <c r="A19957" i="1"/>
  <c r="A10314" i="1"/>
  <c r="A17145" i="1"/>
  <c r="A11776" i="1"/>
  <c r="A5319" i="1"/>
  <c r="A11472" i="1"/>
  <c r="A10589" i="1"/>
  <c r="A12464" i="1"/>
  <c r="A13691" i="1"/>
  <c r="A2513" i="1"/>
  <c r="A6953" i="1"/>
  <c r="A6715" i="1"/>
  <c r="A1165" i="1"/>
  <c r="A407" i="1"/>
  <c r="A7205" i="1"/>
  <c r="A2653" i="1"/>
  <c r="A9367" i="1"/>
  <c r="A11578" i="1"/>
  <c r="A12168" i="1"/>
  <c r="A15377" i="1"/>
  <c r="A3210" i="1"/>
  <c r="A12849" i="1"/>
  <c r="A16745" i="1"/>
  <c r="A7145" i="1"/>
  <c r="A4846" i="1"/>
  <c r="A18316" i="1"/>
  <c r="A13903" i="1"/>
  <c r="A14870" i="1"/>
  <c r="A4738" i="1"/>
  <c r="A12857" i="1"/>
  <c r="A12205" i="1"/>
  <c r="A17164" i="1"/>
  <c r="A17545" i="1"/>
  <c r="A3904" i="1"/>
  <c r="A2889" i="1"/>
  <c r="A18848" i="1"/>
  <c r="A3685" i="1"/>
  <c r="A4397" i="1"/>
  <c r="A6783" i="1"/>
  <c r="A13334" i="1"/>
  <c r="A6762" i="1"/>
  <c r="A10541" i="1"/>
  <c r="A10991" i="1"/>
  <c r="A17844" i="1"/>
  <c r="A9564" i="1"/>
  <c r="A2132" i="1"/>
  <c r="A6249" i="1"/>
  <c r="A3938" i="1"/>
  <c r="A16521" i="1"/>
  <c r="A19273" i="1"/>
  <c r="A11419" i="1"/>
  <c r="A16129" i="1"/>
  <c r="A5759" i="1"/>
  <c r="A18001" i="1"/>
  <c r="A14818" i="1"/>
  <c r="A18949" i="1"/>
  <c r="A13907" i="1"/>
  <c r="A19463" i="1"/>
  <c r="A4092" i="1"/>
  <c r="A9548" i="1"/>
  <c r="A5871" i="1"/>
  <c r="A11907" i="1"/>
  <c r="A11509" i="1"/>
  <c r="A12595" i="1"/>
  <c r="A667" i="1"/>
  <c r="A17756" i="1"/>
  <c r="A1364" i="1"/>
  <c r="A13533" i="1"/>
  <c r="A10498" i="1"/>
  <c r="A1608" i="1"/>
  <c r="A1508" i="1"/>
  <c r="A5134" i="1"/>
  <c r="A17654" i="1"/>
  <c r="A6188" i="1"/>
  <c r="A2919" i="1"/>
  <c r="A2817" i="1"/>
  <c r="A3469" i="1"/>
  <c r="A12207" i="1"/>
  <c r="A712" i="1"/>
  <c r="A19840" i="1"/>
  <c r="A10301" i="1"/>
  <c r="A10515" i="1"/>
  <c r="A2647" i="1"/>
  <c r="A1858" i="1"/>
  <c r="A17560" i="1"/>
  <c r="A6115" i="1"/>
  <c r="A7951" i="1"/>
  <c r="A18711" i="1"/>
  <c r="A5444" i="1"/>
  <c r="A662" i="1"/>
  <c r="A2689" i="1"/>
  <c r="A15202" i="1"/>
  <c r="A14461" i="1"/>
  <c r="A14297" i="1"/>
  <c r="A4960" i="1"/>
  <c r="A143" i="1"/>
  <c r="A2115" i="1"/>
  <c r="A11139" i="1"/>
  <c r="A3905" i="1"/>
  <c r="A9002" i="1"/>
  <c r="A17634" i="1"/>
  <c r="A17810" i="1"/>
  <c r="A1782" i="1"/>
  <c r="A5902" i="1"/>
  <c r="A5121" i="1"/>
  <c r="A3149" i="1"/>
  <c r="A1568" i="1"/>
  <c r="A17523" i="1"/>
  <c r="A10779" i="1"/>
  <c r="A5025" i="1"/>
  <c r="A389" i="1"/>
  <c r="A9483" i="1"/>
  <c r="A11250" i="1"/>
  <c r="A4642" i="1"/>
  <c r="A2349" i="1"/>
  <c r="A2831" i="1"/>
  <c r="A4484" i="1"/>
  <c r="A18460" i="1"/>
  <c r="A3736" i="1"/>
  <c r="A1311" i="1"/>
  <c r="A9442" i="1"/>
  <c r="A1249" i="1"/>
  <c r="A12252" i="1"/>
  <c r="A9740" i="1"/>
  <c r="A1066" i="1"/>
  <c r="A7514" i="1"/>
  <c r="A17163" i="1"/>
  <c r="A616" i="1"/>
  <c r="A8472" i="1"/>
  <c r="A10054" i="1"/>
  <c r="A9778" i="1"/>
  <c r="A14504" i="1"/>
  <c r="A16467" i="1"/>
  <c r="A9569" i="1"/>
  <c r="A16911" i="1"/>
  <c r="A790" i="1"/>
  <c r="A13256" i="1"/>
  <c r="A17935" i="1"/>
  <c r="A11877" i="1"/>
  <c r="A15637" i="1"/>
  <c r="A16221" i="1"/>
  <c r="A2268" i="1"/>
  <c r="A2886" i="1"/>
  <c r="A13383" i="1"/>
  <c r="A13355" i="1"/>
  <c r="A18630" i="1"/>
  <c r="A16108" i="1"/>
  <c r="A9118" i="1"/>
  <c r="A6515" i="1"/>
  <c r="A9262" i="1"/>
  <c r="A8815" i="1"/>
  <c r="A13274" i="1"/>
  <c r="A49" i="1"/>
  <c r="A4754" i="1"/>
  <c r="A14670" i="1"/>
  <c r="A8315" i="1"/>
  <c r="A9648" i="1"/>
  <c r="A13142" i="1"/>
  <c r="A16426" i="1"/>
  <c r="A18579" i="1"/>
  <c r="A17808" i="1"/>
  <c r="A16577" i="1"/>
  <c r="A6479" i="1"/>
  <c r="A15251" i="1"/>
  <c r="A19499" i="1"/>
  <c r="A14211" i="1"/>
  <c r="A7584" i="1"/>
  <c r="A12244" i="1"/>
  <c r="A54" i="1"/>
  <c r="A3939" i="1"/>
  <c r="A15353" i="1"/>
  <c r="A7040" i="1"/>
  <c r="A19492" i="1"/>
  <c r="A2113" i="1"/>
  <c r="A5492" i="1"/>
  <c r="A8946" i="1"/>
  <c r="A15555" i="1"/>
  <c r="A14439" i="1"/>
  <c r="A4821" i="1"/>
  <c r="A18311" i="1"/>
  <c r="A16913" i="1"/>
  <c r="A6094" i="1"/>
  <c r="A16776" i="1"/>
  <c r="A15059" i="1"/>
  <c r="A10793" i="1"/>
  <c r="A8374" i="1"/>
  <c r="A13084" i="1"/>
  <c r="A7049" i="1"/>
  <c r="A16684" i="1"/>
  <c r="A3793" i="1"/>
  <c r="A12340" i="1"/>
  <c r="A5076" i="1"/>
  <c r="A9741" i="1"/>
  <c r="A6375" i="1"/>
  <c r="A17258" i="1"/>
  <c r="A6047" i="1"/>
  <c r="A10553" i="1"/>
  <c r="A1012" i="1"/>
  <c r="A10723" i="1"/>
  <c r="A2264" i="1"/>
  <c r="A7553" i="1"/>
  <c r="A14059" i="1"/>
  <c r="A11800" i="1"/>
  <c r="A7602" i="1"/>
  <c r="A3247" i="1"/>
  <c r="A992" i="1"/>
  <c r="A8382" i="1"/>
  <c r="A142" i="1"/>
  <c r="A7658" i="1"/>
  <c r="A9553" i="1"/>
  <c r="A12582" i="1"/>
  <c r="A17253" i="1"/>
  <c r="A1476" i="1"/>
  <c r="A7464" i="1"/>
  <c r="A12446" i="1"/>
  <c r="A9995" i="1"/>
  <c r="A15233" i="1"/>
  <c r="A14022" i="1"/>
  <c r="A12921" i="1"/>
  <c r="A6296" i="1"/>
  <c r="A8117" i="1"/>
  <c r="A15537" i="1"/>
  <c r="A14566" i="1"/>
  <c r="A14199" i="1"/>
  <c r="A3370" i="1"/>
  <c r="A8890" i="1"/>
  <c r="A19153" i="1"/>
  <c r="A4352" i="1"/>
  <c r="A15034" i="1"/>
  <c r="A10981" i="1"/>
  <c r="A3082" i="1"/>
  <c r="A15208" i="1"/>
  <c r="A12747" i="1"/>
  <c r="A3770" i="1"/>
  <c r="A9333" i="1"/>
  <c r="A3104" i="1"/>
  <c r="A5666" i="1"/>
  <c r="A14924" i="1"/>
  <c r="A15876" i="1"/>
  <c r="A17593" i="1"/>
  <c r="A18555" i="1"/>
  <c r="A15994" i="1"/>
  <c r="A2240" i="1"/>
  <c r="A10822" i="1"/>
  <c r="A19632" i="1"/>
  <c r="A13673" i="1"/>
  <c r="A5696" i="1"/>
  <c r="A9950" i="1"/>
  <c r="A10542" i="1"/>
  <c r="A15775" i="1"/>
  <c r="A3500" i="1"/>
  <c r="A18421" i="1"/>
  <c r="A7134" i="1"/>
  <c r="A1015" i="1"/>
  <c r="A11456" i="1"/>
  <c r="A17788" i="1"/>
  <c r="A9254" i="1"/>
  <c r="A5702" i="1"/>
  <c r="A8757" i="1"/>
  <c r="A10511" i="1"/>
  <c r="A11476" i="1"/>
  <c r="A10830" i="1"/>
  <c r="A5641" i="1"/>
  <c r="A9988" i="1"/>
  <c r="A5854" i="1"/>
  <c r="A11559" i="1"/>
  <c r="A15049" i="1"/>
  <c r="A10567" i="1"/>
  <c r="A19784" i="1"/>
  <c r="A5367" i="1"/>
  <c r="A491" i="1"/>
  <c r="A4888" i="1"/>
  <c r="A17144" i="1"/>
  <c r="A19448" i="1"/>
  <c r="A2650" i="1"/>
  <c r="A5832" i="1"/>
  <c r="A3860" i="1"/>
  <c r="A350" i="1"/>
  <c r="A19685" i="1"/>
  <c r="A8955" i="1"/>
  <c r="A19702" i="1"/>
  <c r="A19379" i="1"/>
  <c r="A18076" i="1"/>
  <c r="A1963" i="1"/>
  <c r="A15127" i="1"/>
  <c r="A19721" i="1"/>
  <c r="A8631" i="1"/>
  <c r="A15771" i="1"/>
  <c r="A9192" i="1"/>
  <c r="A16543" i="1"/>
  <c r="A8417" i="1"/>
  <c r="A6040" i="1"/>
  <c r="A14437" i="1"/>
  <c r="A17908" i="1"/>
  <c r="A6961" i="1"/>
  <c r="A10178" i="1"/>
  <c r="A12817" i="1"/>
  <c r="A6952" i="1"/>
  <c r="A11863" i="1"/>
  <c r="A15200" i="1"/>
  <c r="A15990" i="1"/>
  <c r="A19841" i="1"/>
  <c r="A14042" i="1"/>
  <c r="A17416" i="1"/>
  <c r="A15288" i="1"/>
  <c r="A6339" i="1"/>
  <c r="A18663" i="1"/>
  <c r="A1869" i="1"/>
  <c r="A6674" i="1"/>
  <c r="A17978" i="1"/>
  <c r="A901" i="1"/>
  <c r="A11424" i="1"/>
  <c r="A10801" i="1"/>
  <c r="A2411" i="1"/>
  <c r="A8212" i="1"/>
  <c r="A9177" i="1"/>
  <c r="A16183" i="1"/>
  <c r="A5126" i="1"/>
  <c r="A15155" i="1"/>
  <c r="A9237" i="1"/>
  <c r="A16429" i="1"/>
  <c r="A19926" i="1"/>
  <c r="A548" i="1"/>
  <c r="A17627" i="1"/>
  <c r="A11610" i="1"/>
  <c r="A5802" i="1"/>
  <c r="A12321" i="1"/>
  <c r="A16929" i="1"/>
  <c r="A5304" i="1"/>
  <c r="A15343" i="1"/>
  <c r="A2551" i="1"/>
  <c r="A9406" i="1"/>
  <c r="A7391" i="1"/>
  <c r="A6338" i="1"/>
  <c r="A411" i="1"/>
  <c r="A3354" i="1"/>
  <c r="A17986" i="1"/>
  <c r="A15212" i="1"/>
  <c r="A11385" i="1"/>
  <c r="A3633" i="1"/>
  <c r="A7825" i="1"/>
  <c r="A5269" i="1"/>
  <c r="A4452" i="1"/>
  <c r="A10477" i="1"/>
  <c r="A18623" i="1"/>
  <c r="A5177" i="1"/>
  <c r="A17694" i="1"/>
  <c r="A4350" i="1"/>
  <c r="A11398" i="1"/>
  <c r="A2610" i="1"/>
  <c r="A13304" i="1"/>
  <c r="A9664" i="1"/>
  <c r="A15827" i="1"/>
  <c r="A5072" i="1"/>
  <c r="A6468" i="1"/>
  <c r="A7102" i="1"/>
  <c r="A16241" i="1"/>
  <c r="A13516" i="1"/>
  <c r="A14656" i="1"/>
  <c r="A3930" i="1"/>
  <c r="A10578" i="1"/>
  <c r="A11463" i="1"/>
  <c r="A13920" i="1"/>
  <c r="A8495" i="1"/>
  <c r="A16150" i="1"/>
  <c r="A3715" i="1"/>
  <c r="A8604" i="1"/>
  <c r="A13346" i="1"/>
  <c r="A17451" i="1"/>
  <c r="A8396" i="1"/>
  <c r="A5207" i="1"/>
  <c r="A3931" i="1"/>
  <c r="A15028" i="1"/>
  <c r="A7234" i="1"/>
  <c r="A1658" i="1"/>
  <c r="A14208" i="1"/>
  <c r="A1748" i="1"/>
  <c r="A9496" i="1"/>
  <c r="A11798" i="1"/>
  <c r="A4599" i="1"/>
  <c r="A9673" i="1"/>
  <c r="A18509" i="1"/>
  <c r="A14745" i="1"/>
  <c r="A3805" i="1"/>
  <c r="A10661" i="1"/>
  <c r="A8490" i="1"/>
  <c r="A16638" i="1"/>
  <c r="A4396" i="1"/>
  <c r="A4166" i="1"/>
  <c r="A7282" i="1"/>
  <c r="A1479" i="1"/>
  <c r="A2944" i="1"/>
  <c r="A14238" i="1"/>
  <c r="A6058" i="1"/>
  <c r="A1266" i="1"/>
  <c r="A12644" i="1"/>
  <c r="A1520" i="1"/>
  <c r="A15375" i="1"/>
  <c r="A16226" i="1"/>
  <c r="A644" i="1"/>
  <c r="A19839" i="1"/>
  <c r="A12093" i="1"/>
  <c r="A16624" i="1"/>
  <c r="A3041" i="1"/>
  <c r="A12608" i="1"/>
  <c r="A7790" i="1"/>
  <c r="A13071" i="1"/>
  <c r="A9103" i="1"/>
  <c r="A18358" i="1"/>
  <c r="A13831" i="1"/>
  <c r="A1241" i="1"/>
  <c r="A11007" i="1"/>
  <c r="A2241" i="1"/>
  <c r="A18343" i="1"/>
  <c r="A723" i="1"/>
  <c r="A1096" i="1"/>
  <c r="A12594" i="1"/>
  <c r="A18065" i="1"/>
  <c r="A1745" i="1"/>
  <c r="A9500" i="1"/>
  <c r="A8069" i="1"/>
  <c r="A6988" i="1"/>
  <c r="A5799" i="1"/>
  <c r="A21" i="1"/>
  <c r="A6345" i="1"/>
  <c r="A16719" i="1"/>
  <c r="A16104" i="1"/>
  <c r="A3653" i="1"/>
  <c r="A14621" i="1"/>
  <c r="A14998" i="1"/>
  <c r="A12424" i="1"/>
  <c r="A12178" i="1"/>
  <c r="A1690" i="1"/>
  <c r="A19320" i="1"/>
  <c r="A7856" i="1"/>
  <c r="A12255" i="1"/>
  <c r="A5595" i="1"/>
  <c r="A18347" i="1"/>
  <c r="A4543" i="1"/>
  <c r="A8126" i="1"/>
  <c r="A14086" i="1"/>
  <c r="A13659" i="1"/>
  <c r="A14715" i="1"/>
  <c r="A4894" i="1"/>
  <c r="A8410" i="1"/>
  <c r="A4441" i="1"/>
  <c r="A17201" i="1"/>
  <c r="A7805" i="1"/>
  <c r="A3743" i="1"/>
  <c r="A16409" i="1"/>
  <c r="A19177" i="1"/>
  <c r="A8685" i="1"/>
  <c r="A14116" i="1"/>
  <c r="A18667" i="1"/>
  <c r="A501" i="1"/>
  <c r="A6737" i="1"/>
  <c r="A4807" i="1"/>
  <c r="A4546" i="1"/>
  <c r="A4623" i="1"/>
  <c r="A13282" i="1"/>
  <c r="A2883" i="1"/>
  <c r="A19406" i="1"/>
  <c r="A5643" i="1"/>
  <c r="A624" i="1"/>
  <c r="A2927" i="1"/>
  <c r="A18821" i="1"/>
  <c r="A5577" i="1"/>
  <c r="A11607" i="1"/>
  <c r="A1125" i="1"/>
  <c r="A5899" i="1"/>
  <c r="A6705" i="1"/>
  <c r="A13989" i="1"/>
  <c r="A16191" i="1"/>
  <c r="A6710" i="1"/>
  <c r="A8937" i="1"/>
  <c r="A75" i="1"/>
  <c r="A4825" i="1"/>
  <c r="A319" i="1"/>
  <c r="A16505" i="1"/>
  <c r="A17587" i="1"/>
  <c r="A8431" i="1"/>
  <c r="A4173" i="1"/>
  <c r="A5835" i="1"/>
  <c r="A11571" i="1"/>
  <c r="A13397" i="1"/>
  <c r="A17851" i="1"/>
  <c r="A11330" i="1"/>
  <c r="A16054" i="1"/>
  <c r="A5933" i="1"/>
  <c r="A801" i="1"/>
  <c r="A13671" i="1"/>
  <c r="A15535" i="1"/>
  <c r="A16931" i="1"/>
  <c r="A12315" i="1"/>
  <c r="A8734" i="1"/>
  <c r="A1907" i="1"/>
  <c r="A6841" i="1"/>
  <c r="A10979" i="1"/>
  <c r="A17452" i="1"/>
  <c r="A18452" i="1"/>
  <c r="A7024" i="1"/>
  <c r="A17099" i="1"/>
  <c r="A419" i="1"/>
  <c r="A5786" i="1"/>
  <c r="A13221" i="1"/>
  <c r="A2376" i="1"/>
  <c r="A8738" i="1"/>
  <c r="A4438" i="1"/>
  <c r="A13239" i="1"/>
  <c r="A10510" i="1"/>
  <c r="A19821" i="1"/>
  <c r="A7161" i="1"/>
  <c r="A9235" i="1"/>
  <c r="A12410" i="1"/>
  <c r="A14369" i="1"/>
  <c r="A7338" i="1"/>
  <c r="A17189" i="1"/>
  <c r="A4351" i="1"/>
  <c r="A479" i="1"/>
  <c r="A10357" i="1"/>
  <c r="A16874" i="1"/>
  <c r="A1221" i="1"/>
  <c r="A7200" i="1"/>
  <c r="A14624" i="1"/>
  <c r="A13059" i="1"/>
  <c r="A16977" i="1"/>
  <c r="A14425" i="1"/>
  <c r="A15378" i="1"/>
  <c r="A9755" i="1"/>
  <c r="A11378" i="1"/>
  <c r="A169" i="1"/>
  <c r="A3222" i="1"/>
  <c r="A6380" i="1"/>
  <c r="A14465" i="1"/>
  <c r="A16403" i="1"/>
  <c r="A5600" i="1"/>
  <c r="A802" i="1"/>
  <c r="A13650" i="1"/>
  <c r="A3608" i="1"/>
  <c r="A2688" i="1"/>
  <c r="A17162" i="1"/>
  <c r="A12996" i="1"/>
  <c r="A8080" i="1"/>
  <c r="A2530" i="1"/>
  <c r="A1853" i="1"/>
  <c r="A7597" i="1"/>
  <c r="A10534" i="1"/>
  <c r="A15729" i="1"/>
  <c r="A10321" i="1"/>
  <c r="A11381" i="1"/>
  <c r="A18281" i="1"/>
  <c r="A7978" i="1"/>
  <c r="A8907" i="1"/>
  <c r="A8081" i="1"/>
  <c r="A11111" i="1"/>
  <c r="A2275" i="1"/>
  <c r="A1145" i="1"/>
  <c r="A6181" i="1"/>
  <c r="A13218" i="1"/>
  <c r="A234" i="1"/>
  <c r="A99" i="1"/>
  <c r="A12777" i="1"/>
  <c r="A15822" i="1"/>
  <c r="A81" i="1"/>
  <c r="A16574" i="1"/>
  <c r="A10239" i="1"/>
  <c r="A11409" i="1"/>
  <c r="A19629" i="1"/>
  <c r="A7294" i="1"/>
  <c r="A16746" i="1"/>
  <c r="A16651" i="1"/>
  <c r="A18861" i="1"/>
  <c r="A7693" i="1"/>
  <c r="A7733" i="1"/>
  <c r="A2538" i="1"/>
  <c r="A15871" i="1"/>
  <c r="A17573" i="1"/>
  <c r="A7542" i="1"/>
  <c r="A19054" i="1"/>
  <c r="A11183" i="1"/>
  <c r="A14452" i="1"/>
  <c r="A19367" i="1"/>
  <c r="A13944" i="1"/>
  <c r="A10725" i="1"/>
  <c r="A2363" i="1"/>
  <c r="A10736" i="1"/>
  <c r="A19850" i="1"/>
  <c r="A7101" i="1"/>
  <c r="A4827" i="1"/>
  <c r="A3202" i="1"/>
  <c r="A8659" i="1"/>
  <c r="A4107" i="1"/>
  <c r="A421" i="1"/>
  <c r="A8519" i="1"/>
  <c r="A2217" i="1"/>
  <c r="A1936" i="1"/>
  <c r="A4875" i="1"/>
  <c r="A13790" i="1"/>
  <c r="A7923" i="1"/>
  <c r="A15181" i="1"/>
  <c r="A14602" i="1"/>
  <c r="A16774" i="1"/>
  <c r="A17193" i="1"/>
  <c r="A5235" i="1"/>
  <c r="A8787" i="1"/>
  <c r="A12552" i="1"/>
  <c r="A18157" i="1"/>
  <c r="A7754" i="1"/>
  <c r="A15896" i="1"/>
  <c r="A11052" i="1"/>
  <c r="A19618" i="1"/>
  <c r="A2261" i="1"/>
  <c r="A18739" i="1"/>
  <c r="A6300" i="1"/>
  <c r="A12043" i="1"/>
  <c r="A17229" i="1"/>
  <c r="A4383" i="1"/>
  <c r="A16180" i="1"/>
  <c r="A450" i="1"/>
  <c r="A6140" i="1"/>
  <c r="A2470" i="1"/>
  <c r="A18518" i="1"/>
  <c r="A11992" i="1"/>
  <c r="A18425" i="1"/>
  <c r="A19741" i="1"/>
  <c r="A19139" i="1"/>
  <c r="A13036" i="1"/>
  <c r="A14163" i="1"/>
  <c r="A12598" i="1"/>
  <c r="A2192" i="1"/>
  <c r="A19391" i="1"/>
  <c r="A7202" i="1"/>
  <c r="A8056" i="1"/>
  <c r="A18929" i="1"/>
  <c r="A17485" i="1"/>
  <c r="A8605" i="1"/>
  <c r="A17334" i="1"/>
  <c r="A9718" i="1"/>
  <c r="A14412" i="1"/>
  <c r="A3033" i="1"/>
  <c r="A8895" i="1"/>
  <c r="A739" i="1"/>
  <c r="A18972" i="1"/>
  <c r="A11356" i="1"/>
  <c r="A3586" i="1"/>
  <c r="A3158" i="1"/>
  <c r="A18945" i="1"/>
  <c r="A7967" i="1"/>
  <c r="A10587" i="1"/>
  <c r="A18417" i="1"/>
  <c r="A19777" i="1"/>
  <c r="A5729" i="1"/>
  <c r="A11097" i="1"/>
  <c r="A14847" i="1"/>
  <c r="A4420" i="1"/>
  <c r="A18528" i="1"/>
  <c r="A14345" i="1"/>
  <c r="A7397" i="1"/>
  <c r="A12756" i="1"/>
  <c r="A4281" i="1"/>
  <c r="A5443" i="1"/>
  <c r="A19848" i="1"/>
  <c r="A3850" i="1"/>
  <c r="A14891" i="1"/>
  <c r="A4562" i="1"/>
  <c r="A587" i="1"/>
  <c r="A14812" i="1"/>
  <c r="A9431" i="1"/>
  <c r="A13563" i="1"/>
  <c r="A18869" i="1"/>
  <c r="A15175" i="1"/>
  <c r="A14580" i="1"/>
  <c r="A9316" i="1"/>
  <c r="A6243" i="1"/>
  <c r="A17262" i="1"/>
  <c r="A9371" i="1"/>
  <c r="A9498" i="1"/>
  <c r="A14775" i="1"/>
  <c r="A5524" i="1"/>
  <c r="A7869" i="1"/>
  <c r="A11489" i="1"/>
  <c r="A14519" i="1"/>
  <c r="A6460" i="1"/>
  <c r="A5291" i="1"/>
  <c r="A14230" i="1"/>
  <c r="A15867" i="1"/>
  <c r="A11131" i="1"/>
  <c r="A2090" i="1"/>
  <c r="A1464" i="1"/>
  <c r="A15515" i="1"/>
  <c r="A8232" i="1"/>
  <c r="A18293" i="1"/>
  <c r="A17137" i="1"/>
  <c r="A15952" i="1"/>
  <c r="A10719" i="1"/>
  <c r="A2979" i="1"/>
  <c r="A13319" i="1"/>
  <c r="A1682" i="1"/>
  <c r="A8221" i="1"/>
  <c r="A16039" i="1"/>
  <c r="A13171" i="1"/>
  <c r="A2467" i="1"/>
  <c r="A15759" i="1"/>
  <c r="A173" i="1"/>
  <c r="A13231" i="1"/>
  <c r="A1889" i="1"/>
  <c r="A19082" i="1"/>
  <c r="A5157" i="1"/>
  <c r="A18479" i="1"/>
  <c r="A11191" i="1"/>
  <c r="A8118" i="1"/>
  <c r="A10497" i="1"/>
  <c r="A3901" i="1"/>
  <c r="A9369" i="1"/>
  <c r="A3660" i="1"/>
  <c r="A16777" i="1"/>
  <c r="A4404" i="1"/>
  <c r="A17232" i="1"/>
  <c r="A4529" i="1"/>
  <c r="A15572" i="1"/>
  <c r="A2197" i="1"/>
  <c r="A8078" i="1"/>
  <c r="A303" i="1"/>
  <c r="A11156" i="1"/>
  <c r="A2967" i="1"/>
  <c r="A11751" i="1"/>
  <c r="A14204" i="1"/>
  <c r="A18420" i="1"/>
  <c r="A3507" i="1"/>
  <c r="A961" i="1"/>
  <c r="A531" i="1"/>
  <c r="A16755" i="1"/>
  <c r="A2364" i="1"/>
  <c r="A19252" i="1"/>
  <c r="A17786" i="1"/>
  <c r="A12011" i="1"/>
  <c r="A2108" i="1"/>
  <c r="A12910" i="1"/>
  <c r="A12737" i="1"/>
  <c r="A19304" i="1"/>
  <c r="A5129" i="1"/>
  <c r="A12268" i="1"/>
  <c r="A7012" i="1"/>
  <c r="A1632" i="1"/>
  <c r="A91" i="1"/>
  <c r="A2821" i="1"/>
  <c r="A1288" i="1"/>
  <c r="A16117" i="1"/>
  <c r="A17042" i="1"/>
  <c r="A4760" i="1"/>
  <c r="A2892" i="1"/>
  <c r="A3329" i="1"/>
  <c r="A12915" i="1"/>
  <c r="A14239" i="1"/>
  <c r="A16433" i="1"/>
  <c r="A13635" i="1"/>
  <c r="A248" i="1"/>
  <c r="A3319" i="1"/>
  <c r="A3866" i="1"/>
  <c r="A16047" i="1"/>
  <c r="A5530" i="1"/>
  <c r="A9756" i="1"/>
  <c r="A19183" i="1"/>
  <c r="A14793" i="1"/>
  <c r="A10680" i="1"/>
  <c r="A11141" i="1"/>
  <c r="A12141" i="1"/>
  <c r="A9469" i="1"/>
  <c r="A16742" i="1"/>
  <c r="A6976" i="1"/>
  <c r="A16681" i="1"/>
  <c r="A17500" i="1"/>
  <c r="A8161" i="1"/>
  <c r="A4800" i="1"/>
  <c r="A19036" i="1"/>
  <c r="A4922" i="1"/>
  <c r="A2143" i="1"/>
  <c r="A12091" i="1"/>
  <c r="A19885" i="1"/>
  <c r="A16689" i="1"/>
  <c r="A12295" i="1"/>
  <c r="A12683" i="1"/>
  <c r="A15532" i="1"/>
  <c r="A16370" i="1"/>
  <c r="A14961" i="1"/>
  <c r="A19212" i="1"/>
  <c r="A9972" i="1"/>
  <c r="A560" i="1"/>
  <c r="A8156" i="1"/>
  <c r="A402" i="1"/>
  <c r="A13019" i="1"/>
  <c r="A19123" i="1"/>
  <c r="A15267" i="1"/>
  <c r="A6152" i="1"/>
  <c r="A3231" i="1"/>
  <c r="A584" i="1"/>
  <c r="A13057" i="1"/>
  <c r="A8001" i="1"/>
  <c r="A9147" i="1"/>
  <c r="A19141" i="1"/>
  <c r="A1691" i="1"/>
  <c r="A9402" i="1"/>
  <c r="A5503" i="1"/>
  <c r="A14025" i="1"/>
  <c r="A8188" i="1"/>
  <c r="A5274" i="1"/>
  <c r="A5996" i="1"/>
  <c r="A10138" i="1"/>
  <c r="A13897" i="1"/>
  <c r="A5395" i="1"/>
  <c r="A19676" i="1"/>
  <c r="A10256" i="1"/>
  <c r="A8564" i="1"/>
  <c r="A8345" i="1"/>
  <c r="A13285" i="1"/>
  <c r="A3404" i="1"/>
  <c r="A8210" i="1"/>
  <c r="A14078" i="1"/>
  <c r="A14993" i="1"/>
  <c r="A7483" i="1"/>
  <c r="A1115" i="1"/>
  <c r="A12977" i="1"/>
  <c r="A1743" i="1"/>
  <c r="A14029" i="1"/>
  <c r="A14687" i="1"/>
  <c r="A18534" i="1"/>
  <c r="A18415" i="1"/>
  <c r="A7564" i="1"/>
  <c r="A16053" i="1"/>
  <c r="A8592" i="1"/>
  <c r="A910" i="1"/>
  <c r="A10111" i="1"/>
  <c r="A17815" i="1"/>
  <c r="A8335" i="1"/>
  <c r="A15319" i="1"/>
  <c r="A3427" i="1"/>
  <c r="A4345" i="1"/>
  <c r="A5844" i="1"/>
  <c r="A18831" i="1"/>
  <c r="A8939" i="1"/>
  <c r="A15196" i="1"/>
  <c r="A6773" i="1"/>
  <c r="A1714" i="1"/>
  <c r="A204" i="1"/>
  <c r="A8043" i="1"/>
  <c r="A11386" i="1"/>
  <c r="A231" i="1"/>
  <c r="A17375" i="1"/>
  <c r="A3951" i="1"/>
  <c r="A15540" i="1"/>
  <c r="A18061" i="1"/>
  <c r="A4253" i="1"/>
  <c r="A4189" i="1"/>
  <c r="A5352" i="1"/>
  <c r="A7389" i="1"/>
  <c r="A11900" i="1"/>
  <c r="A13187" i="1"/>
  <c r="A7321" i="1"/>
  <c r="A5507" i="1"/>
  <c r="A13510" i="1"/>
  <c r="A4333" i="1"/>
  <c r="A10782" i="1"/>
  <c r="A16756" i="1"/>
  <c r="A2177" i="1"/>
  <c r="A8608" i="1"/>
  <c r="A7620" i="1"/>
  <c r="A4402" i="1"/>
  <c r="A8646" i="1"/>
  <c r="A14157" i="1"/>
  <c r="A9422" i="1"/>
  <c r="A3007" i="1"/>
  <c r="A14644" i="1"/>
  <c r="A7151" i="1"/>
  <c r="A10150" i="1"/>
  <c r="A8418" i="1"/>
  <c r="A19866" i="1"/>
  <c r="A16157" i="1"/>
  <c r="A12917" i="1"/>
  <c r="A4908" i="1"/>
  <c r="A4329" i="1"/>
  <c r="A12122" i="1"/>
  <c r="A1030" i="1"/>
  <c r="A18732" i="1"/>
  <c r="A9109" i="1"/>
  <c r="A13911" i="1"/>
  <c r="A5307" i="1"/>
  <c r="A7001" i="1"/>
  <c r="A19887" i="1"/>
  <c r="A18669" i="1"/>
  <c r="A10038" i="1"/>
  <c r="A19672" i="1"/>
  <c r="A10426" i="1"/>
  <c r="A7727" i="1"/>
  <c r="A4223" i="1"/>
  <c r="A17945" i="1"/>
  <c r="A3437" i="1"/>
  <c r="A6597" i="1"/>
  <c r="A6642" i="1"/>
  <c r="A2384" i="1"/>
  <c r="A11137" i="1"/>
  <c r="A1665" i="1"/>
  <c r="A7284" i="1"/>
  <c r="A8166" i="1"/>
  <c r="A11926" i="1"/>
  <c r="A18548" i="1"/>
  <c r="A14692" i="1"/>
  <c r="A695" i="1"/>
  <c r="A1031" i="1"/>
  <c r="A11613" i="1"/>
  <c r="A10777" i="1"/>
  <c r="A10888" i="1"/>
  <c r="A10210" i="1"/>
  <c r="A18276" i="1"/>
  <c r="A10131" i="1"/>
  <c r="A12196" i="1"/>
  <c r="A15877" i="1"/>
  <c r="A12334" i="1"/>
  <c r="A12454" i="1"/>
  <c r="A15317" i="1"/>
  <c r="A19723" i="1"/>
  <c r="A2605" i="1"/>
  <c r="A7585" i="1"/>
  <c r="A12161" i="1"/>
  <c r="A12728" i="1"/>
  <c r="A2438" i="1"/>
  <c r="A19394" i="1"/>
  <c r="A1744" i="1"/>
  <c r="A16821" i="1"/>
  <c r="A13660" i="1"/>
  <c r="A295" i="1"/>
  <c r="A13823" i="1"/>
  <c r="A8901" i="1"/>
  <c r="A18948" i="1"/>
  <c r="A7984" i="1"/>
  <c r="A10401" i="1"/>
  <c r="A3697" i="1"/>
  <c r="A15394" i="1"/>
  <c r="A6425" i="1"/>
  <c r="A9346" i="1"/>
  <c r="A14440" i="1"/>
  <c r="A16531" i="1"/>
  <c r="A18832" i="1"/>
  <c r="A12898" i="1"/>
  <c r="A7291" i="1"/>
  <c r="A6417" i="1"/>
  <c r="A7726" i="1"/>
  <c r="A5700" i="1"/>
  <c r="A3439" i="1"/>
  <c r="A19476" i="1"/>
  <c r="A14668" i="1"/>
  <c r="A10003" i="1"/>
  <c r="A9561" i="1"/>
  <c r="A9815" i="1"/>
  <c r="A18387" i="1"/>
  <c r="A413" i="1"/>
  <c r="A11051" i="1"/>
  <c r="A15274" i="1"/>
  <c r="A408" i="1"/>
  <c r="A17247" i="1"/>
  <c r="A16331" i="1"/>
  <c r="A15140" i="1"/>
  <c r="A2246" i="1"/>
  <c r="A262" i="1"/>
  <c r="A177" i="1"/>
  <c r="A5645" i="1"/>
  <c r="A8656" i="1"/>
  <c r="A7191" i="1"/>
  <c r="A1761" i="1"/>
  <c r="A13320" i="1"/>
  <c r="A5797" i="1"/>
  <c r="A19099" i="1"/>
  <c r="A9534" i="1"/>
  <c r="A543" i="1"/>
  <c r="A10327" i="1"/>
  <c r="A14926" i="1"/>
  <c r="A10262" i="1"/>
  <c r="A4010" i="1"/>
  <c r="A10093" i="1"/>
  <c r="A5091" i="1"/>
  <c r="A7430" i="1"/>
  <c r="A12799" i="1"/>
  <c r="A4006" i="1"/>
  <c r="A5950" i="1"/>
  <c r="A3431" i="1"/>
  <c r="A11677" i="1"/>
  <c r="A2690" i="1"/>
  <c r="A16344" i="1"/>
  <c r="A18088" i="1"/>
  <c r="A8966" i="1"/>
  <c r="A1562" i="1"/>
  <c r="A5191" i="1"/>
  <c r="A18692" i="1"/>
  <c r="A1063" i="1"/>
  <c r="A6643" i="1"/>
  <c r="A12906" i="1"/>
  <c r="A14072" i="1"/>
  <c r="A4897" i="1"/>
  <c r="A5174" i="1"/>
  <c r="A4930" i="1"/>
  <c r="A285" i="1"/>
  <c r="A2700" i="1"/>
  <c r="A17498" i="1"/>
  <c r="A3125" i="1"/>
  <c r="A15620" i="1"/>
  <c r="A8625" i="1"/>
  <c r="A17825" i="1"/>
  <c r="A10519" i="1"/>
  <c r="A6239" i="1"/>
  <c r="A13996" i="1"/>
  <c r="A8529" i="1"/>
  <c r="A4332" i="1"/>
  <c r="A6748" i="1"/>
  <c r="A11753" i="1"/>
  <c r="A15339" i="1"/>
  <c r="A14043" i="1"/>
  <c r="A1330" i="1"/>
  <c r="A14982" i="1"/>
  <c r="A3113" i="1"/>
  <c r="A15032" i="1"/>
  <c r="A5011" i="1"/>
  <c r="A11681" i="1"/>
  <c r="A18958" i="1"/>
  <c r="A11637" i="1"/>
  <c r="A16515" i="1"/>
  <c r="A6135" i="1"/>
  <c r="A6831" i="1"/>
  <c r="A7326" i="1"/>
  <c r="A16580" i="1"/>
  <c r="A1854" i="1"/>
  <c r="A4946" i="1"/>
  <c r="A4416" i="1"/>
  <c r="A689" i="1"/>
  <c r="A6632" i="1"/>
  <c r="A17905" i="1"/>
  <c r="A12665" i="1"/>
  <c r="A6321" i="1"/>
  <c r="A12671" i="1"/>
  <c r="A1902" i="1"/>
  <c r="A2253" i="1"/>
  <c r="A18708" i="1"/>
  <c r="A10593" i="1"/>
  <c r="A951" i="1"/>
  <c r="A6997" i="1"/>
  <c r="A6074" i="1"/>
  <c r="A17842" i="1"/>
  <c r="A2995" i="1"/>
  <c r="A19882" i="1"/>
  <c r="A976" i="1"/>
  <c r="A17875" i="1"/>
  <c r="A13358" i="1"/>
  <c r="A586" i="1"/>
  <c r="A11718" i="1"/>
  <c r="A1877" i="1"/>
  <c r="A9349" i="1"/>
  <c r="A17453" i="1"/>
  <c r="A5667" i="1"/>
  <c r="A17804" i="1"/>
  <c r="A1380" i="1"/>
  <c r="A12591" i="1"/>
  <c r="A15691" i="1"/>
  <c r="A6305" i="1"/>
  <c r="A489" i="1"/>
  <c r="A6751" i="1"/>
  <c r="A10825" i="1"/>
  <c r="A16732" i="1"/>
  <c r="A8320" i="1"/>
  <c r="A17283" i="1"/>
  <c r="A9821" i="1"/>
  <c r="A16694" i="1"/>
  <c r="A14843" i="1"/>
  <c r="A347" i="1"/>
  <c r="A360" i="1"/>
  <c r="A6754" i="1"/>
  <c r="A3262" i="1"/>
  <c r="A282" i="1"/>
  <c r="A14782" i="1"/>
  <c r="A1065" i="1"/>
  <c r="A15813" i="1"/>
  <c r="A4359" i="1"/>
  <c r="A10453" i="1"/>
  <c r="A12253" i="1"/>
  <c r="A2348" i="1"/>
  <c r="A10898" i="1"/>
  <c r="A14549" i="1"/>
  <c r="A18636" i="1"/>
  <c r="A15810" i="1"/>
  <c r="A8037" i="1"/>
  <c r="A14214" i="1"/>
  <c r="A11311" i="1"/>
  <c r="A4959" i="1"/>
  <c r="A18169" i="1"/>
  <c r="A5334" i="1"/>
  <c r="A6945" i="1"/>
  <c r="A4091" i="1"/>
  <c r="A8341" i="1"/>
  <c r="A19045" i="1"/>
  <c r="A16044" i="1"/>
  <c r="A14674" i="1"/>
  <c r="A17217" i="1"/>
  <c r="A9420" i="1"/>
  <c r="A5734" i="1"/>
  <c r="A17505" i="1"/>
  <c r="A15048" i="1"/>
  <c r="A3838" i="1"/>
  <c r="A10386" i="1"/>
  <c r="A10147" i="1"/>
  <c r="A13626" i="1"/>
  <c r="A16123" i="1"/>
  <c r="A3814" i="1"/>
  <c r="A2762" i="1"/>
  <c r="A16366" i="1"/>
  <c r="A15776" i="1"/>
  <c r="A3823" i="1"/>
  <c r="A12712" i="1"/>
  <c r="A1127" i="1"/>
  <c r="A4518" i="1"/>
  <c r="A3971" i="1"/>
  <c r="A7171" i="1"/>
  <c r="A9070" i="1"/>
  <c r="A7375" i="1"/>
  <c r="A10711" i="1"/>
  <c r="A17950" i="1"/>
  <c r="A16980" i="1"/>
  <c r="A19922" i="1"/>
  <c r="A2915" i="1"/>
  <c r="A3497" i="1"/>
  <c r="A2431" i="1"/>
  <c r="A13029" i="1"/>
  <c r="A17256" i="1"/>
  <c r="A9385" i="1"/>
  <c r="A3391" i="1"/>
  <c r="A18628" i="1"/>
  <c r="A8959" i="1"/>
  <c r="A1005" i="1"/>
  <c r="A9243" i="1"/>
  <c r="A5073" i="1"/>
  <c r="A10802" i="1"/>
  <c r="A15610" i="1"/>
  <c r="A13254" i="1"/>
  <c r="A13929" i="1"/>
  <c r="A18954" i="1"/>
  <c r="A7828" i="1"/>
  <c r="A11644" i="1"/>
  <c r="A10759" i="1"/>
  <c r="A2858" i="1"/>
  <c r="A13766" i="1"/>
  <c r="A12096" i="1"/>
  <c r="A2757" i="1"/>
  <c r="A7802" i="1"/>
  <c r="A15712" i="1"/>
  <c r="A7900" i="1"/>
  <c r="A14834" i="1"/>
  <c r="A7809" i="1"/>
  <c r="A3552" i="1"/>
  <c r="A9172" i="1"/>
  <c r="A19246" i="1"/>
  <c r="A16358" i="1"/>
  <c r="A15824" i="1"/>
  <c r="A15988" i="1"/>
  <c r="A10286" i="1"/>
  <c r="A11301" i="1"/>
  <c r="A10300" i="1"/>
  <c r="A3524" i="1"/>
  <c r="A12690" i="1"/>
  <c r="A18472" i="1"/>
  <c r="A11975" i="1"/>
  <c r="A8572" i="1"/>
  <c r="A12063" i="1"/>
  <c r="A18918" i="1"/>
  <c r="A7547" i="1"/>
  <c r="A8017" i="1"/>
  <c r="A14127" i="1"/>
  <c r="A10212" i="1"/>
  <c r="A12655" i="1"/>
  <c r="A4367" i="1"/>
  <c r="A14934" i="1"/>
  <c r="A1913" i="1"/>
  <c r="A14655" i="1"/>
  <c r="A4839" i="1"/>
  <c r="A10958" i="1"/>
  <c r="A2285" i="1"/>
  <c r="A12611" i="1"/>
  <c r="A14344" i="1"/>
  <c r="A4056" i="1"/>
  <c r="A5048" i="1"/>
  <c r="A7245" i="1"/>
  <c r="A17015" i="1"/>
  <c r="A3411" i="1"/>
  <c r="A6780" i="1"/>
  <c r="A1489" i="1"/>
  <c r="A784" i="1"/>
  <c r="A5423" i="1"/>
  <c r="A18278" i="1"/>
  <c r="A18979" i="1"/>
  <c r="A10088" i="1"/>
  <c r="A10649" i="1"/>
  <c r="A3078" i="1"/>
  <c r="A12371" i="1"/>
  <c r="A14978" i="1"/>
  <c r="A4873" i="1"/>
  <c r="A19811" i="1"/>
  <c r="A12579" i="1"/>
  <c r="A3902" i="1"/>
  <c r="A13964" i="1"/>
  <c r="A15976" i="1"/>
  <c r="A1507" i="1"/>
  <c r="A16235" i="1"/>
  <c r="A11053" i="1"/>
  <c r="A19539" i="1"/>
  <c r="A7103" i="1"/>
  <c r="A5849" i="1"/>
  <c r="A13940" i="1"/>
  <c r="A11384" i="1"/>
  <c r="A19552" i="1"/>
  <c r="A3473" i="1"/>
  <c r="A3171" i="1"/>
  <c r="A18349" i="1"/>
  <c r="A12530" i="1"/>
  <c r="A14538" i="1"/>
  <c r="A8053" i="1"/>
  <c r="A2168" i="1"/>
  <c r="A1512" i="1"/>
  <c r="A4664" i="1"/>
  <c r="A17081" i="1"/>
  <c r="A6002" i="1"/>
  <c r="A18953" i="1"/>
  <c r="A12087" i="1"/>
  <c r="A10470" i="1"/>
  <c r="A7129" i="1"/>
  <c r="A13547" i="1"/>
  <c r="A16540" i="1"/>
  <c r="A3270" i="1"/>
  <c r="A12901" i="1"/>
  <c r="A19164" i="1"/>
  <c r="A9915" i="1"/>
  <c r="A2953" i="1"/>
  <c r="A1381" i="1"/>
  <c r="A19880" i="1"/>
  <c r="A4130" i="1"/>
  <c r="A3412" i="1"/>
  <c r="A4136" i="1"/>
  <c r="A10918" i="1"/>
  <c r="A14024" i="1"/>
  <c r="A18257" i="1"/>
  <c r="A9713" i="1"/>
  <c r="A14860" i="1"/>
  <c r="A5414" i="1"/>
  <c r="A1727" i="1"/>
  <c r="A2664" i="1"/>
  <c r="A11423" i="1"/>
  <c r="A9985" i="1"/>
  <c r="A9852" i="1"/>
  <c r="A3122" i="1"/>
  <c r="A14133" i="1"/>
  <c r="A5675" i="1"/>
  <c r="A19458" i="1"/>
  <c r="A10076" i="1"/>
  <c r="A2270" i="1"/>
  <c r="A13707" i="1"/>
  <c r="A13732" i="1"/>
  <c r="A16037" i="1"/>
  <c r="A202" i="1"/>
  <c r="A14205" i="1"/>
  <c r="A8122" i="1"/>
  <c r="A7875" i="1"/>
  <c r="A6528" i="1"/>
  <c r="A613" i="1"/>
  <c r="A18062" i="1"/>
  <c r="A2064" i="1"/>
  <c r="A2284" i="1"/>
  <c r="A6289" i="1"/>
  <c r="A12893" i="1"/>
  <c r="A19445" i="1"/>
  <c r="A13543" i="1"/>
  <c r="A15161" i="1"/>
  <c r="A1960" i="1"/>
  <c r="A18461" i="1"/>
  <c r="A4209" i="1"/>
  <c r="A16128" i="1"/>
  <c r="A12643" i="1"/>
  <c r="A18584" i="1"/>
  <c r="A18769" i="1"/>
  <c r="A3932" i="1"/>
  <c r="A15093" i="1"/>
  <c r="A3663" i="1"/>
  <c r="A103" i="1"/>
  <c r="A17644" i="1"/>
  <c r="A16196" i="1"/>
  <c r="A4855" i="1"/>
  <c r="A6580" i="1"/>
  <c r="A9829" i="1"/>
  <c r="A17286" i="1"/>
  <c r="A7052" i="1"/>
  <c r="A16534" i="1"/>
  <c r="A19420" i="1"/>
  <c r="A6965" i="1"/>
  <c r="A13720" i="1"/>
  <c r="A1886" i="1"/>
  <c r="A5408" i="1"/>
  <c r="A5979" i="1"/>
  <c r="A12048" i="1"/>
  <c r="A4153" i="1"/>
  <c r="A18263" i="1"/>
  <c r="A3556" i="1"/>
  <c r="A11433" i="1"/>
  <c r="A12128" i="1"/>
  <c r="A2729" i="1"/>
  <c r="A5522" i="1"/>
  <c r="A18292" i="1"/>
  <c r="A10817" i="1"/>
  <c r="A13075" i="1"/>
  <c r="A16843" i="1"/>
  <c r="A6120" i="1"/>
  <c r="A3277" i="1"/>
  <c r="A2302" i="1"/>
  <c r="A11746" i="1"/>
  <c r="A11222" i="1"/>
  <c r="A1530" i="1"/>
  <c r="A13378" i="1"/>
  <c r="A19633" i="1"/>
  <c r="A12805" i="1"/>
  <c r="A13937" i="1"/>
  <c r="A11668" i="1"/>
  <c r="A1422" i="1"/>
  <c r="A12107" i="1"/>
  <c r="A16946" i="1"/>
  <c r="A19263" i="1"/>
  <c r="A2498" i="1"/>
  <c r="A3380" i="1"/>
  <c r="A14129" i="1"/>
  <c r="A15408" i="1"/>
  <c r="A4547" i="1"/>
  <c r="A8710" i="1"/>
  <c r="A17699" i="1"/>
  <c r="A6105" i="1"/>
  <c r="A7593" i="1"/>
  <c r="A15981" i="1"/>
  <c r="A1203" i="1"/>
  <c r="A2960" i="1"/>
  <c r="A6330" i="1"/>
  <c r="A9322" i="1"/>
  <c r="A6230" i="1"/>
  <c r="A16788" i="1"/>
  <c r="A3761" i="1"/>
  <c r="A7796" i="1"/>
  <c r="A14664" i="1"/>
  <c r="A2755" i="1"/>
  <c r="A13501" i="1"/>
  <c r="A2636" i="1"/>
  <c r="A17745" i="1"/>
  <c r="A17441" i="1"/>
  <c r="A377" i="1"/>
  <c r="A6116" i="1"/>
  <c r="A5001" i="1"/>
  <c r="A250" i="1"/>
  <c r="A828" i="1"/>
  <c r="A6403" i="1"/>
  <c r="A9539" i="1"/>
  <c r="A6266" i="1"/>
  <c r="A10913" i="1"/>
  <c r="A6867" i="1"/>
  <c r="A2519" i="1"/>
  <c r="A7605" i="1"/>
  <c r="A15022" i="1"/>
  <c r="A16736" i="1"/>
  <c r="A11736" i="1"/>
  <c r="A7760" i="1"/>
  <c r="A12009" i="1"/>
  <c r="A7411" i="1"/>
  <c r="A1822" i="1"/>
  <c r="A9000" i="1"/>
  <c r="A4197" i="1"/>
  <c r="A12493" i="1"/>
  <c r="A18641" i="1"/>
  <c r="A16127" i="1"/>
  <c r="A7644" i="1"/>
  <c r="A12189" i="1"/>
  <c r="A2201" i="1"/>
  <c r="A15236" i="1"/>
  <c r="A221" i="1"/>
  <c r="A1850" i="1"/>
  <c r="A18693" i="1"/>
  <c r="A13917" i="1"/>
  <c r="A3333" i="1"/>
  <c r="A3968" i="1"/>
  <c r="A14253" i="1"/>
  <c r="A2101" i="1"/>
  <c r="A2623" i="1"/>
  <c r="A4235" i="1"/>
  <c r="A4598" i="1"/>
  <c r="A9372" i="1"/>
  <c r="A15491" i="1"/>
  <c r="A11997" i="1"/>
  <c r="A3300" i="1"/>
  <c r="A1366" i="1"/>
  <c r="A10568" i="1"/>
  <c r="A17155" i="1"/>
  <c r="A11294" i="1"/>
  <c r="A4757" i="1"/>
  <c r="A6446" i="1"/>
  <c r="A8956" i="1"/>
  <c r="A4236" i="1"/>
  <c r="A11401" i="1"/>
  <c r="A12240" i="1"/>
  <c r="A5093" i="1"/>
  <c r="A4561" i="1"/>
  <c r="A10596" i="1"/>
  <c r="A3369" i="1"/>
  <c r="A13959" i="1"/>
  <c r="A9120" i="1"/>
  <c r="A19435" i="1"/>
  <c r="A16909" i="1"/>
  <c r="A7028" i="1"/>
  <c r="A671" i="1"/>
  <c r="A17425" i="1"/>
  <c r="A1557" i="1"/>
  <c r="A3365" i="1"/>
  <c r="A14165" i="1"/>
  <c r="A2667" i="1"/>
  <c r="A10811" i="1"/>
  <c r="A13156" i="1"/>
  <c r="A859" i="1"/>
  <c r="A4743" i="1"/>
  <c r="A3371" i="1"/>
  <c r="A17418" i="1"/>
  <c r="A9881" i="1"/>
  <c r="A17279" i="1"/>
  <c r="A19294" i="1"/>
  <c r="A16134" i="1"/>
  <c r="A14731" i="1"/>
  <c r="A18576" i="1"/>
  <c r="A5229" i="1"/>
  <c r="A2497" i="1"/>
  <c r="A8412" i="1"/>
  <c r="A11580" i="1"/>
  <c r="A8128" i="1"/>
  <c r="A5333" i="1"/>
  <c r="A18794" i="1"/>
  <c r="A11292" i="1"/>
  <c r="A484" i="1"/>
  <c r="A14207" i="1"/>
  <c r="A14252" i="1"/>
  <c r="A5018" i="1"/>
  <c r="A8968" i="1"/>
  <c r="A12578" i="1"/>
  <c r="A3804" i="1"/>
  <c r="A7450" i="1"/>
  <c r="A11665" i="1"/>
  <c r="A16017" i="1"/>
  <c r="A7461" i="1"/>
  <c r="A9268" i="1"/>
  <c r="A7283" i="1"/>
  <c r="A18119" i="1"/>
  <c r="A8591" i="1"/>
  <c r="A19662" i="1"/>
  <c r="A9593" i="1"/>
  <c r="A3999" i="1"/>
  <c r="A19265" i="1"/>
  <c r="A3065" i="1"/>
  <c r="A7240" i="1"/>
  <c r="A18736" i="1"/>
  <c r="A8848" i="1"/>
  <c r="A4667" i="1"/>
  <c r="A17592" i="1"/>
  <c r="A16809" i="1"/>
  <c r="A283" i="1"/>
  <c r="A2157" i="1"/>
  <c r="A13576" i="1"/>
  <c r="A5343" i="1"/>
  <c r="A1733" i="1"/>
  <c r="A7204" i="1"/>
  <c r="A15438" i="1"/>
  <c r="A19715" i="1"/>
  <c r="A19816" i="1"/>
  <c r="A16394" i="1"/>
  <c r="A18206" i="1"/>
  <c r="A3986" i="1"/>
  <c r="A17110" i="1"/>
  <c r="A453" i="1"/>
  <c r="A9846" i="1"/>
  <c r="A12106" i="1"/>
  <c r="A1357" i="1"/>
  <c r="A12603" i="1"/>
  <c r="A5910" i="1"/>
  <c r="A4637" i="1"/>
  <c r="A3555" i="1"/>
  <c r="A434" i="1"/>
  <c r="A19385" i="1"/>
  <c r="A14535" i="1"/>
  <c r="A1818" i="1"/>
  <c r="A5273" i="1"/>
  <c r="A12938" i="1"/>
  <c r="A12038" i="1"/>
  <c r="A2959" i="1"/>
  <c r="A5830" i="1"/>
  <c r="A17534" i="1"/>
  <c r="A16200" i="1"/>
  <c r="A6440" i="1"/>
  <c r="A12013" i="1"/>
  <c r="A3032" i="1"/>
  <c r="A12016" i="1"/>
  <c r="A11656" i="1"/>
  <c r="A10772" i="1"/>
  <c r="A14698" i="1"/>
  <c r="A13127" i="1"/>
  <c r="A823" i="1"/>
  <c r="A14986" i="1"/>
  <c r="A9077" i="1"/>
  <c r="A13400" i="1"/>
  <c r="A4064" i="1"/>
  <c r="A1901" i="1"/>
  <c r="A10312" i="1"/>
  <c r="A19091" i="1"/>
  <c r="A2708" i="1"/>
  <c r="A915" i="1"/>
  <c r="A11103" i="1"/>
  <c r="A1188" i="1"/>
  <c r="A8055" i="1"/>
  <c r="A2589" i="1"/>
  <c r="A18244" i="1"/>
  <c r="A5310" i="1"/>
  <c r="A17547" i="1"/>
  <c r="A16231" i="1"/>
  <c r="A14851" i="1"/>
  <c r="A11374" i="1"/>
  <c r="A6054" i="1"/>
  <c r="A5823" i="1"/>
  <c r="A17027" i="1"/>
  <c r="A13512" i="1"/>
  <c r="A13730" i="1"/>
  <c r="A11908" i="1"/>
  <c r="A18250" i="1"/>
  <c r="A10527" i="1"/>
  <c r="A14008" i="1"/>
  <c r="A9412" i="1"/>
  <c r="A9421" i="1"/>
  <c r="A15550" i="1"/>
  <c r="A3677" i="1"/>
  <c r="A19603" i="1"/>
  <c r="A13879" i="1"/>
  <c r="A19744" i="1"/>
  <c r="A13804" i="1"/>
  <c r="A18850" i="1"/>
  <c r="A4496" i="1"/>
  <c r="A2784" i="1"/>
  <c r="A9665" i="1"/>
  <c r="A14574" i="1"/>
  <c r="A17408" i="1"/>
  <c r="A13388" i="1"/>
  <c r="A8245" i="1"/>
  <c r="A2857" i="1"/>
  <c r="A7055" i="1"/>
  <c r="A17994" i="1"/>
  <c r="A19051" i="1"/>
  <c r="A19722" i="1"/>
  <c r="A17323" i="1"/>
  <c r="A15329" i="1"/>
  <c r="A13129" i="1"/>
  <c r="A10996" i="1"/>
  <c r="A468" i="1"/>
  <c r="A14372" i="1"/>
  <c r="A17395" i="1"/>
  <c r="A15371" i="1"/>
  <c r="A12257" i="1"/>
  <c r="A114" i="1"/>
  <c r="A18304" i="1"/>
  <c r="A4471" i="1"/>
  <c r="A771" i="1"/>
  <c r="A4923" i="1"/>
  <c r="A19635" i="1"/>
  <c r="A14523" i="1"/>
  <c r="A7745" i="1"/>
  <c r="A13551" i="1"/>
  <c r="A3954" i="1"/>
  <c r="A8163" i="1"/>
  <c r="A3781" i="1"/>
  <c r="A4650" i="1"/>
  <c r="A12699" i="1"/>
  <c r="A8860" i="1"/>
  <c r="A1500" i="1"/>
  <c r="A19852" i="1"/>
  <c r="A13861" i="1"/>
  <c r="A12153" i="1"/>
  <c r="A3170" i="1"/>
  <c r="A12175" i="1"/>
  <c r="A8503" i="1"/>
  <c r="A9760" i="1"/>
  <c r="A8512" i="1"/>
  <c r="A9446" i="1"/>
  <c r="A13609" i="1"/>
  <c r="A2829" i="1"/>
  <c r="A10306" i="1"/>
  <c r="A3060" i="1"/>
  <c r="A7065" i="1"/>
  <c r="A15380" i="1"/>
  <c r="A7752" i="1"/>
  <c r="A16876" i="1"/>
  <c r="A12239" i="1"/>
  <c r="A10557" i="1"/>
  <c r="A8719" i="1"/>
  <c r="A6625" i="1"/>
  <c r="A17278" i="1"/>
  <c r="A8234" i="1"/>
  <c r="A12567" i="1"/>
  <c r="A11680" i="1"/>
  <c r="A6165" i="1"/>
  <c r="A1908" i="1"/>
  <c r="A8124" i="1"/>
  <c r="A768" i="1"/>
  <c r="A7756" i="1"/>
  <c r="A8535" i="1"/>
  <c r="A10895" i="1"/>
  <c r="A17900" i="1"/>
  <c r="A4737" i="1"/>
  <c r="A14176" i="1"/>
  <c r="A3363" i="1"/>
  <c r="A1951" i="1"/>
  <c r="A3800" i="1"/>
  <c r="A13963" i="1"/>
  <c r="A8821" i="1"/>
  <c r="A9013" i="1"/>
  <c r="A8203" i="1"/>
  <c r="A9182" i="1"/>
  <c r="A1333" i="1"/>
  <c r="A13305" i="1"/>
  <c r="A14536" i="1"/>
  <c r="A10952" i="1"/>
  <c r="A12355" i="1"/>
  <c r="A836" i="1"/>
  <c r="A7142" i="1"/>
  <c r="A9578" i="1"/>
  <c r="A9416" i="1"/>
  <c r="A1700" i="1"/>
  <c r="A11223" i="1"/>
  <c r="A18089" i="1"/>
  <c r="A10659" i="1"/>
  <c r="A7395" i="1"/>
  <c r="A2221" i="1"/>
  <c r="A1151" i="1"/>
  <c r="A3086" i="1"/>
  <c r="A15207" i="1"/>
  <c r="A14879" i="1"/>
  <c r="A2612" i="1"/>
  <c r="A8654" i="1"/>
  <c r="A12810" i="1"/>
  <c r="A16997" i="1"/>
  <c r="A19331" i="1"/>
  <c r="A9780" i="1"/>
  <c r="A6571" i="1"/>
  <c r="A13118" i="1"/>
  <c r="A12185" i="1"/>
  <c r="A16197" i="1"/>
  <c r="A5230" i="1"/>
  <c r="A7621" i="1"/>
  <c r="A13357" i="1"/>
  <c r="A12601" i="1"/>
  <c r="A10843" i="1"/>
  <c r="A510" i="1"/>
  <c r="A37" i="1"/>
  <c r="A2085" i="1"/>
  <c r="A6886" i="1"/>
  <c r="A7949" i="1"/>
  <c r="A1797" i="1"/>
  <c r="A6060" i="1"/>
  <c r="A5858" i="1"/>
  <c r="A1168" i="1"/>
  <c r="A10482" i="1"/>
  <c r="A629" i="1"/>
  <c r="A7037" i="1"/>
  <c r="A15738" i="1"/>
  <c r="A17387" i="1"/>
  <c r="A14878" i="1"/>
  <c r="A15447" i="1"/>
  <c r="A6421" i="1"/>
  <c r="A4552" i="1"/>
  <c r="A7979" i="1"/>
  <c r="A3937" i="1"/>
  <c r="A12376" i="1"/>
  <c r="A12140" i="1"/>
  <c r="A4282" i="1"/>
  <c r="A11700" i="1"/>
  <c r="A13184" i="1"/>
  <c r="A14648" i="1"/>
  <c r="A2478" i="1"/>
  <c r="A13825" i="1"/>
  <c r="A16533" i="1"/>
  <c r="A3084" i="1"/>
  <c r="A5297" i="1"/>
  <c r="A15959" i="1"/>
  <c r="A824" i="1"/>
  <c r="A363" i="1"/>
  <c r="A8684" i="1"/>
  <c r="A15631" i="1"/>
  <c r="A15356" i="1"/>
  <c r="A10448" i="1"/>
  <c r="A10447" i="1"/>
  <c r="A5770" i="1"/>
  <c r="A1158" i="1"/>
  <c r="A7448" i="1"/>
  <c r="A9976" i="1"/>
  <c r="A6161" i="1"/>
  <c r="A19374" i="1"/>
  <c r="A17542" i="1"/>
  <c r="A9093" i="1"/>
  <c r="A16569" i="1"/>
  <c r="A13577" i="1"/>
  <c r="A12975" i="1"/>
  <c r="A15216" i="1"/>
  <c r="A7917" i="1"/>
  <c r="A15024" i="1"/>
  <c r="A9027" i="1"/>
  <c r="A5155" i="1"/>
  <c r="A19958" i="1"/>
  <c r="A2346" i="1"/>
  <c r="A6637" i="1"/>
  <c r="A3893" i="1"/>
  <c r="A19641" i="1"/>
  <c r="A8246" i="1"/>
  <c r="A4949" i="1"/>
  <c r="A11840" i="1"/>
  <c r="A2203" i="1"/>
  <c r="A3725" i="1"/>
  <c r="A1592" i="1"/>
  <c r="A2600" i="1"/>
  <c r="A16126" i="1"/>
  <c r="A4460" i="1"/>
  <c r="A14222" i="1"/>
  <c r="A16020" i="1"/>
  <c r="A6125" i="1"/>
  <c r="A3480" i="1"/>
  <c r="A17620" i="1"/>
  <c r="A14333" i="1"/>
  <c r="A6295" i="1"/>
  <c r="A3502" i="1"/>
  <c r="A17970" i="1"/>
  <c r="A19665" i="1"/>
  <c r="A2996" i="1"/>
  <c r="A10550" i="1"/>
  <c r="A19947" i="1"/>
  <c r="A5065" i="1"/>
  <c r="A4054" i="1"/>
  <c r="A17847" i="1"/>
  <c r="A2698" i="1"/>
  <c r="A14662" i="1"/>
  <c r="A17446" i="1"/>
  <c r="A9465" i="1"/>
  <c r="A12688" i="1"/>
  <c r="A6969" i="1"/>
  <c r="A7880" i="1"/>
  <c r="A16571" i="1"/>
  <c r="A2365" i="1"/>
  <c r="A19004" i="1"/>
  <c r="A12517" i="1"/>
  <c r="A2976" i="1"/>
  <c r="A15886" i="1"/>
  <c r="A14725" i="1"/>
  <c r="A7276" i="1"/>
  <c r="A9556" i="1"/>
  <c r="A9051" i="1"/>
  <c r="A11443" i="1"/>
  <c r="A11254" i="1"/>
  <c r="A12034" i="1"/>
  <c r="A12024" i="1"/>
  <c r="A16395" i="1"/>
  <c r="A13407" i="1"/>
  <c r="A16747" i="1"/>
  <c r="A16181" i="1"/>
  <c r="A19593" i="1"/>
  <c r="A11833" i="1"/>
  <c r="A6336" i="1"/>
  <c r="A16811" i="1"/>
  <c r="A10192" i="1"/>
  <c r="A10342" i="1"/>
  <c r="A11255" i="1"/>
  <c r="A13135" i="1"/>
  <c r="A12190" i="1"/>
  <c r="A5662" i="1"/>
  <c r="A16442" i="1"/>
  <c r="A2063" i="1"/>
  <c r="A14497" i="1"/>
  <c r="A11001" i="1"/>
  <c r="A2913" i="1"/>
  <c r="A4794" i="1"/>
  <c r="A457" i="1"/>
  <c r="A2341" i="1"/>
  <c r="A19787" i="1"/>
  <c r="A258" i="1"/>
  <c r="A4558" i="1"/>
  <c r="A6122" i="1"/>
  <c r="A13954" i="1"/>
  <c r="A6747" i="1"/>
  <c r="A1596" i="1"/>
  <c r="A17795" i="1"/>
  <c r="A18331" i="1"/>
  <c r="A4822" i="1"/>
  <c r="A13506" i="1"/>
  <c r="A13627" i="1"/>
  <c r="A8102" i="1"/>
  <c r="A19905" i="1"/>
  <c r="A811" i="1"/>
  <c r="A15604" i="1"/>
  <c r="A3575" i="1"/>
  <c r="A83" i="1"/>
  <c r="A2923" i="1"/>
  <c r="A12731" i="1"/>
  <c r="A7524" i="1"/>
  <c r="A1108" i="1"/>
  <c r="A16096" i="1"/>
  <c r="A15082" i="1"/>
  <c r="A5853" i="1"/>
  <c r="A1210" i="1"/>
  <c r="A16118" i="1"/>
  <c r="A12370" i="1"/>
  <c r="A9868" i="1"/>
  <c r="A6176" i="1"/>
  <c r="A19776" i="1"/>
  <c r="A10507" i="1"/>
  <c r="A9116" i="1"/>
  <c r="A17765" i="1"/>
  <c r="A8346" i="1"/>
  <c r="A175" i="1"/>
  <c r="A1684" i="1"/>
  <c r="A11176" i="1"/>
  <c r="A2487" i="1"/>
  <c r="A4680" i="1"/>
  <c r="A3118" i="1"/>
  <c r="A13569" i="1"/>
  <c r="A260" i="1"/>
  <c r="A8855" i="1"/>
  <c r="A17705" i="1"/>
  <c r="A10858" i="1"/>
  <c r="A18025" i="1"/>
  <c r="A14737" i="1"/>
  <c r="A11299" i="1"/>
  <c r="A19920" i="1"/>
  <c r="A6399" i="1"/>
  <c r="A11864" i="1"/>
  <c r="A9283" i="1"/>
  <c r="A15441" i="1"/>
  <c r="A12159" i="1"/>
  <c r="A14920" i="1"/>
  <c r="A8256" i="1"/>
  <c r="A14726" i="1"/>
  <c r="A9513" i="1"/>
  <c r="A16162" i="1"/>
  <c r="A9555" i="1"/>
  <c r="A2800" i="1"/>
  <c r="A15618" i="1"/>
  <c r="A3085" i="1"/>
  <c r="A14764" i="1"/>
  <c r="A11515" i="1"/>
  <c r="A6517" i="1"/>
  <c r="A3164" i="1"/>
  <c r="A18112" i="1"/>
  <c r="A18656" i="1"/>
  <c r="A16631" i="1"/>
  <c r="A438" i="1"/>
  <c r="A7198" i="1"/>
  <c r="A16802" i="1"/>
  <c r="A18122" i="1"/>
  <c r="A13982" i="1"/>
  <c r="A6633" i="1"/>
  <c r="A11772" i="1"/>
  <c r="A15670" i="1"/>
  <c r="A12479" i="1"/>
  <c r="A10179" i="1"/>
  <c r="A2637" i="1"/>
  <c r="A4867" i="1"/>
  <c r="A12607" i="1"/>
  <c r="A11060" i="1"/>
  <c r="A315" i="1"/>
  <c r="A7222" i="1"/>
  <c r="A15659" i="1"/>
  <c r="A7230" i="1"/>
  <c r="A5920" i="1"/>
  <c r="A11535" i="1"/>
  <c r="A1724" i="1"/>
  <c r="A15992" i="1"/>
  <c r="A19664" i="1"/>
  <c r="A11362" i="1"/>
  <c r="A12570" i="1"/>
  <c r="A2539" i="1"/>
  <c r="A9229" i="1"/>
  <c r="A3780" i="1"/>
  <c r="A16610" i="1"/>
  <c r="A9595" i="1"/>
  <c r="A13" i="1"/>
  <c r="A6333" i="1"/>
  <c r="A3600" i="1"/>
  <c r="A17966" i="1"/>
  <c r="A2377" i="1"/>
  <c r="A4948" i="1"/>
  <c r="A131" i="1"/>
  <c r="A6650" i="1"/>
  <c r="A6128" i="1"/>
  <c r="A12152" i="1"/>
  <c r="A4394" i="1"/>
  <c r="A8640" i="1"/>
  <c r="A7440" i="1"/>
  <c r="A17702" i="1"/>
  <c r="A1496" i="1"/>
  <c r="A15044" i="1"/>
  <c r="A16351" i="1"/>
  <c r="A1906" i="1"/>
  <c r="A10584" i="1"/>
  <c r="A10287" i="1"/>
  <c r="A12920" i="1"/>
  <c r="A14489" i="1"/>
  <c r="A15989" i="1"/>
  <c r="A15944" i="1"/>
  <c r="A10109" i="1"/>
  <c r="A3169" i="1"/>
  <c r="A17579" i="1"/>
  <c r="A15739" i="1"/>
  <c r="A19386" i="1"/>
  <c r="A5515" i="1"/>
  <c r="A10323" i="1"/>
  <c r="A4256" i="1"/>
  <c r="A13991" i="1"/>
  <c r="A15751" i="1"/>
  <c r="A16872" i="1"/>
  <c r="A14257" i="1"/>
  <c r="A2873" i="1"/>
  <c r="A9840" i="1"/>
  <c r="A17383" i="1"/>
  <c r="A10656" i="1"/>
  <c r="A17386" i="1"/>
  <c r="A8975" i="1"/>
  <c r="A140" i="1"/>
  <c r="A1982" i="1"/>
  <c r="A16686" i="1"/>
  <c r="A14041" i="1"/>
  <c r="A14994" i="1"/>
  <c r="A11480" i="1"/>
  <c r="A19414" i="1"/>
  <c r="A19640" i="1"/>
  <c r="A6204" i="1"/>
  <c r="A3807" i="1"/>
  <c r="A7380" i="1"/>
  <c r="A30" i="1"/>
  <c r="A8239" i="1"/>
  <c r="A3563" i="1"/>
  <c r="A13809" i="1"/>
  <c r="A15222" i="1"/>
  <c r="A19114" i="1"/>
  <c r="A2003" i="1"/>
  <c r="A8657" i="1"/>
  <c r="A19075" i="1"/>
  <c r="A6438" i="1"/>
  <c r="A192" i="1"/>
  <c r="A16849" i="1"/>
  <c r="A12557" i="1"/>
  <c r="A8096" i="1"/>
  <c r="A4686" i="1"/>
  <c r="A13302" i="1"/>
  <c r="A3848" i="1"/>
  <c r="A267" i="1"/>
  <c r="A5813" i="1"/>
  <c r="A13579" i="1"/>
  <c r="A14781" i="1"/>
  <c r="A12005" i="1"/>
  <c r="A19838" i="1"/>
  <c r="A14107" i="1"/>
  <c r="A2466" i="1"/>
  <c r="A18183" i="1"/>
  <c r="A12084" i="1"/>
  <c r="A5810" i="1"/>
  <c r="A3302" i="1"/>
  <c r="A13639" i="1"/>
  <c r="A2945" i="1"/>
  <c r="A16092" i="1"/>
  <c r="A1415" i="1"/>
  <c r="A2316" i="1"/>
  <c r="A4978" i="1"/>
  <c r="A13973" i="1"/>
  <c r="A6667" i="1"/>
  <c r="A10570" i="1"/>
  <c r="A5997" i="1"/>
  <c r="A8209" i="1"/>
  <c r="A19510" i="1"/>
  <c r="A11821" i="1"/>
  <c r="A16758" i="1"/>
  <c r="A6775" i="1"/>
  <c r="A11936" i="1"/>
  <c r="A13225" i="1"/>
  <c r="A7520" i="1"/>
  <c r="A2394" i="1"/>
  <c r="A1973" i="1"/>
  <c r="A2151" i="1"/>
  <c r="A8675" i="1"/>
  <c r="A12971" i="1"/>
  <c r="A17885" i="1"/>
  <c r="A7736" i="1"/>
  <c r="A17328" i="1"/>
  <c r="A17583" i="1"/>
  <c r="A10854" i="1"/>
  <c r="A2656" i="1"/>
  <c r="A3441" i="1"/>
  <c r="A15243" i="1"/>
  <c r="A16436" i="1"/>
  <c r="A13021" i="1"/>
  <c r="A2069" i="1"/>
  <c r="A16046" i="1"/>
  <c r="A3664" i="1"/>
  <c r="A3777" i="1"/>
  <c r="A2344" i="1"/>
  <c r="A15162" i="1"/>
  <c r="A18155" i="1"/>
  <c r="A18167" i="1"/>
  <c r="A6346" i="1"/>
  <c r="A3678" i="1"/>
  <c r="A3828" i="1"/>
  <c r="A14463" i="1"/>
  <c r="A14840" i="1"/>
  <c r="A17171" i="1"/>
  <c r="A10883" i="1"/>
  <c r="A19903" i="1"/>
  <c r="A8759" i="1"/>
  <c r="A18962" i="1"/>
  <c r="A13782" i="1"/>
  <c r="A8712" i="1"/>
  <c r="A6595" i="1"/>
  <c r="A5812" i="1"/>
  <c r="A11552" i="1"/>
  <c r="A19198" i="1"/>
  <c r="A16959" i="1"/>
  <c r="A10849" i="1"/>
  <c r="A12160" i="1"/>
  <c r="A16212" i="1"/>
  <c r="A9157" i="1"/>
  <c r="A10091" i="1"/>
  <c r="A8274" i="1"/>
  <c r="A10931" i="1"/>
  <c r="A16362" i="1"/>
  <c r="A1695" i="1"/>
  <c r="A14954" i="1"/>
  <c r="A311" i="1"/>
  <c r="A8989" i="1"/>
  <c r="A1895" i="1"/>
  <c r="A18003" i="1"/>
  <c r="A1561" i="1"/>
  <c r="A18505" i="1"/>
  <c r="A13088" i="1"/>
  <c r="A8703" i="1"/>
  <c r="A626" i="1"/>
  <c r="A7903" i="1"/>
  <c r="A15614" i="1"/>
  <c r="A4134" i="1"/>
  <c r="A12694" i="1"/>
  <c r="A13842" i="1"/>
  <c r="A8808" i="1"/>
  <c r="A1900" i="1"/>
  <c r="A14361" i="1"/>
  <c r="A19136" i="1"/>
  <c r="A224" i="1"/>
  <c r="A11262" i="1"/>
  <c r="A11805" i="1"/>
  <c r="A5346" i="1"/>
  <c r="A18521" i="1"/>
  <c r="A1856" i="1"/>
  <c r="A16062" i="1"/>
  <c r="A8879" i="1"/>
  <c r="A2391" i="1"/>
  <c r="A15549" i="1"/>
  <c r="A8552" i="1"/>
  <c r="A8644" i="1"/>
  <c r="A18478" i="1"/>
  <c r="A9293" i="1"/>
  <c r="A12852" i="1"/>
  <c r="A17389" i="1"/>
  <c r="A12167" i="1"/>
  <c r="A8825" i="1"/>
  <c r="A10650" i="1"/>
  <c r="A17572" i="1"/>
  <c r="A11711" i="1"/>
  <c r="A9124" i="1"/>
  <c r="A3851" i="1"/>
  <c r="A2269" i="1"/>
  <c r="A4325" i="1"/>
  <c r="A11720" i="1"/>
  <c r="A1195" i="1"/>
  <c r="A2707" i="1"/>
  <c r="A19318" i="1"/>
  <c r="A11640" i="1"/>
  <c r="A14907" i="1"/>
  <c r="A9140" i="1"/>
  <c r="A18976" i="1"/>
  <c r="A14865" i="1"/>
  <c r="A19465" i="1"/>
  <c r="A17437" i="1"/>
  <c r="A11884" i="1"/>
  <c r="A2058" i="1"/>
  <c r="A13278" i="1"/>
  <c r="A16955" i="1"/>
  <c r="A2494" i="1"/>
  <c r="A9749" i="1"/>
  <c r="A4787" i="1"/>
  <c r="A17822" i="1"/>
  <c r="A3315" i="1"/>
  <c r="A781" i="1"/>
  <c r="A7050" i="1"/>
  <c r="A5907" i="1"/>
  <c r="A8359" i="1"/>
  <c r="A1137" i="1"/>
  <c r="A16073" i="1"/>
  <c r="A1681" i="1"/>
  <c r="A19188" i="1"/>
  <c r="A17719" i="1"/>
  <c r="A17888" i="1"/>
  <c r="A14386" i="1"/>
  <c r="A6646" i="1"/>
  <c r="A4450" i="1"/>
  <c r="A7384" i="1"/>
  <c r="A10293" i="1"/>
  <c r="A17" i="1"/>
  <c r="A17332" i="1"/>
  <c r="A11256" i="1"/>
  <c r="A16210" i="1"/>
  <c r="A1488" i="1"/>
  <c r="A15248" i="1"/>
  <c r="A15066" i="1"/>
  <c r="A11102" i="1"/>
  <c r="A12094" i="1"/>
  <c r="A14928" i="1"/>
  <c r="A19897" i="1"/>
  <c r="A10945" i="1"/>
  <c r="A9156" i="1"/>
  <c r="A12395" i="1"/>
  <c r="A5869" i="1"/>
  <c r="A19308" i="1"/>
  <c r="A10514" i="1"/>
  <c r="A11377" i="1"/>
  <c r="A2089" i="1"/>
  <c r="A15642" i="1"/>
  <c r="A32" i="1"/>
  <c r="A15541" i="1"/>
  <c r="A17710" i="1"/>
  <c r="A7434" i="1"/>
  <c r="A13412" i="1"/>
  <c r="A4694" i="1"/>
  <c r="A10035" i="1"/>
  <c r="A618" i="1"/>
  <c r="A13600" i="1"/>
  <c r="A2477" i="1"/>
  <c r="A198" i="1"/>
  <c r="A5581" i="1"/>
  <c r="A3683" i="1"/>
  <c r="A3136" i="1"/>
  <c r="A10279" i="1"/>
  <c r="A4523" i="1"/>
  <c r="A7127" i="1"/>
  <c r="A6781" i="1"/>
  <c r="A5532" i="1"/>
  <c r="A18828" i="1"/>
  <c r="A17818" i="1"/>
  <c r="A14506" i="1"/>
  <c r="A546" i="1"/>
  <c r="A3362" i="1"/>
  <c r="A7629" i="1"/>
  <c r="A14586" i="1"/>
  <c r="A7976" i="1"/>
  <c r="A10244" i="1"/>
  <c r="A13778" i="1"/>
  <c r="A18224" i="1"/>
  <c r="A16525" i="1"/>
  <c r="A10879" i="1"/>
  <c r="A14189" i="1"/>
  <c r="A14604" i="1"/>
  <c r="A16202" i="1"/>
  <c r="A12776" i="1"/>
  <c r="A19224" i="1"/>
  <c r="A8776" i="1"/>
  <c r="A12760" i="1"/>
  <c r="A7721" i="1"/>
  <c r="A16269" i="1"/>
  <c r="A6236" i="1"/>
  <c r="A1538" i="1"/>
  <c r="A10030" i="1"/>
  <c r="A8333" i="1"/>
  <c r="A14905" i="1"/>
  <c r="A3417" i="1"/>
  <c r="A9905" i="1"/>
  <c r="A15308" i="1"/>
  <c r="A18450" i="1"/>
  <c r="A4030" i="1"/>
  <c r="A8280" i="1"/>
  <c r="A14418" i="1"/>
  <c r="A11341" i="1"/>
  <c r="A127" i="1"/>
  <c r="A6635" i="1"/>
  <c r="A10253" i="1"/>
  <c r="A17552" i="1"/>
  <c r="A10947" i="1"/>
  <c r="A320" i="1"/>
  <c r="A8843" i="1"/>
  <c r="A2666" i="1"/>
  <c r="A15734" i="1"/>
  <c r="A10857" i="1"/>
  <c r="A4477" i="1"/>
  <c r="A7780" i="1"/>
  <c r="A18034" i="1"/>
  <c r="A2222" i="1"/>
  <c r="A19203" i="1"/>
  <c r="A4081" i="1"/>
  <c r="A7223" i="1"/>
  <c r="A6569" i="1"/>
  <c r="A2474" i="1"/>
  <c r="A12802" i="1"/>
  <c r="A19467" i="1"/>
  <c r="A9459" i="1"/>
  <c r="A8909" i="1"/>
  <c r="A17292" i="1"/>
  <c r="A12647" i="1"/>
  <c r="A3304" i="1"/>
  <c r="A14643" i="1"/>
  <c r="A17445" i="1"/>
  <c r="A6233" i="1"/>
  <c r="A9387" i="1"/>
  <c r="A4073" i="1"/>
  <c r="A5968" i="1"/>
  <c r="A4698" i="1"/>
  <c r="A735" i="1"/>
  <c r="A10130" i="1"/>
  <c r="A5425" i="1"/>
  <c r="A17284" i="1"/>
  <c r="A12535" i="1"/>
  <c r="A9135" i="1"/>
  <c r="A19726" i="1"/>
  <c r="A9615" i="1"/>
  <c r="A19299" i="1"/>
  <c r="A886" i="1"/>
  <c r="A8603" i="1"/>
  <c r="A9075" i="1"/>
  <c r="A18603" i="1"/>
  <c r="A7891" i="1"/>
  <c r="A10732" i="1"/>
  <c r="A3588" i="1"/>
  <c r="A786" i="1"/>
  <c r="A19133" i="1"/>
  <c r="A15753" i="1"/>
  <c r="A18868" i="1"/>
  <c r="A18855" i="1"/>
  <c r="A4823" i="1"/>
  <c r="A862" i="1"/>
  <c r="A4834" i="1"/>
  <c r="A6353" i="1"/>
  <c r="A7343" i="1"/>
  <c r="A13839" i="1"/>
  <c r="A9427" i="1"/>
  <c r="A19889" i="1"/>
  <c r="A14795" i="1"/>
  <c r="A11024" i="1"/>
  <c r="A8772" i="1"/>
  <c r="A15831" i="1"/>
  <c r="A6657" i="1"/>
  <c r="A8074" i="1"/>
  <c r="A1045" i="1"/>
  <c r="A18340" i="1"/>
  <c r="A10096" i="1"/>
  <c r="A542" i="1"/>
  <c r="A2485" i="1"/>
  <c r="A8376" i="1"/>
  <c r="A18124" i="1"/>
  <c r="A4939" i="1"/>
  <c r="A3013" i="1"/>
  <c r="A6559" i="1"/>
  <c r="A4227" i="1"/>
  <c r="A17837" i="1"/>
  <c r="A16214" i="1"/>
  <c r="A15936" i="1"/>
  <c r="A19705" i="1"/>
  <c r="A15458" i="1"/>
  <c r="A9694" i="1"/>
  <c r="A18406" i="1"/>
  <c r="A19645" i="1"/>
  <c r="A1184" i="1"/>
  <c r="A18790" i="1"/>
  <c r="A796" i="1"/>
  <c r="A11792" i="1"/>
  <c r="A4234" i="1"/>
  <c r="A8765" i="1"/>
  <c r="A3882" i="1"/>
  <c r="A10524" i="1"/>
  <c r="A13034" i="1"/>
  <c r="A5908" i="1"/>
  <c r="A7306" i="1"/>
  <c r="A7243" i="1"/>
  <c r="A2862" i="1"/>
  <c r="A16784" i="1"/>
  <c r="A19826" i="1"/>
  <c r="A115" i="1"/>
  <c r="A9311" i="1"/>
  <c r="A11581" i="1"/>
  <c r="A6524" i="1"/>
  <c r="A2687" i="1"/>
  <c r="A9286" i="1"/>
  <c r="A3015" i="1"/>
  <c r="A1619" i="1"/>
  <c r="A13999" i="1"/>
  <c r="A17020" i="1"/>
  <c r="A15412" i="1"/>
  <c r="A16430" i="1"/>
  <c r="A17744" i="1"/>
  <c r="A13808" i="1"/>
  <c r="A15427" i="1"/>
  <c r="A12225" i="1"/>
  <c r="A11812" i="1"/>
  <c r="A10002" i="1"/>
  <c r="A9241" i="1"/>
  <c r="A8923" i="1"/>
  <c r="A16836" i="1"/>
  <c r="A5674" i="1"/>
  <c r="A14068" i="1"/>
  <c r="A4587" i="1"/>
  <c r="A10208" i="1"/>
  <c r="A16905" i="1"/>
  <c r="A1410" i="1"/>
  <c r="A8068" i="1"/>
  <c r="A6264" i="1"/>
  <c r="A12112" i="1"/>
  <c r="A2272" i="1"/>
  <c r="A17514" i="1"/>
  <c r="A16903" i="1"/>
  <c r="A8343" i="1"/>
  <c r="A4537" i="1"/>
  <c r="A18017" i="1"/>
  <c r="A16615" i="1"/>
  <c r="A17178" i="1"/>
  <c r="A8601" i="1"/>
  <c r="A14811" i="1"/>
  <c r="A5315" i="1"/>
  <c r="A15680" i="1"/>
  <c r="A2796" i="1"/>
  <c r="A7275" i="1"/>
  <c r="A17447" i="1"/>
  <c r="A13803" i="1"/>
  <c r="A2331" i="1"/>
  <c r="A13392" i="1"/>
  <c r="A4799" i="1"/>
  <c r="A12052" i="1"/>
  <c r="A19531" i="1"/>
  <c r="A17449" i="1"/>
  <c r="A18013" i="1"/>
  <c r="A2238" i="1"/>
  <c r="A18177" i="1"/>
  <c r="A3332" i="1"/>
  <c r="A16021" i="1"/>
  <c r="A13381" i="1"/>
  <c r="A7403" i="1"/>
  <c r="A7966" i="1"/>
  <c r="A19089" i="1"/>
  <c r="A774" i="1"/>
  <c r="A9501" i="1"/>
  <c r="A10309" i="1"/>
  <c r="A13756" i="1"/>
  <c r="A3613" i="1"/>
  <c r="A1418" i="1"/>
  <c r="A17464" i="1"/>
  <c r="A17215" i="1"/>
  <c r="A18445" i="1"/>
  <c r="A13404" i="1"/>
  <c r="A6167" i="1"/>
  <c r="A17550" i="1"/>
  <c r="A16729" i="1"/>
  <c r="A4117" i="1"/>
  <c r="A1312" i="1"/>
  <c r="A16365" i="1"/>
  <c r="A15039" i="1"/>
  <c r="A4305" i="1"/>
  <c r="A1617" i="1"/>
  <c r="A15043" i="1"/>
  <c r="A4772" i="1"/>
  <c r="A9532" i="1"/>
  <c r="A11570" i="1"/>
  <c r="A4265" i="1"/>
  <c r="A18895" i="1"/>
  <c r="A17153" i="1"/>
  <c r="A4059" i="1"/>
  <c r="A8721" i="1"/>
  <c r="A4746" i="1"/>
  <c r="A14378" i="1"/>
  <c r="A1531" i="1"/>
  <c r="A13251" i="1"/>
  <c r="A4303" i="1"/>
  <c r="A7139" i="1"/>
  <c r="A3110" i="1"/>
  <c r="A8225" i="1"/>
  <c r="A4987" i="1"/>
  <c r="A14607" i="1"/>
  <c r="A9290" i="1"/>
  <c r="A13560" i="1"/>
  <c r="A5062" i="1"/>
  <c r="A15570" i="1"/>
  <c r="A3314" i="1"/>
  <c r="A10010" i="1"/>
  <c r="A14511" i="1"/>
  <c r="A8372" i="1"/>
  <c r="A10116" i="1"/>
  <c r="A19952" i="1"/>
  <c r="A729" i="1"/>
  <c r="A14284" i="1"/>
  <c r="A725" i="1"/>
  <c r="A15933" i="1"/>
  <c r="A14955" i="1"/>
  <c r="A14190" i="1"/>
  <c r="A16346" i="1"/>
  <c r="A10115" i="1"/>
  <c r="A14971" i="1"/>
  <c r="A5811" i="1"/>
  <c r="A11881" i="1"/>
  <c r="A17915" i="1"/>
  <c r="A13669" i="1"/>
  <c r="A2842" i="1"/>
  <c r="A6350" i="1"/>
  <c r="A19015" i="1"/>
  <c r="A2396" i="1"/>
  <c r="A4527" i="1"/>
  <c r="A12018" i="1"/>
  <c r="A13774" i="1"/>
  <c r="A10722" i="1"/>
  <c r="A2280" i="1"/>
  <c r="A3187" i="1"/>
  <c r="A7279" i="1"/>
  <c r="A13038" i="1"/>
  <c r="A8824" i="1"/>
  <c r="A10733" i="1"/>
  <c r="A16211" i="1"/>
  <c r="A18286" i="1"/>
  <c r="A16630" i="1"/>
  <c r="A5440" i="1"/>
  <c r="A614" i="1"/>
  <c r="A1068" i="1"/>
  <c r="A251" i="1"/>
  <c r="A6493" i="1"/>
  <c r="A5757" i="1"/>
  <c r="A5679" i="1"/>
  <c r="A18374" i="1"/>
  <c r="A6133" i="1"/>
  <c r="A9246" i="1"/>
  <c r="A2787" i="1"/>
  <c r="A15674" i="1"/>
  <c r="A1588" i="1"/>
  <c r="A5502" i="1"/>
  <c r="A7254" i="1"/>
  <c r="A7156" i="1"/>
  <c r="A7619" i="1"/>
  <c r="A3879" i="1"/>
  <c r="A3317" i="1"/>
  <c r="A15678" i="1"/>
  <c r="A17797" i="1"/>
  <c r="A5108" i="1"/>
  <c r="A1007" i="1"/>
  <c r="A8789" i="1"/>
  <c r="A3198" i="1"/>
  <c r="A16766" i="1"/>
  <c r="A18442" i="1"/>
  <c r="A7416" i="1"/>
  <c r="A4749" i="1"/>
  <c r="A7003" i="1"/>
  <c r="A16275" i="1"/>
  <c r="A11938" i="1"/>
  <c r="A7753" i="1"/>
  <c r="A2797" i="1"/>
  <c r="A10533" i="1"/>
  <c r="A9215" i="1"/>
  <c r="A8109" i="1"/>
  <c r="A10667" i="1"/>
  <c r="A16930" i="1"/>
  <c r="A10936" i="1"/>
  <c r="A15741" i="1"/>
  <c r="A2055" i="1"/>
  <c r="A581" i="1"/>
  <c r="A7456" i="1"/>
  <c r="A4146" i="1"/>
  <c r="A7323" i="1"/>
  <c r="A5699" i="1"/>
  <c r="A3885" i="1"/>
  <c r="A3518" i="1"/>
  <c r="A19149" i="1"/>
  <c r="A3217" i="1"/>
  <c r="A18134" i="1"/>
  <c r="A19243" i="1"/>
  <c r="A14180" i="1"/>
  <c r="A4330" i="1"/>
  <c r="A3623" i="1"/>
  <c r="A17516" i="1"/>
  <c r="A12821" i="1"/>
  <c r="A17362" i="1"/>
  <c r="A3340" i="1"/>
  <c r="A5779" i="1"/>
  <c r="A351" i="1"/>
  <c r="A5120" i="1"/>
  <c r="A1779" i="1"/>
  <c r="A9919" i="1"/>
  <c r="A7237" i="1"/>
  <c r="A12142" i="1"/>
  <c r="A11479" i="1"/>
  <c r="A17682" i="1"/>
  <c r="A18071" i="1"/>
  <c r="A19764" i="1"/>
  <c r="A7060" i="1"/>
  <c r="A14571" i="1"/>
  <c r="A7762" i="1"/>
  <c r="A1585" i="1"/>
  <c r="A2483" i="1"/>
  <c r="A8150" i="1"/>
  <c r="A6859" i="1"/>
  <c r="A6921" i="1"/>
  <c r="A19677" i="1"/>
  <c r="A14255" i="1"/>
  <c r="A9768" i="1"/>
  <c r="A6879" i="1"/>
  <c r="A2315" i="1"/>
  <c r="A930" i="1"/>
  <c r="A10419" i="1"/>
  <c r="A9280" i="1"/>
  <c r="A16043" i="1"/>
  <c r="A4502" i="1"/>
  <c r="A13323" i="1"/>
  <c r="A14912" i="1"/>
  <c r="A16927" i="1"/>
  <c r="A13685" i="1"/>
  <c r="A6240" i="1"/>
  <c r="A11955" i="1"/>
  <c r="A6942" i="1"/>
  <c r="A16813" i="1"/>
  <c r="A12487" i="1"/>
  <c r="A8110" i="1"/>
  <c r="A7775" i="1"/>
  <c r="A7632" i="1"/>
  <c r="A2652" i="1"/>
  <c r="A4892" i="1"/>
  <c r="A13589" i="1"/>
  <c r="A7908" i="1"/>
  <c r="A10951" i="1"/>
  <c r="A4684" i="1"/>
  <c r="A14406" i="1"/>
  <c r="A19708" i="1"/>
  <c r="A18296" i="1"/>
  <c r="A19696" i="1"/>
  <c r="A10099" i="1"/>
  <c r="A13762" i="1"/>
  <c r="A15038" i="1"/>
  <c r="A8251" i="1"/>
  <c r="A14423" i="1"/>
  <c r="A3983" i="1"/>
  <c r="A288" i="1"/>
  <c r="A3360" i="1"/>
  <c r="A13781" i="1"/>
  <c r="A15189" i="1"/>
  <c r="A11673" i="1"/>
  <c r="A11901" i="1"/>
  <c r="A13968" i="1"/>
  <c r="A19561" i="1"/>
  <c r="A3979" i="1"/>
  <c r="A19669" i="1"/>
  <c r="A13647" i="1"/>
  <c r="A14839" i="1"/>
  <c r="A13229" i="1"/>
  <c r="A12884" i="1"/>
  <c r="A13625" i="1"/>
  <c r="A18047" i="1"/>
  <c r="A7220" i="1"/>
  <c r="A11205" i="1"/>
  <c r="A13995" i="1"/>
  <c r="A10577" i="1"/>
  <c r="A18271" i="1"/>
  <c r="A7043" i="1"/>
  <c r="A15106" i="1"/>
  <c r="A156" i="1"/>
  <c r="A5598" i="1"/>
  <c r="A304" i="1"/>
  <c r="A4990" i="1"/>
  <c r="A11182" i="1"/>
  <c r="A8940" i="1"/>
  <c r="A13054" i="1"/>
  <c r="A12345" i="1"/>
  <c r="A361" i="1"/>
  <c r="A11029" i="1"/>
  <c r="A1214" i="1"/>
  <c r="A11590" i="1"/>
  <c r="A16985" i="1"/>
  <c r="A7574" i="1"/>
  <c r="A15616" i="1"/>
  <c r="A7425" i="1"/>
  <c r="A11562" i="1"/>
  <c r="A4742" i="1"/>
  <c r="A15890" i="1"/>
  <c r="A1409" i="1"/>
  <c r="A18812" i="1"/>
  <c r="A8459" i="1"/>
  <c r="A5406" i="1"/>
  <c r="A1754" i="1"/>
  <c r="A4483" i="1"/>
  <c r="A17108" i="1"/>
  <c r="A15502" i="1"/>
  <c r="A2758" i="1"/>
  <c r="A12751" i="1"/>
  <c r="A3958" i="1"/>
  <c r="A3184" i="1"/>
  <c r="A1359" i="1"/>
  <c r="A2291" i="1"/>
  <c r="A1298" i="1"/>
  <c r="A14966" i="1"/>
  <c r="A16822" i="1"/>
  <c r="A7226" i="1"/>
  <c r="A5239" i="1"/>
  <c r="A1352" i="1"/>
  <c r="A16738" i="1"/>
  <c r="A9091" i="1"/>
  <c r="A3001" i="1"/>
  <c r="A6992" i="1"/>
  <c r="A6944" i="1"/>
  <c r="A12111" i="1"/>
  <c r="A19932" i="1"/>
  <c r="A2582" i="1"/>
  <c r="A13104" i="1"/>
  <c r="A2220" i="1"/>
  <c r="A18651" i="1"/>
  <c r="A7071" i="1"/>
  <c r="A7016" i="1"/>
  <c r="A9016" i="1"/>
  <c r="A16510" i="1"/>
  <c r="A7225" i="1"/>
  <c r="A8543" i="1"/>
  <c r="A3383" i="1"/>
  <c r="A18891" i="1"/>
  <c r="A2484" i="1"/>
  <c r="A19240" i="1"/>
  <c r="A5281" i="1"/>
  <c r="A16690" i="1"/>
  <c r="A2230" i="1"/>
  <c r="A10635" i="1"/>
  <c r="A7767" i="1"/>
  <c r="A5167" i="1"/>
  <c r="A17524" i="1"/>
  <c r="A13026" i="1"/>
  <c r="A18854" i="1"/>
  <c r="A66" i="1"/>
  <c r="A8197" i="1"/>
  <c r="A12787" i="1"/>
  <c r="A9475" i="1"/>
  <c r="A13881" i="1"/>
  <c r="A13971" i="1"/>
  <c r="A1087" i="1"/>
  <c r="A15728" i="1"/>
  <c r="A17219" i="1"/>
  <c r="A9048" i="1"/>
  <c r="A1043" i="1"/>
  <c r="A1134" i="1"/>
  <c r="A14889" i="1"/>
  <c r="A3914" i="1"/>
  <c r="A18655" i="1"/>
  <c r="A5109" i="1"/>
  <c r="A5736" i="1"/>
  <c r="A18100" i="1"/>
  <c r="A6937" i="1"/>
  <c r="A10826" i="1"/>
  <c r="A1722" i="1"/>
  <c r="A15286" i="1"/>
  <c r="A7941" i="1"/>
  <c r="A15707" i="1"/>
  <c r="A3535" i="1"/>
  <c r="A243" i="1"/>
  <c r="A11508" i="1"/>
  <c r="A10277" i="1"/>
  <c r="A4720" i="1"/>
  <c r="A4486" i="1"/>
  <c r="A4145" i="1"/>
  <c r="A10023" i="1"/>
  <c r="A11058" i="1"/>
  <c r="A9835" i="1"/>
  <c r="A19830" i="1"/>
  <c r="A8072" i="1"/>
  <c r="A5382" i="1"/>
  <c r="A7565" i="1"/>
  <c r="A8717" i="1"/>
  <c r="A14288" i="1"/>
  <c r="A549" i="1"/>
  <c r="A5058" i="1"/>
  <c r="A1515" i="1"/>
  <c r="A5624" i="1"/>
  <c r="A18201" i="1"/>
  <c r="A16102" i="1"/>
  <c r="A2383" i="1"/>
  <c r="A9364" i="1"/>
  <c r="A16498" i="1"/>
  <c r="A12028" i="1"/>
  <c r="A10457" i="1"/>
  <c r="A3337" i="1"/>
  <c r="A17584" i="1"/>
  <c r="A1871" i="1"/>
  <c r="A3211" i="1"/>
  <c r="A14474" i="1"/>
  <c r="A12807" i="1"/>
  <c r="A11576" i="1"/>
  <c r="A15361" i="1"/>
  <c r="A4926" i="1"/>
  <c r="A2877" i="1"/>
  <c r="A1179" i="1"/>
  <c r="A10297" i="1"/>
  <c r="A7013" i="1"/>
  <c r="A5327" i="1"/>
  <c r="A14665" i="1"/>
  <c r="A5431" i="1"/>
  <c r="A15107" i="1"/>
  <c r="A2013" i="1"/>
  <c r="A293" i="1"/>
  <c r="A17067" i="1"/>
  <c r="A6064" i="1"/>
  <c r="A5855" i="1"/>
  <c r="A9832" i="1"/>
  <c r="A15301" i="1"/>
  <c r="A11309" i="1"/>
  <c r="A10827" i="1"/>
  <c r="A11173" i="1"/>
  <c r="A5392" i="1"/>
  <c r="A18361" i="1"/>
  <c r="A3723" i="1"/>
  <c r="A2536" i="1"/>
  <c r="A1077" i="1"/>
  <c r="A18985" i="1"/>
  <c r="A9067" i="1"/>
  <c r="A9803" i="1"/>
  <c r="A19797" i="1"/>
  <c r="A2553" i="1"/>
  <c r="A12372" i="1"/>
  <c r="A13925" i="1"/>
  <c r="A13360" i="1"/>
  <c r="A18140" i="1"/>
  <c r="A9766" i="1"/>
  <c r="A9979" i="1"/>
  <c r="A19451" i="1"/>
  <c r="A12755" i="1"/>
  <c r="A3936" i="1"/>
  <c r="A18173" i="1"/>
  <c r="A19330" i="1"/>
  <c r="A19351" i="1"/>
  <c r="A17790" i="1"/>
  <c r="A12593" i="1"/>
  <c r="A10139" i="1"/>
  <c r="A5497" i="1"/>
  <c r="A9966" i="1"/>
  <c r="A1819" i="1"/>
  <c r="A14457" i="1"/>
  <c r="A8035" i="1"/>
  <c r="A6447" i="1"/>
  <c r="A8839" i="1"/>
  <c r="A8590" i="1"/>
  <c r="A4773" i="1"/>
  <c r="A14142" i="1"/>
  <c r="A7123" i="1"/>
  <c r="A10709" i="1"/>
  <c r="A1828" i="1"/>
  <c r="A6406" i="1"/>
  <c r="A10603" i="1"/>
  <c r="A8713" i="1"/>
  <c r="A17331" i="1"/>
  <c r="A4788" i="1"/>
  <c r="A16422" i="1"/>
  <c r="A16976" i="1"/>
  <c r="A2719" i="1"/>
  <c r="A11964" i="1"/>
  <c r="A4588" i="1"/>
  <c r="A2678" i="1"/>
  <c r="A14591" i="1"/>
  <c r="A19080" i="1"/>
  <c r="A13910" i="1"/>
  <c r="A13864" i="1"/>
  <c r="A4182" i="1"/>
  <c r="A13216" i="1"/>
  <c r="A6844" i="1"/>
  <c r="A9308" i="1"/>
  <c r="A17349" i="1"/>
  <c r="A15551" i="1"/>
  <c r="A19768" i="1"/>
  <c r="A1887" i="1"/>
  <c r="A7492" i="1"/>
  <c r="A3271" i="1"/>
  <c r="A9296" i="1"/>
  <c r="A11339" i="1"/>
  <c r="A4078" i="1"/>
  <c r="A19392" i="1"/>
  <c r="A15941" i="1"/>
  <c r="A14977" i="1"/>
  <c r="A14122" i="1"/>
  <c r="A7401" i="1"/>
  <c r="A16189" i="1"/>
  <c r="A9843" i="1"/>
  <c r="A9096" i="1"/>
  <c r="A1952" i="1"/>
  <c r="A1309" i="1"/>
  <c r="A8612" i="1"/>
  <c r="A11040" i="1"/>
  <c r="A18849" i="1"/>
  <c r="A4241" i="1"/>
  <c r="A6714" i="1"/>
  <c r="A12862" i="1"/>
  <c r="A15472" i="1"/>
  <c r="A5806" i="1"/>
  <c r="A10488" i="1"/>
  <c r="A7087" i="1"/>
  <c r="A5971" i="1"/>
  <c r="A14351" i="1"/>
  <c r="A8101" i="1"/>
  <c r="A18626" i="1"/>
  <c r="A18194" i="1"/>
  <c r="A3435" i="1"/>
  <c r="A10934" i="1"/>
  <c r="A19076" i="1"/>
  <c r="A1598" i="1"/>
  <c r="A16177" i="1"/>
  <c r="A19026" i="1"/>
  <c r="A17047" i="1"/>
  <c r="A3468" i="1"/>
  <c r="A70" i="1"/>
  <c r="A12984" i="1"/>
  <c r="A16057" i="1"/>
  <c r="A8828" i="1"/>
  <c r="A11265" i="1"/>
  <c r="A15" i="1"/>
  <c r="A17920" i="1"/>
  <c r="A11692" i="1"/>
  <c r="A3752" i="1"/>
  <c r="A2501" i="1"/>
  <c r="A9583" i="1"/>
  <c r="A3393" i="1"/>
  <c r="A631" i="1"/>
  <c r="A2288" i="1"/>
  <c r="A12919" i="1"/>
  <c r="A19079" i="1"/>
  <c r="A8208" i="1"/>
  <c r="A7418" i="1"/>
  <c r="A6365" i="1"/>
  <c r="A10987" i="1"/>
  <c r="A617" i="1"/>
  <c r="A233" i="1"/>
  <c r="A3628" i="1"/>
  <c r="A11220" i="1"/>
  <c r="A5579" i="1"/>
  <c r="A5110" i="1"/>
  <c r="A5815" i="1"/>
  <c r="A2422" i="1"/>
  <c r="A16734" i="1"/>
  <c r="A16207" i="1"/>
  <c r="A14514" i="1"/>
  <c r="A13023" i="1"/>
  <c r="A13338" i="1"/>
  <c r="A9523" i="1"/>
  <c r="A12082" i="1"/>
  <c r="A4884" i="1"/>
  <c r="A7855" i="1"/>
  <c r="A6958" i="1"/>
  <c r="A17568" i="1"/>
  <c r="A13663" i="1"/>
  <c r="A12100" i="1"/>
  <c r="A6796" i="1"/>
  <c r="A2465" i="1"/>
  <c r="A16870" i="1"/>
  <c r="A10521" i="1"/>
  <c r="A6861" i="1"/>
  <c r="A7909" i="1"/>
  <c r="A19719" i="1"/>
  <c r="A12742" i="1"/>
  <c r="A8783" i="1"/>
  <c r="A2935" i="1"/>
  <c r="A1451" i="1"/>
  <c r="A12396" i="1"/>
  <c r="A18161" i="1"/>
  <c r="A7496" i="1"/>
  <c r="A4628" i="1"/>
  <c r="A9476" i="1"/>
  <c r="A1672" i="1"/>
  <c r="A17336" i="1"/>
  <c r="A11268" i="1"/>
  <c r="A8269" i="1"/>
  <c r="A7392" i="1"/>
  <c r="A12534" i="1"/>
  <c r="A10491" i="1"/>
  <c r="A19568" i="1"/>
  <c r="A11593" i="1"/>
  <c r="A16474" i="1"/>
  <c r="A7528" i="1"/>
  <c r="A4925" i="1"/>
  <c r="A1433" i="1"/>
  <c r="A756" i="1"/>
  <c r="A3790" i="1"/>
  <c r="A4292" i="1"/>
  <c r="A8925" i="1"/>
  <c r="A2429" i="1"/>
  <c r="A7604" i="1"/>
  <c r="A13141" i="1"/>
  <c r="A13987" i="1"/>
  <c r="A4105" i="1"/>
  <c r="A3190" i="1"/>
  <c r="A19173" i="1"/>
  <c r="A16385" i="1"/>
  <c r="A13244" i="1"/>
  <c r="A6919" i="1"/>
  <c r="A5484" i="1"/>
  <c r="A10606" i="1"/>
  <c r="A16097" i="1"/>
  <c r="A5969" i="1"/>
  <c r="A7746" i="1"/>
  <c r="A5894" i="1"/>
  <c r="A19769" i="1"/>
  <c r="A4796" i="1"/>
  <c r="A5884" i="1"/>
  <c r="A10668" i="1"/>
  <c r="A9735" i="1"/>
  <c r="A6491" i="1"/>
  <c r="A2871" i="1"/>
  <c r="A1905" i="1"/>
  <c r="A19657" i="1"/>
  <c r="A10789" i="1"/>
  <c r="A4252" i="1"/>
  <c r="A3764" i="1"/>
  <c r="A4220" i="1"/>
  <c r="A7187" i="1"/>
  <c r="A15717" i="1"/>
  <c r="A8903" i="1"/>
  <c r="A13752" i="1"/>
  <c r="A13166" i="1"/>
  <c r="A9151" i="1"/>
  <c r="A8727" i="1"/>
  <c r="A7793" i="1"/>
  <c r="A2950" i="1"/>
  <c r="A2449" i="1"/>
  <c r="A18892" i="1"/>
  <c r="A8215" i="1"/>
  <c r="A12768" i="1"/>
  <c r="A18601" i="1"/>
  <c r="A9388" i="1"/>
  <c r="A12709" i="1"/>
  <c r="A11724" i="1"/>
  <c r="A8430" i="1"/>
  <c r="A19709" i="1"/>
  <c r="A14428" i="1"/>
  <c r="A11166" i="1"/>
  <c r="A393" i="1"/>
  <c r="A13004" i="1"/>
  <c r="A14202" i="1"/>
  <c r="A1610" i="1"/>
  <c r="A15873" i="1"/>
  <c r="A7270" i="1"/>
  <c r="A8447" i="1"/>
  <c r="A11267" i="1"/>
  <c r="A13382" i="1"/>
  <c r="A4447" i="1"/>
  <c r="A18362" i="1"/>
  <c r="A13069" i="1"/>
  <c r="A7351" i="1"/>
  <c r="A18879" i="1"/>
  <c r="A10818" i="1"/>
  <c r="A19020" i="1"/>
  <c r="A7578" i="1"/>
  <c r="A13901" i="1"/>
  <c r="A19616" i="1"/>
  <c r="A3004" i="1"/>
  <c r="A9557" i="1"/>
  <c r="A10973" i="1"/>
  <c r="A4129" i="1"/>
  <c r="A12251" i="1"/>
  <c r="A12456" i="1"/>
  <c r="A1949" i="1"/>
  <c r="A5004" i="1"/>
  <c r="A7698" i="1"/>
  <c r="A15135" i="1"/>
  <c r="A15668" i="1"/>
  <c r="A16712" i="1"/>
  <c r="A6544" i="1"/>
  <c r="A10113" i="1"/>
  <c r="A17005" i="1"/>
  <c r="A16560" i="1"/>
  <c r="A18547" i="1"/>
  <c r="A3377" i="1"/>
  <c r="A1280" i="1"/>
  <c r="A9973" i="1"/>
  <c r="A10181" i="1"/>
  <c r="A9305" i="1"/>
  <c r="A975" i="1"/>
  <c r="A18339" i="1"/>
  <c r="A6725" i="1"/>
  <c r="A4448" i="1"/>
  <c r="A11375" i="1"/>
  <c r="A6816" i="1"/>
  <c r="A9114" i="1"/>
  <c r="A9598" i="1"/>
  <c r="A4627" i="1"/>
  <c r="A15254" i="1"/>
  <c r="A14597" i="1"/>
  <c r="A9759" i="1"/>
  <c r="A14635" i="1"/>
  <c r="A2319" i="1"/>
  <c r="A6849" i="1"/>
  <c r="A12242" i="1"/>
  <c r="A12391" i="1"/>
  <c r="A9884" i="1"/>
  <c r="A17974" i="1"/>
  <c r="A8856" i="1"/>
  <c r="A17210" i="1"/>
  <c r="A19268" i="1"/>
  <c r="A6274" i="1"/>
  <c r="A17968" i="1"/>
  <c r="A672" i="1"/>
  <c r="A10798" i="1"/>
  <c r="A4306" i="1"/>
  <c r="A5034" i="1"/>
  <c r="A19344" i="1"/>
  <c r="A19487" i="1"/>
  <c r="A18863" i="1"/>
  <c r="A15725" i="1"/>
  <c r="A17753" i="1"/>
  <c r="A6378" i="1"/>
  <c r="A12467" i="1"/>
  <c r="A16966" i="1"/>
  <c r="A10222" i="1"/>
  <c r="A19558" i="1"/>
  <c r="A4413" i="1"/>
  <c r="A247" i="1"/>
  <c r="A11695" i="1"/>
  <c r="A12698" i="1"/>
  <c r="A3919" i="1"/>
  <c r="A2015" i="1"/>
  <c r="A8241" i="1"/>
  <c r="A13747" i="1"/>
  <c r="A15955" i="1"/>
  <c r="A1778" i="1"/>
  <c r="A4992" i="1"/>
  <c r="A8634" i="1"/>
  <c r="A19759" i="1"/>
  <c r="A11517" i="1"/>
  <c r="A4382" i="1"/>
  <c r="A5009" i="1"/>
  <c r="A4702" i="1"/>
  <c r="A2022" i="1"/>
  <c r="A13181" i="1"/>
  <c r="A6825" i="1"/>
  <c r="A18502" i="1"/>
  <c r="A19148" i="1"/>
  <c r="A19496" i="1"/>
  <c r="A14087" i="1"/>
  <c r="A1263" i="1"/>
  <c r="A14582" i="1"/>
  <c r="A19396" i="1"/>
  <c r="A13541" i="1"/>
  <c r="A3570" i="1"/>
  <c r="A16607" i="1"/>
  <c r="A18916" i="1"/>
  <c r="A1938" i="1"/>
  <c r="A7864" i="1"/>
  <c r="A1605" i="1"/>
  <c r="A11894" i="1"/>
  <c r="A9191" i="1"/>
  <c r="A6591" i="1"/>
  <c r="A15962" i="1"/>
  <c r="A13480" i="1"/>
  <c r="A8106" i="1"/>
  <c r="A16705" i="1"/>
  <c r="A3995" i="1"/>
  <c r="A12693" i="1"/>
  <c r="A6282" i="1"/>
  <c r="A5613" i="1"/>
  <c r="A6732" i="1"/>
  <c r="A1098" i="1"/>
  <c r="A1523" i="1"/>
  <c r="A7743" i="1"/>
  <c r="A1730" i="1"/>
  <c r="A10259" i="1"/>
  <c r="A19691" i="1"/>
  <c r="A14917" i="1"/>
  <c r="A1709" i="1"/>
  <c r="A10319" i="1"/>
  <c r="A13767" i="1"/>
  <c r="A1484" i="1"/>
  <c r="A4482" i="1"/>
  <c r="A18468" i="1"/>
  <c r="A16401" i="1"/>
  <c r="A6337" i="1"/>
  <c r="A7355" i="1"/>
  <c r="A14446" i="1"/>
  <c r="A14828" i="1"/>
  <c r="A14702" i="1"/>
  <c r="A2898" i="1"/>
  <c r="A17785" i="1"/>
  <c r="A2642" i="1"/>
  <c r="A19495" i="1"/>
  <c r="A5891" i="1"/>
  <c r="A266" i="1"/>
  <c r="A9017" i="1"/>
  <c r="A13001" i="1"/>
  <c r="A7057" i="1"/>
  <c r="A2352" i="1"/>
  <c r="A2223" i="1"/>
  <c r="A16720" i="1"/>
  <c r="A9933" i="1"/>
  <c r="A17184" i="1"/>
  <c r="A15475" i="1"/>
  <c r="A11533" i="1"/>
  <c r="A17230" i="1"/>
  <c r="A19209" i="1"/>
  <c r="A16380" i="1"/>
  <c r="A17001" i="1"/>
  <c r="A12342" i="1"/>
  <c r="A3254" i="1"/>
  <c r="A17811" i="1"/>
  <c r="A514" i="1"/>
  <c r="A687" i="1"/>
  <c r="A8173" i="1"/>
  <c r="A17159" i="1"/>
  <c r="A15404" i="1"/>
  <c r="A4747" i="1"/>
  <c r="A17222" i="1"/>
  <c r="A7735" i="1"/>
  <c r="A18018" i="1"/>
  <c r="A14791" i="1"/>
  <c r="A503" i="1"/>
  <c r="A18856" i="1"/>
  <c r="A5680" i="1"/>
  <c r="A10715" i="1"/>
  <c r="A3453" i="1"/>
  <c r="A16573" i="1"/>
  <c r="A15798" i="1"/>
  <c r="A15863" i="1"/>
  <c r="A15116" i="1"/>
  <c r="A1885" i="1"/>
  <c r="A16958" i="1"/>
  <c r="A4444" i="1"/>
  <c r="A1331" i="1"/>
  <c r="A4544" i="1"/>
  <c r="A5848" i="1"/>
  <c r="A1934" i="1"/>
  <c r="A8476" i="1"/>
  <c r="A8526" i="1"/>
  <c r="A5664" i="1"/>
  <c r="A8350" i="1"/>
  <c r="A11807" i="1"/>
  <c r="A1300" i="1"/>
  <c r="A6362" i="1"/>
  <c r="A18079" i="1"/>
  <c r="A14419" i="1"/>
  <c r="A12263" i="1"/>
  <c r="A3466" i="1"/>
  <c r="A960" i="1"/>
  <c r="A6808" i="1"/>
  <c r="A9471" i="1"/>
  <c r="A18622" i="1"/>
  <c r="A12649" i="1"/>
  <c r="A12279" i="1"/>
  <c r="A18763" i="1"/>
  <c r="A15966" i="1"/>
  <c r="A4951" i="1"/>
  <c r="A10415" i="1"/>
  <c r="A10201" i="1"/>
  <c r="A5041" i="1"/>
  <c r="A12103" i="1"/>
  <c r="A7393" i="1"/>
  <c r="A17303" i="1"/>
  <c r="A1957" i="1"/>
  <c r="A9183" i="1"/>
  <c r="A18541" i="1"/>
  <c r="A3996" i="1"/>
  <c r="A312" i="1"/>
  <c r="A5465" i="1"/>
  <c r="A6156" i="1"/>
  <c r="A896" i="1"/>
  <c r="A10670" i="1"/>
  <c r="A16659" i="1"/>
  <c r="A4769" i="1"/>
  <c r="A4868" i="1"/>
  <c r="A9159" i="1"/>
  <c r="A9004" i="1"/>
  <c r="A14735" i="1"/>
  <c r="A1831" i="1"/>
  <c r="A3264" i="1"/>
  <c r="A11914" i="1"/>
  <c r="A7180" i="1"/>
  <c r="A14476" i="1"/>
  <c r="A7009" i="1"/>
  <c r="A8392" i="1"/>
  <c r="A8248" i="1"/>
  <c r="A1408" i="1"/>
  <c r="A5227" i="1"/>
  <c r="A14867" i="1"/>
  <c r="A2795" i="1"/>
  <c r="A19954" i="1"/>
  <c r="A5224" i="1"/>
  <c r="A4274" i="1"/>
  <c r="A203" i="1"/>
  <c r="A15008" i="1"/>
  <c r="A19371" i="1"/>
  <c r="A12531" i="1"/>
  <c r="A2752" i="1"/>
  <c r="A15875" i="1"/>
  <c r="A12686" i="1"/>
  <c r="A14494" i="1"/>
  <c r="A7778" i="1"/>
  <c r="A15167" i="1"/>
  <c r="A4982" i="1"/>
  <c r="A12234" i="1"/>
  <c r="A17742" i="1"/>
  <c r="A7918" i="1"/>
  <c r="A19670" i="1"/>
  <c r="A1090" i="1"/>
  <c r="A15310" i="1"/>
  <c r="A16807" i="1"/>
  <c r="A3" i="1"/>
  <c r="A4514" i="1"/>
  <c r="A13326" i="1"/>
  <c r="A6470" i="1"/>
  <c r="A10796" i="1"/>
  <c r="A10967" i="1"/>
  <c r="A2872" i="1"/>
  <c r="A14819" i="1"/>
  <c r="A18757" i="1"/>
  <c r="A12695" i="1"/>
  <c r="A18178" i="1"/>
  <c r="A205" i="1"/>
  <c r="A8064" i="1"/>
  <c r="A11628" i="1"/>
  <c r="A5549" i="1"/>
  <c r="A19591" i="1"/>
  <c r="A8669" i="1"/>
  <c r="A3738" i="1"/>
  <c r="A9634" i="1"/>
  <c r="A16593" i="1"/>
  <c r="A7106" i="1"/>
  <c r="A15146" i="1"/>
  <c r="A18070" i="1"/>
  <c r="A6565" i="1"/>
  <c r="A11949" i="1"/>
  <c r="A18703" i="1"/>
  <c r="A2056" i="1"/>
  <c r="A9454" i="1"/>
  <c r="A10734" i="1"/>
  <c r="A13592" i="1"/>
  <c r="A5773" i="1"/>
  <c r="A12613" i="1"/>
  <c r="A7044" i="1"/>
  <c r="A10946" i="1"/>
  <c r="A9948" i="1"/>
  <c r="A5905" i="1"/>
  <c r="A15731" i="1"/>
  <c r="A17605" i="1"/>
  <c r="A3274" i="1"/>
  <c r="A1931" i="1"/>
  <c r="A7178" i="1"/>
  <c r="A7522" i="1"/>
  <c r="A7404" i="1"/>
  <c r="A8841" i="1"/>
  <c r="A17380" i="1"/>
  <c r="A12783" i="1"/>
  <c r="A2148" i="1"/>
  <c r="A8318" i="1"/>
  <c r="A16783" i="1"/>
  <c r="A6806" i="1"/>
  <c r="A1099" i="1"/>
  <c r="A10702" i="1"/>
  <c r="A6925" i="1"/>
  <c r="A11461" i="1"/>
  <c r="A2019" i="1"/>
  <c r="A6520" i="1"/>
  <c r="A477" i="1"/>
  <c r="A6586" i="1"/>
  <c r="A18055" i="1"/>
  <c r="A12314" i="1"/>
  <c r="A15210" i="1"/>
  <c r="A19898" i="1"/>
  <c r="A11239" i="1"/>
  <c r="A17540" i="1"/>
  <c r="A11296" i="1"/>
  <c r="A2548" i="1"/>
  <c r="A13188" i="1"/>
  <c r="A8545" i="1"/>
  <c r="A15888" i="1"/>
  <c r="A11935" i="1"/>
  <c r="A12217" i="1"/>
  <c r="A14866" i="1"/>
  <c r="A18882" i="1"/>
  <c r="A11427" i="1"/>
  <c r="A6908" i="1"/>
  <c r="A13449" i="1"/>
  <c r="A19100" i="1"/>
  <c r="A1085" i="1"/>
  <c r="A3718" i="1"/>
  <c r="A10027" i="1"/>
  <c r="A4199" i="1"/>
  <c r="A7820" i="1"/>
  <c r="A6352" i="1"/>
  <c r="A3461" i="1"/>
  <c r="A4734" i="1"/>
  <c r="A1365" i="1"/>
  <c r="A5220" i="1"/>
  <c r="A15633" i="1"/>
  <c r="A42" i="1"/>
  <c r="A17843" i="1"/>
  <c r="A16998" i="1"/>
  <c r="A12132" i="1"/>
  <c r="A2827" i="1"/>
  <c r="A2327" i="1"/>
  <c r="A163" i="1"/>
  <c r="A17199" i="1"/>
  <c r="A8539" i="1"/>
  <c r="A2691" i="1"/>
  <c r="A13744" i="1"/>
  <c r="A14689" i="1"/>
  <c r="A8687" i="1"/>
  <c r="A14118" i="1"/>
  <c r="A13374" i="1"/>
  <c r="A213" i="1"/>
  <c r="A12367" i="1"/>
  <c r="A8832" i="1"/>
  <c r="A17668" i="1"/>
  <c r="A12437" i="1"/>
  <c r="A5250" i="1"/>
  <c r="A2524" i="1"/>
  <c r="A4389" i="1"/>
  <c r="A15918" i="1"/>
  <c r="A4304" i="1"/>
  <c r="A5128" i="1"/>
  <c r="A10032" i="1"/>
  <c r="A7870" i="1"/>
  <c r="A13110" i="1"/>
  <c r="A12405" i="1"/>
  <c r="A7341" i="1"/>
  <c r="A13835" i="1"/>
  <c r="A5485" i="1"/>
  <c r="A11487" i="1"/>
  <c r="A6699" i="1"/>
  <c r="A7398" i="1"/>
  <c r="A11534" i="1"/>
  <c r="A15164" i="1"/>
  <c r="A11885" i="1"/>
  <c r="A9546" i="1"/>
  <c r="A2640" i="1"/>
  <c r="A19586" i="1"/>
  <c r="A5283" i="1"/>
  <c r="A18670" i="1"/>
  <c r="A11016" i="1"/>
  <c r="A372" i="1"/>
  <c r="A6551" i="1"/>
  <c r="A11412" i="1"/>
  <c r="A13840" i="1"/>
  <c r="A17241" i="1"/>
  <c r="A7850" i="1"/>
  <c r="A10621" i="1"/>
  <c r="A18729" i="1"/>
  <c r="A1163" i="1"/>
  <c r="A7641" i="1"/>
  <c r="A17768" i="1"/>
  <c r="A8513" i="1"/>
  <c r="A17793" i="1"/>
  <c r="A2398" i="1"/>
  <c r="A3087" i="1"/>
  <c r="A16359" i="1"/>
  <c r="A15166" i="1"/>
  <c r="A6893" i="1"/>
  <c r="A6779" i="1"/>
  <c r="A1988" i="1"/>
  <c r="A12588" i="1"/>
  <c r="A1447" i="1"/>
  <c r="A1199" i="1"/>
  <c r="A16899" i="1"/>
  <c r="A6704" i="1"/>
  <c r="A4559" i="1"/>
  <c r="A18069" i="1"/>
  <c r="A3672" i="1"/>
  <c r="A10487" i="1"/>
  <c r="A8381" i="1"/>
  <c r="A3568" i="1"/>
  <c r="A16782" i="1"/>
  <c r="A16029" i="1"/>
  <c r="A11426" i="1"/>
  <c r="A5490" i="1"/>
  <c r="A888" i="1"/>
  <c r="A6100" i="1"/>
  <c r="A6455" i="1"/>
  <c r="A11725" i="1"/>
  <c r="A7786" i="1"/>
  <c r="A9542" i="1"/>
  <c r="A6998" i="1"/>
  <c r="A15649" i="1"/>
  <c r="A17039" i="1"/>
  <c r="A4163" i="1"/>
  <c r="A8444" i="1"/>
  <c r="A4464" i="1"/>
  <c r="A11956" i="1"/>
  <c r="A15796" i="1"/>
  <c r="A2838" i="1"/>
  <c r="A5027" i="1"/>
  <c r="A7315" i="1"/>
  <c r="A19437" i="1"/>
  <c r="A12412" i="1"/>
  <c r="A8582" i="1"/>
  <c r="A7934" i="1"/>
  <c r="A14183" i="1"/>
  <c r="A17457" i="1"/>
  <c r="A9123" i="1"/>
  <c r="A4815" i="1"/>
  <c r="A1843" i="1"/>
  <c r="A18237" i="1"/>
  <c r="A13226" i="1"/>
  <c r="A1009" i="1"/>
  <c r="A18302" i="1"/>
  <c r="A11795" i="1"/>
  <c r="A12461" i="1"/>
  <c r="A8411" i="1"/>
  <c r="A6739" i="1"/>
  <c r="A6630" i="1"/>
  <c r="A16015" i="1"/>
  <c r="A13010" i="1"/>
  <c r="A19583" i="1"/>
  <c r="A12638" i="1"/>
  <c r="A1651" i="1"/>
  <c r="A932" i="1"/>
  <c r="A12843" i="1"/>
  <c r="A8328" i="1"/>
  <c r="A16933" i="1"/>
  <c r="A16397" i="1"/>
  <c r="A13264" i="1"/>
  <c r="A7098" i="1"/>
  <c r="A15257" i="1"/>
  <c r="A12675" i="1"/>
  <c r="A2632" i="1"/>
  <c r="A19002" i="1"/>
  <c r="A2618" i="1"/>
  <c r="A12075" i="1"/>
  <c r="A7431" i="1"/>
  <c r="A10202" i="1"/>
  <c r="A6392" i="1"/>
  <c r="A18939" i="1"/>
  <c r="A5941" i="1"/>
  <c r="A10119" i="1"/>
  <c r="A19517" i="1"/>
  <c r="A13248" i="1"/>
  <c r="A4062" i="1"/>
  <c r="A14234" i="1"/>
  <c r="A13789" i="1"/>
  <c r="A18597" i="1"/>
  <c r="A18337" i="1"/>
  <c r="A9069" i="1"/>
  <c r="A19716" i="1"/>
  <c r="A3981" i="1"/>
  <c r="A14537" i="1"/>
  <c r="A12818" i="1"/>
  <c r="A6501" i="1"/>
  <c r="A15366" i="1"/>
  <c r="A11791" i="1"/>
  <c r="A7882" i="1"/>
  <c r="A15270" i="1"/>
  <c r="A6389" i="1"/>
  <c r="A15305" i="1"/>
  <c r="A4368" i="1"/>
  <c r="A15568" i="1"/>
  <c r="A10019" i="1"/>
  <c r="A13651" i="1"/>
  <c r="A9026" i="1"/>
  <c r="A12589" i="1"/>
  <c r="A7627" i="1"/>
  <c r="A863" i="1"/>
  <c r="A2833" i="1"/>
  <c r="A5029" i="1"/>
  <c r="A7703" i="1"/>
  <c r="A18738" i="1"/>
  <c r="A13260" i="1"/>
  <c r="A1008" i="1"/>
  <c r="A6469" i="1"/>
  <c r="A8277" i="1"/>
  <c r="A7737" i="1"/>
  <c r="A11478" i="1"/>
  <c r="A1486" i="1"/>
  <c r="A2158" i="1"/>
  <c r="A16938" i="1"/>
  <c r="A14298" i="1"/>
  <c r="A18760" i="1"/>
  <c r="A11406" i="1"/>
  <c r="A10436" i="1"/>
  <c r="A7505" i="1"/>
  <c r="A15652" i="1"/>
  <c r="A11227" i="1"/>
  <c r="A12285" i="1"/>
  <c r="A11155" i="1"/>
  <c r="A2694" i="1"/>
  <c r="A12010" i="1"/>
  <c r="A12489" i="1"/>
  <c r="A8665" i="1"/>
  <c r="A10180" i="1"/>
  <c r="A7989" i="1"/>
  <c r="A17014" i="1"/>
  <c r="A1992" i="1"/>
  <c r="A10685" i="1"/>
  <c r="A13698" i="1"/>
  <c r="A5917" i="1"/>
  <c r="A8711" i="1"/>
  <c r="A15346" i="1"/>
  <c r="A7741" i="1"/>
  <c r="A3038" i="1"/>
  <c r="A3197" i="1"/>
  <c r="A1707" i="1"/>
  <c r="A10349" i="1"/>
  <c r="A17477" i="1"/>
  <c r="A1817" i="1"/>
  <c r="A13906" i="1"/>
  <c r="A3232" i="1"/>
  <c r="A16645" i="1"/>
  <c r="A4446" i="1"/>
  <c r="A16307" i="1"/>
  <c r="A14289" i="1"/>
  <c r="A8504" i="1"/>
  <c r="A1565" i="1"/>
  <c r="A2496" i="1"/>
  <c r="A3408" i="1"/>
  <c r="A1252" i="1"/>
  <c r="A5125" i="1"/>
  <c r="A429" i="1"/>
  <c r="A16179" i="1"/>
  <c r="A16957" i="1"/>
  <c r="A19832" i="1"/>
  <c r="A7020" i="1"/>
  <c r="A15907" i="1"/>
  <c r="A10073" i="1"/>
  <c r="A14918" i="1"/>
  <c r="A8020" i="1"/>
  <c r="A5162" i="1"/>
  <c r="A15624" i="1"/>
  <c r="A15685" i="1"/>
  <c r="A6946" i="1"/>
  <c r="A1833" i="1"/>
  <c r="A7162" i="1"/>
  <c r="A2834" i="1"/>
  <c r="A17224" i="1"/>
  <c r="A19799" i="1"/>
  <c r="A19056" i="1"/>
  <c r="A6906" i="1"/>
  <c r="A17146" i="1"/>
  <c r="A18156" i="1"/>
  <c r="A6095" i="1"/>
  <c r="A9121" i="1"/>
  <c r="A7939" i="1"/>
  <c r="A12880" i="1"/>
  <c r="A3832" i="1"/>
  <c r="A9376" i="1"/>
  <c r="A2671" i="1"/>
  <c r="A1940" i="1"/>
  <c r="A18888" i="1"/>
  <c r="A18188" i="1"/>
  <c r="A3982" i="1"/>
  <c r="A10660" i="1"/>
  <c r="A5266" i="1"/>
  <c r="A15501" i="1"/>
  <c r="A1884" i="1"/>
  <c r="A18951" i="1"/>
  <c r="A16190" i="1"/>
  <c r="A2534" i="1"/>
  <c r="A11878" i="1"/>
  <c r="A2566" i="1"/>
  <c r="A13914" i="1"/>
  <c r="A11589" i="1"/>
  <c r="A6563" i="1"/>
  <c r="A13814" i="1"/>
  <c r="A14270" i="1"/>
  <c r="A10937" i="1"/>
  <c r="A10064" i="1"/>
  <c r="A132" i="1"/>
  <c r="A7666" i="1"/>
  <c r="A10334" i="1"/>
  <c r="A8286" i="1"/>
  <c r="A5247" i="1"/>
  <c r="A18256" i="1"/>
  <c r="A12765" i="1"/>
  <c r="A17983" i="1"/>
  <c r="A6456" i="1"/>
  <c r="A4407" i="1"/>
  <c r="A10646" i="1"/>
  <c r="A11035" i="1"/>
  <c r="A17433" i="1"/>
  <c r="A385" i="1"/>
  <c r="A10974" i="1"/>
  <c r="A13201" i="1"/>
  <c r="A5505" i="1"/>
  <c r="A3226" i="1"/>
  <c r="A6056" i="1"/>
  <c r="A10839" i="1"/>
  <c r="A6169" i="1"/>
  <c r="A2351" i="1"/>
  <c r="A10430" i="1"/>
  <c r="A2880" i="1"/>
  <c r="A11615" i="1"/>
  <c r="A4847" i="1"/>
  <c r="A2890" i="1"/>
  <c r="A808" i="1"/>
  <c r="A17969" i="1"/>
  <c r="A13859" i="1"/>
  <c r="A6347" i="1"/>
  <c r="A5145" i="1"/>
  <c r="A11642" i="1"/>
  <c r="A8606" i="1"/>
  <c r="A13080" i="1"/>
  <c r="A6929" i="1"/>
  <c r="A18021" i="1"/>
  <c r="A3704" i="1"/>
  <c r="A4966" i="1"/>
  <c r="A15847" i="1"/>
  <c r="A4262" i="1"/>
  <c r="A13567" i="1"/>
  <c r="A7409" i="1"/>
  <c r="A11116" i="1"/>
  <c r="A13983" i="1"/>
  <c r="A15924" i="1"/>
  <c r="A989" i="1"/>
  <c r="A12339" i="1"/>
  <c r="A14787" i="1"/>
  <c r="A14857" i="1"/>
  <c r="A9248" i="1"/>
  <c r="A5136" i="1"/>
  <c r="A4803" i="1"/>
  <c r="A5987" i="1"/>
  <c r="A6582" i="1"/>
  <c r="A6771" i="1"/>
  <c r="A12990" i="1"/>
  <c r="A946" i="1"/>
  <c r="A12012" i="1"/>
  <c r="A7453" i="1"/>
  <c r="A18367" i="1"/>
  <c r="A6869" i="1"/>
  <c r="A11272" i="1"/>
  <c r="A14527" i="1"/>
  <c r="A18482" i="1"/>
  <c r="A3740" i="1"/>
  <c r="A14520" i="1"/>
  <c r="A9236" i="1"/>
  <c r="A5347" i="1"/>
  <c r="A14763" i="1"/>
  <c r="A3988" i="1"/>
  <c r="A7305" i="1"/>
  <c r="A5390" i="1"/>
  <c r="A10831" i="1"/>
  <c r="A11802" i="1"/>
  <c r="A1616" i="1"/>
  <c r="A12051" i="1"/>
  <c r="A4206" i="1"/>
  <c r="A3942" i="1"/>
  <c r="A12458" i="1"/>
  <c r="A18377" i="1"/>
  <c r="A11154" i="1"/>
  <c r="A17048" i="1"/>
  <c r="A14373" i="1"/>
  <c r="A9068" i="1"/>
  <c r="A6185" i="1"/>
  <c r="A8038" i="1"/>
  <c r="A5426" i="1"/>
  <c r="A9652" i="1"/>
  <c r="A19745" i="1"/>
  <c r="A18991" i="1"/>
  <c r="A4405" i="1"/>
  <c r="A14545" i="1"/>
  <c r="A13662" i="1"/>
  <c r="A19738" i="1"/>
  <c r="A10013" i="1"/>
  <c r="A15629" i="1"/>
  <c r="A14166" i="1"/>
  <c r="A1449" i="1"/>
  <c r="A10545" i="1"/>
  <c r="A19678" i="1"/>
  <c r="A10882" i="1"/>
  <c r="A6624" i="1"/>
  <c r="A17693" i="1"/>
  <c r="A5929" i="1"/>
  <c r="A7173" i="1"/>
  <c r="A2592" i="1"/>
  <c r="A1402" i="1"/>
  <c r="A5496" i="1"/>
  <c r="A10132" i="1"/>
  <c r="A9419" i="1"/>
  <c r="A11498" i="1"/>
  <c r="A7025" i="1"/>
  <c r="A1918" i="1"/>
  <c r="A5678" i="1"/>
  <c r="A7120" i="1"/>
  <c r="A5991" i="1"/>
  <c r="A14651" i="1"/>
  <c r="A17965" i="1"/>
  <c r="A15622" i="1"/>
  <c r="A3727" i="1"/>
  <c r="A7247" i="1"/>
  <c r="A6109" i="1"/>
  <c r="A6788" i="1"/>
  <c r="A14050" i="1"/>
  <c r="A5332" i="1"/>
  <c r="A5746" i="1"/>
  <c r="A14161" i="1"/>
  <c r="A5438" i="1"/>
  <c r="A12733" i="1"/>
  <c r="A3388" i="1"/>
  <c r="A13303" i="1"/>
  <c r="A17882" i="1"/>
  <c r="A2545" i="1"/>
  <c r="A18322" i="1"/>
  <c r="A7563" i="1"/>
  <c r="A16941" i="1"/>
  <c r="A11038" i="1"/>
  <c r="A16228" i="1"/>
  <c r="A8743" i="1"/>
  <c r="A7091" i="1"/>
  <c r="A9228" i="1"/>
  <c r="A10853" i="1"/>
  <c r="A13681" i="1"/>
  <c r="A8697" i="1"/>
  <c r="A2502" i="1"/>
  <c r="A3200" i="1"/>
  <c r="A18901" i="1"/>
  <c r="A11787" i="1"/>
  <c r="A14941" i="1"/>
  <c r="A5057" i="1"/>
  <c r="A18099" i="1"/>
  <c r="A3068" i="1"/>
  <c r="A14069" i="1"/>
  <c r="A301" i="1"/>
  <c r="A6765" i="1"/>
  <c r="A4677" i="1"/>
  <c r="A15050" i="1"/>
  <c r="A18839" i="1"/>
  <c r="A18772" i="1"/>
  <c r="A7512" i="1"/>
  <c r="A2903" i="1"/>
  <c r="A1910" i="1"/>
  <c r="A4905" i="1"/>
  <c r="A9350" i="1"/>
  <c r="A11278" i="1"/>
  <c r="A10852" i="1"/>
  <c r="A9660" i="1"/>
  <c r="A7742" i="1"/>
  <c r="A5911" i="1"/>
  <c r="A15533" i="1"/>
  <c r="A3361" i="1"/>
  <c r="A2367" i="1"/>
  <c r="A14563" i="1"/>
  <c r="A16279" i="1"/>
  <c r="A7836" i="1"/>
  <c r="A3975" i="1"/>
  <c r="A12270" i="1"/>
  <c r="A17571" i="1"/>
  <c r="A16209" i="1"/>
  <c r="A16794" i="1"/>
  <c r="A12490" i="1"/>
  <c r="A19125" i="1"/>
  <c r="A15859" i="1"/>
  <c r="A2135" i="1"/>
  <c r="A6189" i="1"/>
  <c r="A1240" i="1"/>
  <c r="A13190" i="1"/>
  <c r="A18606" i="1"/>
  <c r="A2741" i="1"/>
  <c r="A6799" i="1"/>
  <c r="A15056" i="1"/>
  <c r="A14776" i="1"/>
  <c r="A753" i="1"/>
  <c r="A19241" i="1"/>
  <c r="A5184" i="1"/>
  <c r="A2786" i="1"/>
  <c r="A6777" i="1"/>
  <c r="A8518" i="1"/>
  <c r="A7190" i="1"/>
  <c r="A17370" i="1"/>
  <c r="A7320" i="1"/>
  <c r="A15326" i="1"/>
  <c r="A9294" i="1"/>
  <c r="A4927" i="1"/>
  <c r="A19547" i="1"/>
  <c r="A12627" i="1"/>
  <c r="A7765" i="1"/>
  <c r="A4204" i="1"/>
  <c r="A6894" i="1"/>
  <c r="A4015" i="1"/>
  <c r="A8674" i="1"/>
  <c r="A17151" i="1"/>
  <c r="A5735" i="1"/>
  <c r="A17939" i="1"/>
  <c r="A13570" i="1"/>
  <c r="A14058" i="1"/>
  <c r="A14296" i="1"/>
  <c r="A8223" i="1"/>
  <c r="A7227" i="1"/>
  <c r="A4961" i="1"/>
  <c r="A12373" i="1"/>
  <c r="A4101" i="1"/>
  <c r="A9617" i="1"/>
  <c r="A2436" i="1"/>
  <c r="A15545" i="1"/>
  <c r="A16669" i="1"/>
  <c r="A2325" i="1"/>
  <c r="A1033" i="1"/>
  <c r="A4973" i="1"/>
  <c r="A6951" i="1"/>
  <c r="A14241" i="1"/>
  <c r="A18554" i="1"/>
  <c r="A6549" i="1"/>
  <c r="A6530" i="1"/>
  <c r="A7545" i="1"/>
  <c r="A3824" i="1"/>
  <c r="A10085" i="1"/>
  <c r="A8330" i="1"/>
  <c r="A10746" i="1"/>
  <c r="A8540" i="1"/>
  <c r="A2586" i="1"/>
  <c r="A15300" i="1"/>
  <c r="A7830" i="1"/>
  <c r="A1001" i="1"/>
  <c r="A8802" i="1"/>
  <c r="A15579" i="1"/>
  <c r="A15069" i="1"/>
  <c r="A14595" i="1"/>
  <c r="A5014" i="1"/>
  <c r="A9066" i="1"/>
  <c r="A18181" i="1"/>
  <c r="A17713" i="1"/>
  <c r="A4309" i="1"/>
  <c r="A2599" i="1"/>
  <c r="A7400" i="1"/>
  <c r="A19907" i="1"/>
  <c r="A15690" i="1"/>
  <c r="A13273" i="1"/>
  <c r="A7033" i="1"/>
  <c r="A1082" i="1"/>
  <c r="A601" i="1"/>
  <c r="A18410" i="1"/>
  <c r="A13000" i="1"/>
  <c r="A137" i="1"/>
  <c r="A11363" i="1"/>
  <c r="A4154" i="1"/>
  <c r="A2469" i="1"/>
  <c r="A5903" i="1"/>
  <c r="A19360" i="1"/>
  <c r="A13529" i="1"/>
  <c r="A240" i="1"/>
  <c r="A12892" i="1"/>
  <c r="A3826" i="1"/>
  <c r="A11174" i="1"/>
  <c r="A13612" i="1"/>
  <c r="A14681" i="1"/>
  <c r="A4418" i="1"/>
  <c r="A12299" i="1"/>
  <c r="A5749" i="1"/>
  <c r="A12070" i="1"/>
  <c r="A11277" i="1"/>
  <c r="A17176" i="1"/>
  <c r="A11605" i="1"/>
  <c r="A1278" i="1"/>
  <c r="A19012" i="1"/>
  <c r="A13361" i="1"/>
  <c r="A4850" i="1"/>
  <c r="A12137" i="1"/>
  <c r="A559" i="1"/>
  <c r="A18030" i="1"/>
  <c r="A7104" i="1"/>
  <c r="A16107" i="1"/>
  <c r="A11263" i="1"/>
  <c r="A6649" i="1"/>
  <c r="A15402" i="1"/>
  <c r="A12781" i="1"/>
  <c r="A2673" i="1"/>
  <c r="A17801" i="1"/>
  <c r="A13557" i="1"/>
  <c r="A10566" i="1"/>
  <c r="A8238" i="1"/>
  <c r="A9551" i="1"/>
  <c r="A11335" i="1"/>
  <c r="A8316" i="1"/>
  <c r="A6671" i="1"/>
  <c r="A702" i="1"/>
  <c r="A11520" i="1"/>
  <c r="A14014" i="1"/>
  <c r="A16069" i="1"/>
  <c r="A18431" i="1"/>
  <c r="A5005" i="1"/>
  <c r="A8750" i="1"/>
  <c r="A8914" i="1"/>
  <c r="A15808" i="1"/>
  <c r="A15844" i="1"/>
  <c r="A4060" i="1"/>
  <c r="A4434" i="1"/>
  <c r="A19204" i="1"/>
  <c r="A7997" i="1"/>
  <c r="A2266" i="1"/>
  <c r="A13342" i="1"/>
  <c r="A6686" i="1"/>
  <c r="A14872" i="1"/>
  <c r="A16339" i="1"/>
  <c r="A9099" i="1"/>
  <c r="A8405" i="1"/>
  <c r="A8846" i="1"/>
  <c r="A11827" i="1"/>
  <c r="A3425" i="1"/>
  <c r="A16349" i="1"/>
  <c r="A6755" i="1"/>
  <c r="A15370" i="1"/>
  <c r="A8344" i="1"/>
  <c r="A7660" i="1"/>
  <c r="A1842" i="1"/>
  <c r="A9428" i="1"/>
  <c r="A8635" i="1"/>
  <c r="A5456" i="1"/>
  <c r="A8882" i="1"/>
  <c r="A14722" i="1"/>
  <c r="A2906" i="1"/>
  <c r="A11815" i="1"/>
  <c r="A2403" i="1"/>
  <c r="A17057" i="1"/>
  <c r="A13912" i="1"/>
  <c r="A10324" i="1"/>
  <c r="A5731" i="1"/>
  <c r="A14279" i="1"/>
  <c r="A6129" i="1"/>
  <c r="A9528" i="1"/>
  <c r="A19647" i="1"/>
  <c r="A9783" i="1"/>
  <c r="A18791" i="1"/>
  <c r="A11824" i="1"/>
  <c r="A8231" i="1"/>
  <c r="A9563" i="1"/>
  <c r="A4564" i="1"/>
  <c r="A10536" i="1"/>
  <c r="A341" i="1"/>
  <c r="A15582" i="1"/>
  <c r="A6669" i="1"/>
  <c r="A4837" i="1"/>
  <c r="A19094" i="1"/>
  <c r="A16936" i="1"/>
  <c r="A14003" i="1"/>
  <c r="A7696" i="1"/>
  <c r="A17999" i="1"/>
  <c r="A5421" i="1"/>
  <c r="A1645" i="1"/>
  <c r="A9113" i="1"/>
  <c r="A18067" i="1"/>
  <c r="A18691" i="1"/>
  <c r="A8047" i="1"/>
  <c r="A9753" i="1"/>
  <c r="A19067" i="1"/>
  <c r="A11477" i="1"/>
  <c r="A18380" i="1"/>
  <c r="A5883" i="1"/>
  <c r="A7480" i="1"/>
  <c r="A10728" i="1"/>
  <c r="A14884" i="1"/>
  <c r="A12483" i="1"/>
  <c r="A11831" i="1"/>
  <c r="A19247" i="1"/>
  <c r="A1635" i="1"/>
  <c r="A15913" i="1"/>
  <c r="A9715" i="1"/>
  <c r="A4002" i="1"/>
  <c r="A2077" i="1"/>
  <c r="A10583" i="1"/>
  <c r="A10294" i="1"/>
  <c r="A8127" i="1"/>
  <c r="A4845" i="1"/>
  <c r="A15643" i="1"/>
  <c r="A16381" i="1"/>
  <c r="A7224" i="1"/>
  <c r="A2964" i="1"/>
  <c r="A10690" i="1"/>
  <c r="A158" i="1"/>
  <c r="A11655" i="1"/>
  <c r="A2743" i="1"/>
  <c r="A3464" i="1"/>
  <c r="A9558" i="1"/>
  <c r="A9855" i="1"/>
  <c r="A4177" i="1"/>
  <c r="A11076" i="1"/>
  <c r="A14871" i="1"/>
  <c r="A1998" i="1"/>
  <c r="A17758" i="1"/>
  <c r="A3465" i="1"/>
  <c r="A17680" i="1"/>
  <c r="A534" i="1"/>
  <c r="A13900" i="1"/>
  <c r="A378" i="1"/>
  <c r="A14184" i="1"/>
  <c r="A12409" i="1"/>
  <c r="A10629" i="1"/>
  <c r="A10425" i="1"/>
  <c r="A11814" i="1"/>
  <c r="A10873" i="1"/>
  <c r="A5711" i="1"/>
  <c r="A487" i="1"/>
  <c r="A9321" i="1"/>
  <c r="A14911" i="1"/>
  <c r="A19161" i="1"/>
  <c r="A7367" i="1"/>
  <c r="A5467" i="1"/>
  <c r="A18370" i="1"/>
  <c r="A19533" i="1"/>
  <c r="A1471" i="1"/>
  <c r="A7687" i="1"/>
  <c r="A17812" i="1"/>
  <c r="A3910" i="1"/>
  <c r="A16596" i="1"/>
  <c r="A19266" i="1"/>
  <c r="A14370" i="1"/>
  <c r="A11999" i="1"/>
  <c r="A15078" i="1"/>
  <c r="A11246" i="1"/>
  <c r="A4337" i="1"/>
  <c r="A10316" i="1"/>
  <c r="A15035" i="1"/>
  <c r="A18842" i="1"/>
  <c r="A3558" i="1"/>
  <c r="A11744" i="1"/>
  <c r="A12509" i="1"/>
  <c r="A3260" i="1"/>
  <c r="A19470" i="1"/>
  <c r="A8887" i="1"/>
  <c r="A2488" i="1"/>
  <c r="A9090" i="1"/>
  <c r="A1049" i="1"/>
  <c r="A11506" i="1"/>
  <c r="A15587" i="1"/>
  <c r="A9141" i="1"/>
  <c r="A9126" i="1"/>
  <c r="A16398" i="1"/>
  <c r="A9847" i="1"/>
  <c r="A17220" i="1"/>
  <c r="A660" i="1"/>
  <c r="A2335" i="1"/>
  <c r="A7571" i="1"/>
  <c r="A14327" i="1"/>
  <c r="A16600" i="1"/>
  <c r="A15183" i="1"/>
  <c r="A12108" i="1"/>
  <c r="A5489" i="1"/>
  <c r="A14314" i="1"/>
  <c r="A14611" i="1"/>
  <c r="A11059" i="1"/>
  <c r="A5218" i="1"/>
  <c r="A298" i="1"/>
  <c r="A5079" i="1"/>
  <c r="A8662" i="1"/>
  <c r="A16785" i="1"/>
  <c r="A10986" i="1"/>
  <c r="A102" i="1"/>
  <c r="A18707" i="1"/>
  <c r="A5023" i="1"/>
  <c r="A646" i="1"/>
  <c r="A722" i="1"/>
  <c r="A19767" i="1"/>
  <c r="A4762" i="1"/>
  <c r="A3418" i="1"/>
  <c r="A7907" i="1"/>
  <c r="A7929" i="1"/>
  <c r="A2183" i="1"/>
  <c r="A879" i="1"/>
  <c r="A19024" i="1"/>
  <c r="A59" i="1"/>
  <c r="A15883" i="1"/>
  <c r="A9487" i="1"/>
  <c r="A18144" i="1"/>
  <c r="A8087" i="1"/>
  <c r="A8456" i="1"/>
  <c r="A14902" i="1"/>
  <c r="A6376" i="1"/>
  <c r="A8976" i="1"/>
  <c r="A7977" i="1"/>
  <c r="A2462" i="1"/>
  <c r="A15781" i="1"/>
  <c r="A8720" i="1"/>
  <c r="A12495" i="1"/>
  <c r="A3572" i="1"/>
  <c r="A6853" i="1"/>
  <c r="A1303" i="1"/>
  <c r="A16819" i="1"/>
  <c r="A3434" i="1"/>
  <c r="A18350" i="1"/>
  <c r="A18726" i="1"/>
  <c r="A11846" i="1"/>
  <c r="A16767" i="1"/>
  <c r="A4688" i="1"/>
  <c r="A6108" i="1"/>
  <c r="A5584" i="1"/>
  <c r="A605" i="1"/>
  <c r="A16749" i="1"/>
  <c r="A17120" i="1"/>
  <c r="A9951" i="1"/>
  <c r="A7420" i="1"/>
  <c r="A19083" i="1"/>
  <c r="A10311" i="1"/>
  <c r="A16333" i="1"/>
  <c r="A9188" i="1"/>
  <c r="A4218" i="1"/>
  <c r="A17006" i="1"/>
  <c r="A13398" i="1"/>
  <c r="A13834" i="1"/>
  <c r="A5681" i="1"/>
  <c r="A14261" i="1"/>
  <c r="A2790" i="1"/>
  <c r="A7429" i="1"/>
  <c r="A8550" i="1"/>
  <c r="A2508" i="1"/>
  <c r="A10523" i="1"/>
  <c r="A11876" i="1"/>
  <c r="A6272" i="1"/>
  <c r="A6141" i="1"/>
  <c r="A13268" i="1"/>
  <c r="A2604" i="1"/>
  <c r="A100" i="1"/>
  <c r="A4535" i="1"/>
  <c r="A9671" i="1"/>
  <c r="A19634" i="1"/>
  <c r="A1715" i="1"/>
  <c r="A13622" i="1"/>
  <c r="A7925" i="1"/>
  <c r="A5610" i="1"/>
  <c r="A5436" i="1"/>
  <c r="A16135" i="1"/>
  <c r="A13924" i="1"/>
  <c r="A1977" i="1"/>
  <c r="A6589" i="1"/>
  <c r="A15742" i="1"/>
  <c r="A5726" i="1"/>
  <c r="A7454" i="1"/>
  <c r="A16027" i="1"/>
  <c r="A15688" i="1"/>
  <c r="A6253" i="1"/>
  <c r="A6423" i="1"/>
  <c r="A9327" i="1"/>
  <c r="A11388" i="1"/>
  <c r="A8528" i="1"/>
  <c r="A217" i="1"/>
  <c r="A16961" i="1"/>
  <c r="A16825" i="1"/>
  <c r="A15963" i="1"/>
  <c r="A13454" i="1"/>
  <c r="A19869" i="1"/>
  <c r="A12146" i="1"/>
  <c r="A3069" i="1"/>
  <c r="A19642" i="1"/>
  <c r="A18449" i="1"/>
  <c r="A2801" i="1"/>
  <c r="A14467" i="1"/>
  <c r="A19305" i="1"/>
  <c r="A4083" i="1"/>
  <c r="A1064" i="1"/>
  <c r="A5433" i="1"/>
  <c r="A275" i="1"/>
  <c r="A3630" i="1"/>
  <c r="A11560" i="1"/>
  <c r="A13761" i="1"/>
  <c r="A14577" i="1"/>
  <c r="A5380" i="1"/>
  <c r="A216" i="1"/>
  <c r="A14919" i="1"/>
  <c r="A9914" i="1"/>
  <c r="A10939" i="1"/>
  <c r="A4456" i="1"/>
  <c r="A10598" i="1"/>
  <c r="A46" i="1"/>
  <c r="A1256" i="1"/>
  <c r="A3330" i="1"/>
  <c r="A13717" i="1"/>
  <c r="A15760" i="1"/>
  <c r="A9728" i="1"/>
  <c r="A8242" i="1"/>
  <c r="A6617" i="1"/>
  <c r="A439" i="1"/>
  <c r="A14765" i="1"/>
  <c r="A3301" i="1"/>
  <c r="A10745" i="1"/>
  <c r="A10463" i="1"/>
  <c r="A17838" i="1"/>
  <c r="A11745" i="1"/>
  <c r="A2392" i="1"/>
  <c r="A197" i="1"/>
  <c r="A4970" i="1"/>
  <c r="A4665" i="1"/>
  <c r="A8694" i="1"/>
  <c r="A7166" i="1"/>
  <c r="A4399" i="1"/>
  <c r="A6866" i="1"/>
  <c r="A6514" i="1"/>
  <c r="A798" i="1"/>
  <c r="A760" i="1"/>
  <c r="A9101" i="1"/>
  <c r="A1966" i="1"/>
  <c r="A17686" i="1"/>
  <c r="A3407" i="1"/>
  <c r="A14896" i="1"/>
  <c r="A19652" i="1"/>
  <c r="A11611" i="1"/>
  <c r="A1083" i="1"/>
  <c r="A14091" i="1"/>
  <c r="A8440" i="1"/>
  <c r="A14486" i="1"/>
  <c r="A3116" i="1"/>
  <c r="A16773" i="1"/>
  <c r="A2807" i="1"/>
  <c r="A3964" i="1"/>
  <c r="A5555" i="1"/>
  <c r="A16418" i="1"/>
  <c r="A5161" i="1"/>
  <c r="A19831" i="1"/>
  <c r="A10227" i="1"/>
  <c r="A17470" i="1"/>
  <c r="A13335" i="1"/>
  <c r="A19000" i="1"/>
  <c r="A10166" i="1"/>
  <c r="A17823" i="1"/>
  <c r="A6255" i="1"/>
  <c r="A409" i="1"/>
  <c r="A7479" i="1"/>
  <c r="A12505" i="1"/>
  <c r="A8138" i="1"/>
  <c r="A5292" i="1"/>
  <c r="A827" i="1"/>
  <c r="A16492" i="1"/>
  <c r="A5351" i="1"/>
  <c r="A3862" i="1"/>
  <c r="A16725" i="1"/>
  <c r="A19503" i="1"/>
  <c r="A5348" i="1"/>
  <c r="A17720" i="1"/>
  <c r="A11020" i="1"/>
  <c r="A16591" i="1"/>
  <c r="A7099" i="1"/>
  <c r="A7637" i="1"/>
  <c r="A1846" i="1"/>
  <c r="A10763" i="1"/>
  <c r="A14832" i="1"/>
  <c r="A19398" i="1"/>
  <c r="A6278" i="1"/>
  <c r="A15072" i="1"/>
  <c r="A6746" i="1"/>
  <c r="A16431" i="1"/>
  <c r="A12670" i="1"/>
  <c r="A19355" i="1"/>
  <c r="A4641" i="1"/>
  <c r="A15294" i="1"/>
  <c r="A3235" i="1"/>
  <c r="A5117" i="1"/>
  <c r="A9003" i="1"/>
  <c r="A1455" i="1"/>
  <c r="A9345" i="1"/>
  <c r="A17959" i="1"/>
  <c r="A12633" i="1"/>
  <c r="A2840" i="1"/>
  <c r="A2521" i="1"/>
  <c r="A7333" i="1"/>
  <c r="A8296" i="1"/>
  <c r="A2682" i="1"/>
  <c r="A565" i="1"/>
  <c r="A4566" i="1"/>
  <c r="A6588" i="1"/>
  <c r="A62" i="1"/>
  <c r="A17359" i="1"/>
  <c r="A7946" i="1"/>
  <c r="A15234" i="1"/>
  <c r="A19214" i="1"/>
  <c r="A2370" i="1"/>
  <c r="A15749" i="1"/>
  <c r="A12208" i="1"/>
  <c r="A524" i="1"/>
  <c r="A9886" i="1"/>
  <c r="A13969" i="1"/>
  <c r="A1567" i="1"/>
  <c r="A15392" i="1"/>
  <c r="A10059" i="1"/>
  <c r="A16483" i="1"/>
  <c r="A17275" i="1"/>
  <c r="A1857" i="1"/>
  <c r="A16112" i="1"/>
  <c r="A18978" i="1"/>
  <c r="A5966" i="1"/>
  <c r="A10544" i="1"/>
  <c r="A17607" i="1"/>
  <c r="A6172" i="1"/>
  <c r="A16089" i="1"/>
  <c r="A11315" i="1"/>
  <c r="A9978" i="1"/>
  <c r="A2444" i="1"/>
  <c r="A8022" i="1"/>
  <c r="A13058" i="1"/>
  <c r="A18170" i="1"/>
  <c r="A15007" i="1"/>
  <c r="A1904" i="1"/>
  <c r="A15147" i="1"/>
  <c r="A7748" i="1"/>
  <c r="A7991" i="1"/>
  <c r="A13460" i="1"/>
  <c r="A15128" i="1"/>
  <c r="A17570" i="1"/>
  <c r="A12981" i="1"/>
  <c r="A10778" i="1"/>
  <c r="A4962" i="1"/>
  <c r="A7517" i="1"/>
  <c r="A1955" i="1"/>
  <c r="A1625" i="1"/>
  <c r="A16242" i="1"/>
  <c r="A14976" i="1"/>
  <c r="A5288" i="1"/>
  <c r="A17857" i="1"/>
  <c r="A12851" i="1"/>
  <c r="A6832" i="1"/>
  <c r="A8348" i="1"/>
  <c r="A14056" i="1"/>
  <c r="A816" i="1"/>
  <c r="A15350" i="1"/>
  <c r="A18847" i="1"/>
  <c r="A15919" i="1"/>
  <c r="A14149" i="1"/>
  <c r="A287" i="1"/>
  <c r="A4494" i="1"/>
  <c r="A14342" i="1"/>
  <c r="A12165" i="1"/>
  <c r="A16374" i="1"/>
  <c r="A183" i="1"/>
  <c r="A18685" i="1"/>
  <c r="A19348" i="1"/>
  <c r="A11793" i="1"/>
  <c r="A19170" i="1"/>
  <c r="A9403" i="1"/>
  <c r="A6031" i="1"/>
  <c r="A6834" i="1"/>
  <c r="A17762" i="1"/>
  <c r="A19724" i="1"/>
  <c r="A9373" i="1"/>
  <c r="A13445" i="1"/>
  <c r="A2289" i="1"/>
  <c r="A16896" i="1"/>
  <c r="A1582" i="1"/>
  <c r="A4768" i="1"/>
  <c r="A19825" i="1"/>
  <c r="A3673" i="1"/>
  <c r="A6328" i="1"/>
  <c r="A4238" i="1"/>
  <c r="A17840" i="1"/>
  <c r="A12275" i="1"/>
  <c r="A3433" i="1"/>
  <c r="A9814" i="1"/>
  <c r="A2191" i="1"/>
  <c r="A11602" i="1"/>
  <c r="A2503" i="1"/>
  <c r="A19256" i="1"/>
  <c r="A15052" i="1"/>
  <c r="A3048" i="1"/>
  <c r="A16158" i="1"/>
  <c r="A15608" i="1"/>
  <c r="A14704" i="1"/>
  <c r="A10170" i="1"/>
  <c r="A9194" i="1"/>
  <c r="A8954" i="1"/>
  <c r="A8740" i="1"/>
  <c r="A4792" i="1"/>
  <c r="A2120" i="1"/>
  <c r="A4955" i="1"/>
  <c r="A15001" i="1"/>
  <c r="A1978" i="1"/>
  <c r="A18833" i="1"/>
  <c r="A3483" i="1"/>
  <c r="A1201" i="1"/>
  <c r="A9474" i="1"/>
  <c r="A18907" i="1"/>
  <c r="A2709" i="1"/>
  <c r="A16804" i="1"/>
  <c r="A8715" i="1"/>
  <c r="A15076" i="1"/>
  <c r="A15226" i="1"/>
  <c r="A16698" i="1"/>
  <c r="A7366" i="1"/>
  <c r="A12609" i="1"/>
  <c r="A18002" i="1"/>
  <c r="A14677" i="1"/>
  <c r="A2012" i="1"/>
  <c r="A4625" i="1"/>
  <c r="A1003" i="1"/>
  <c r="A5895" i="1"/>
  <c r="A6801" i="1"/>
  <c r="A14387" i="1"/>
  <c r="A9689" i="1"/>
  <c r="A1353" i="1"/>
  <c r="A384" i="1"/>
  <c r="A14441" i="1"/>
  <c r="A17223" i="1"/>
  <c r="A13262" i="1"/>
  <c r="A7447" i="1"/>
  <c r="A16532" i="1"/>
  <c r="A10620" i="1"/>
  <c r="A3642" i="1"/>
  <c r="A18672" i="1"/>
  <c r="A1801" i="1"/>
  <c r="A18033" i="1"/>
  <c r="A13739" i="1"/>
  <c r="A9541" i="1"/>
  <c r="A2549" i="1"/>
  <c r="A17114" i="1"/>
  <c r="A16715" i="1"/>
  <c r="A11664" i="1"/>
  <c r="A6052" i="1"/>
  <c r="A17551" i="1"/>
  <c r="A19623" i="1"/>
  <c r="A15969" i="1"/>
  <c r="A4272" i="1"/>
  <c r="A4556" i="1"/>
  <c r="A17506" i="1"/>
  <c r="A12541" i="1"/>
  <c r="A12841" i="1"/>
  <c r="A15097" i="1"/>
  <c r="A5719" i="1"/>
  <c r="A1969" i="1"/>
  <c r="A3818" i="1"/>
  <c r="A13018" i="1"/>
  <c r="A18186" i="1"/>
  <c r="A7141" i="1"/>
  <c r="A15514" i="1"/>
  <c r="A7541" i="1"/>
  <c r="A13419" i="1"/>
  <c r="A19359" i="1"/>
  <c r="A6076" i="1"/>
  <c r="A7497" i="1"/>
  <c r="A7080" i="1"/>
  <c r="A535" i="1"/>
  <c r="A5377" i="1"/>
  <c r="A6490" i="1"/>
  <c r="A13257" i="1"/>
  <c r="A15931" i="1"/>
  <c r="A2515" i="1"/>
  <c r="A19682" i="1"/>
  <c r="A2086" i="1"/>
  <c r="A1595" i="1"/>
  <c r="A10056" i="1"/>
  <c r="A10995" i="1"/>
  <c r="A6248" i="1"/>
  <c r="A8517" i="1"/>
  <c r="A11886" i="1"/>
  <c r="A12564" i="1"/>
  <c r="A10284" i="1"/>
  <c r="A16188" i="1"/>
  <c r="A2608" i="1"/>
  <c r="A10050" i="1"/>
  <c r="A19429" i="1"/>
  <c r="A5087" i="1"/>
  <c r="A14749" i="1"/>
  <c r="A2626" i="1"/>
  <c r="A6789" i="1"/>
  <c r="A16149" i="1"/>
  <c r="A19815" i="1"/>
  <c r="A16494" i="1"/>
  <c r="A1018" i="1"/>
  <c r="A3224" i="1"/>
  <c r="A3928" i="1"/>
  <c r="A3160" i="1"/>
  <c r="A3343" i="1"/>
  <c r="A4161" i="1"/>
  <c r="A7702" i="1"/>
  <c r="A9362" i="1"/>
  <c r="A3863" i="1"/>
  <c r="A17670" i="1"/>
  <c r="A16246" i="1"/>
  <c r="A19005" i="1"/>
  <c r="A10806" i="1"/>
  <c r="A14650" i="1"/>
  <c r="A1919" i="1"/>
  <c r="A11980" i="1"/>
  <c r="A12848" i="1"/>
  <c r="A15090" i="1"/>
  <c r="A11808" i="1"/>
  <c r="A14719" i="1"/>
  <c r="A2934" i="1"/>
  <c r="A10744" i="1"/>
  <c r="A2084" i="1"/>
  <c r="A9258" i="1"/>
  <c r="A9060" i="1"/>
  <c r="A7704" i="1"/>
  <c r="A17021" i="1"/>
  <c r="A2655" i="1"/>
  <c r="A17642" i="1"/>
  <c r="A11306" i="1"/>
  <c r="A6934" i="1"/>
  <c r="A15068" i="1"/>
  <c r="A15865" i="1"/>
  <c r="A606" i="1"/>
  <c r="A8404" i="1"/>
  <c r="A7858" i="1"/>
  <c r="A8200" i="1"/>
  <c r="A17633" i="1"/>
  <c r="A8913" i="1"/>
  <c r="A16797" i="1"/>
  <c r="A9703" i="1"/>
  <c r="A1032" i="1"/>
  <c r="A4455" i="1"/>
  <c r="A16345" i="1"/>
  <c r="A12606" i="1"/>
  <c r="A3701" i="1"/>
  <c r="A13044" i="1"/>
  <c r="A12831" i="1"/>
  <c r="A2602" i="1"/>
  <c r="A14699" i="1"/>
  <c r="A15639" i="1"/>
  <c r="A6759" i="1"/>
  <c r="A12571" i="1"/>
  <c r="A1444" i="1"/>
  <c r="A17646" i="1"/>
  <c r="A14845" i="1"/>
  <c r="A11000" i="1"/>
  <c r="A10043" i="1"/>
  <c r="A7174" i="1"/>
  <c r="A985" i="1"/>
  <c r="A8427" i="1"/>
  <c r="A2304" i="1"/>
  <c r="A15663" i="1"/>
  <c r="A15040" i="1"/>
  <c r="A3058" i="1"/>
  <c r="A16716" i="1"/>
  <c r="A6618" i="1"/>
  <c r="A16201" i="1"/>
  <c r="A11629" i="1"/>
  <c r="A6553" i="1"/>
  <c r="A4752" i="1"/>
  <c r="A6483" i="1"/>
  <c r="A13945" i="1"/>
  <c r="A8809" i="1"/>
  <c r="A2047" i="1"/>
  <c r="A11197" i="1"/>
  <c r="A15595" i="1"/>
  <c r="A3696" i="1"/>
  <c r="A903" i="1"/>
  <c r="A19847" i="1"/>
  <c r="A16883" i="1"/>
  <c r="A6851" i="1"/>
  <c r="A14250" i="1"/>
  <c r="A3918" i="1"/>
  <c r="A13849" i="1"/>
  <c r="A18538" i="1"/>
  <c r="A18520" i="1"/>
  <c r="A13063" i="1"/>
  <c r="A19953" i="1"/>
  <c r="A296" i="1"/>
  <c r="A4392" i="1"/>
  <c r="A5656" i="1"/>
  <c r="A13630" i="1"/>
  <c r="A36" i="1"/>
  <c r="A18078" i="1"/>
  <c r="A16340" i="1"/>
  <c r="A918" i="1"/>
  <c r="A9968" i="1"/>
  <c r="A18009" i="1"/>
  <c r="A1497" i="1"/>
  <c r="A12741" i="1"/>
  <c r="A8773" i="1"/>
  <c r="A1956" i="1"/>
  <c r="A13073" i="1"/>
  <c r="A13499" i="1"/>
  <c r="A314" i="1"/>
  <c r="A18582" i="1"/>
  <c r="A14708" i="1"/>
  <c r="A18398" i="1"/>
  <c r="A8567" i="1"/>
  <c r="A6114" i="1"/>
  <c r="A4534" i="1"/>
  <c r="A18594" i="1"/>
  <c r="A11128" i="1"/>
  <c r="A6982" i="1"/>
  <c r="A2068" i="1"/>
  <c r="A10190" i="1"/>
  <c r="A9854" i="1"/>
  <c r="A941" i="1"/>
  <c r="A1094" i="1"/>
  <c r="A4255" i="1"/>
  <c r="A19554" i="1"/>
  <c r="A14045" i="1"/>
  <c r="A9729" i="1"/>
  <c r="A18463" i="1"/>
  <c r="A16520" i="1"/>
  <c r="A199" i="1"/>
  <c r="A17718" i="1"/>
  <c r="A2342" i="1"/>
  <c r="A13100" i="1"/>
  <c r="A17270" i="1"/>
  <c r="A5024" i="1"/>
  <c r="A4903" i="1"/>
  <c r="A11564" i="1"/>
  <c r="A5859" i="1"/>
  <c r="A1579" i="1"/>
  <c r="A9178" i="1"/>
  <c r="A14385" i="1"/>
  <c r="A16361" i="1"/>
  <c r="A5840" i="1"/>
  <c r="A17739" i="1"/>
  <c r="A16386" i="1"/>
  <c r="A15589" i="1"/>
  <c r="A10034" i="1"/>
  <c r="A4186" i="1"/>
  <c r="A11529" i="1"/>
  <c r="A14856" i="1"/>
  <c r="A5494" i="1"/>
  <c r="A2021" i="1"/>
  <c r="A12282" i="1"/>
  <c r="A3974" i="1"/>
  <c r="A8292" i="1"/>
  <c r="A13714" i="1"/>
  <c r="A4649" i="1"/>
  <c r="A7357" i="1"/>
  <c r="A10664" i="1"/>
  <c r="A10673" i="1"/>
  <c r="A206" i="1"/>
  <c r="A18675" i="1"/>
  <c r="A15410" i="1"/>
  <c r="A10935" i="1"/>
  <c r="A11733" i="1"/>
  <c r="A7843" i="1"/>
  <c r="A7182" i="1"/>
  <c r="A10066" i="1"/>
  <c r="A2149" i="1"/>
  <c r="A18446" i="1"/>
  <c r="A14742" i="1"/>
  <c r="A2049" i="1"/>
  <c r="A6708" i="1"/>
  <c r="A16570" i="1"/>
  <c r="A9820" i="1"/>
  <c r="A17016" i="1"/>
  <c r="A6191" i="1"/>
  <c r="A15455" i="1"/>
  <c r="A1920" i="1"/>
  <c r="A17264" i="1"/>
  <c r="A3676" i="1"/>
  <c r="A17218" i="1"/>
  <c r="A10124" i="1"/>
  <c r="A2596" i="1"/>
  <c r="A5311" i="1"/>
  <c r="A9530" i="1"/>
  <c r="A1296" i="1"/>
  <c r="A3022" i="1"/>
  <c r="A4478" i="1"/>
  <c r="A10964" i="1"/>
  <c r="A9353" i="1"/>
  <c r="A7851" i="1"/>
  <c r="A18813" i="1"/>
  <c r="A4568" i="1"/>
  <c r="A16928" i="1"/>
  <c r="A8435" i="1"/>
  <c r="A13725" i="1"/>
  <c r="A18226" i="1"/>
  <c r="A11540" i="1"/>
  <c r="A18871" i="1"/>
  <c r="A7863" i="1"/>
  <c r="A5597" i="1"/>
  <c r="A17901" i="1"/>
  <c r="A19501" i="1"/>
  <c r="A15864" i="1"/>
  <c r="A16175" i="1"/>
  <c r="A7974" i="1"/>
  <c r="A9921" i="1"/>
  <c r="A11428" i="1"/>
  <c r="A12676" i="1"/>
  <c r="A16815" i="1"/>
  <c r="A2434" i="1"/>
  <c r="A9407" i="1"/>
  <c r="A16034" i="1"/>
  <c r="A17932" i="1"/>
  <c r="A11993" i="1"/>
  <c r="A5306" i="1"/>
  <c r="A7255" i="1"/>
  <c r="A13844" i="1"/>
  <c r="A9850" i="1"/>
  <c r="A10864" i="1"/>
  <c r="A5510" i="1"/>
  <c r="A17467" i="1"/>
  <c r="A5879" i="1"/>
  <c r="A1552" i="1"/>
  <c r="A16312" i="1"/>
  <c r="A10060" i="1"/>
  <c r="A8076" i="1"/>
  <c r="A5407" i="1"/>
  <c r="A379" i="1"/>
  <c r="A367" i="1"/>
  <c r="A15954" i="1"/>
  <c r="A4412" i="1"/>
  <c r="A9029" i="1"/>
  <c r="A15225" i="1"/>
  <c r="A14880" i="1"/>
  <c r="A963" i="1"/>
  <c r="A7402" i="1"/>
  <c r="A8023" i="1"/>
  <c r="A3392" i="1"/>
  <c r="A18308" i="1"/>
  <c r="A8868" i="1"/>
  <c r="A5257" i="1"/>
  <c r="A14682" i="1"/>
  <c r="A3219" i="1"/>
  <c r="A9937" i="1"/>
  <c r="A11491" i="1"/>
  <c r="A4585" i="1"/>
  <c r="A19687" i="1"/>
  <c r="A15724" i="1"/>
  <c r="A4775" i="1"/>
  <c r="A7452" i="1"/>
  <c r="A7897" i="1"/>
  <c r="A8609" i="1"/>
  <c r="A16987" i="1"/>
  <c r="A18789" i="1"/>
  <c r="A19720" i="1"/>
  <c r="A3286" i="1"/>
  <c r="A17401" i="1"/>
  <c r="A18609" i="1"/>
  <c r="A16008" i="1"/>
  <c r="A4037" i="1"/>
  <c r="A13827" i="1"/>
  <c r="A15433" i="1"/>
  <c r="A18905" i="1"/>
  <c r="A8870" i="1"/>
  <c r="A12497" i="1"/>
  <c r="A8470" i="1"/>
  <c r="A17390" i="1"/>
  <c r="A2910" i="1"/>
  <c r="A7346" i="1"/>
  <c r="A715" i="1"/>
  <c r="A10669" i="1"/>
  <c r="A2035" i="1"/>
  <c r="A14833" i="1"/>
  <c r="A17023" i="1"/>
  <c r="A13132" i="1"/>
  <c r="A2255" i="1"/>
  <c r="A12145" i="1"/>
  <c r="A8791" i="1"/>
  <c r="A2075" i="1"/>
  <c r="A840" i="1"/>
  <c r="A11042" i="1"/>
  <c r="A6183" i="1"/>
  <c r="A18249" i="1"/>
  <c r="A6592" i="1"/>
  <c r="A7894" i="1"/>
  <c r="A11954" i="1"/>
  <c r="A12572" i="1"/>
  <c r="A13402" i="1"/>
  <c r="A481" i="1"/>
  <c r="A9690" i="1"/>
  <c r="A10666" i="1"/>
  <c r="A20" i="1"/>
  <c r="A19250" i="1"/>
  <c r="A5790" i="1"/>
  <c r="A9030" i="1"/>
  <c r="A713" i="1"/>
  <c r="A4631" i="1"/>
  <c r="A1775" i="1"/>
  <c r="A10869" i="1"/>
  <c r="A2920" i="1"/>
  <c r="A3546" i="1"/>
  <c r="A16297" i="1"/>
  <c r="A7840" i="1"/>
  <c r="A2092" i="1"/>
  <c r="A16088" i="1"/>
  <c r="A1446" i="1"/>
  <c r="A12470" i="1"/>
  <c r="A12960" i="1"/>
  <c r="A10998" i="1"/>
  <c r="A17348" i="1"/>
  <c r="A5160" i="1"/>
  <c r="A2239" i="1"/>
  <c r="A15762" i="1"/>
  <c r="A7277" i="1"/>
  <c r="A14647" i="1"/>
  <c r="A11813" i="1"/>
  <c r="A12021" i="1"/>
  <c r="A14712" i="1"/>
  <c r="A1747" i="1"/>
  <c r="A4689" i="1"/>
  <c r="A2081" i="1"/>
  <c r="A7358" i="1"/>
  <c r="A7280" i="1"/>
  <c r="A6068" i="1"/>
  <c r="A928" i="1"/>
  <c r="A12935" i="1"/>
  <c r="A934" i="1"/>
  <c r="A5660" i="1"/>
  <c r="A13476" i="1"/>
  <c r="A3831" i="1"/>
  <c r="A6560" i="1"/>
  <c r="A18357" i="1"/>
  <c r="A15874" i="1"/>
  <c r="A11033" i="1"/>
  <c r="A19107" i="1"/>
  <c r="A502" i="1"/>
  <c r="A19775" i="1"/>
  <c r="A10992" i="1"/>
  <c r="A17107" i="1"/>
  <c r="A15710" i="1"/>
  <c r="A13672" i="1"/>
  <c r="A3338" i="1"/>
  <c r="A18184" i="1"/>
  <c r="A11395" i="1"/>
  <c r="A14707" i="1"/>
  <c r="A3288" i="1"/>
  <c r="A5988" i="1"/>
  <c r="A3121" i="1"/>
  <c r="A6938" i="1"/>
  <c r="A19462" i="1"/>
  <c r="A10928" i="1"/>
  <c r="A11612" i="1"/>
  <c r="A16329" i="1"/>
  <c r="A2742" i="1"/>
  <c r="A1717" i="1"/>
  <c r="A18727" i="1"/>
  <c r="A9709" i="1"/>
  <c r="A13584" i="1"/>
  <c r="A13178" i="1"/>
  <c r="A11454" i="1"/>
  <c r="A6367" i="1"/>
  <c r="A6137" i="1"/>
  <c r="A11100" i="1"/>
  <c r="A13962" i="1"/>
  <c r="A4229" i="1"/>
  <c r="A4842" i="1"/>
  <c r="A596" i="1"/>
  <c r="A3123" i="1"/>
  <c r="A13670" i="1"/>
  <c r="A2962" i="1"/>
  <c r="A11639" i="1"/>
  <c r="A5791" i="1"/>
  <c r="A17637" i="1"/>
  <c r="A7596" i="1"/>
  <c r="A6644" i="1"/>
  <c r="A1047" i="1"/>
  <c r="A17165" i="1"/>
  <c r="A9055" i="1"/>
  <c r="A2561" i="1"/>
  <c r="A5962" i="1"/>
  <c r="A6007" i="1"/>
  <c r="A19637" i="1"/>
  <c r="A10546" i="1"/>
  <c r="A9363" i="1"/>
  <c r="A3053" i="1"/>
  <c r="A19257" i="1"/>
  <c r="A6084" i="1"/>
  <c r="A13396" i="1"/>
  <c r="A8565" i="1"/>
  <c r="A9466" i="1"/>
  <c r="A11661" i="1"/>
  <c r="A17316" i="1"/>
  <c r="A17078" i="1"/>
  <c r="A12666" i="1"/>
  <c r="A9019" i="1"/>
  <c r="A7835" i="1"/>
  <c r="A13882" i="1"/>
  <c r="A18354" i="1"/>
  <c r="A125" i="1"/>
  <c r="A12575" i="1"/>
  <c r="A12711" i="1"/>
  <c r="A3923" i="1"/>
  <c r="A16537" i="1"/>
  <c r="A10063" i="1"/>
  <c r="A13471" i="1"/>
  <c r="A11196" i="1"/>
  <c r="A4934" i="1"/>
  <c r="A3808" i="1"/>
  <c r="A17588" i="1"/>
  <c r="A18236" i="1"/>
  <c r="A18441" i="1"/>
  <c r="A18894" i="1"/>
  <c r="A791" i="1"/>
  <c r="A19505" i="1"/>
  <c r="A4921" i="1"/>
  <c r="A17889" i="1"/>
  <c r="A12411" i="1"/>
  <c r="A18592" i="1"/>
  <c r="A17381" i="1"/>
  <c r="A843" i="1"/>
  <c r="A17493" i="1"/>
  <c r="A16889" i="1"/>
  <c r="A4672" i="1"/>
  <c r="A15163" i="1"/>
  <c r="A6740" i="1"/>
  <c r="A15079" i="1"/>
  <c r="A7810" i="1"/>
  <c r="A13489" i="1"/>
  <c r="A14948" i="1"/>
  <c r="A3205" i="1"/>
  <c r="A15937" i="1"/>
  <c r="A6987" i="1"/>
  <c r="A14301" i="1"/>
  <c r="A6772" i="1"/>
  <c r="A18216" i="1"/>
  <c r="A1976" i="1"/>
  <c r="A6487" i="1"/>
  <c r="A15887" i="1"/>
  <c r="A12907" i="1"/>
  <c r="A7478" i="1"/>
  <c r="A19175" i="1"/>
  <c r="A2733" i="1"/>
  <c r="A4666" i="1"/>
  <c r="A8799" i="1"/>
  <c r="A19667" i="1"/>
  <c r="A1985" i="1"/>
  <c r="A15617" i="1"/>
  <c r="A13197" i="1"/>
  <c r="A6839" i="1"/>
  <c r="A15997" i="1"/>
  <c r="A10176" i="1"/>
  <c r="A984" i="1"/>
  <c r="A10390" i="1"/>
  <c r="A16590" i="1"/>
  <c r="A18889" i="1"/>
  <c r="A18214" i="1"/>
  <c r="A29" i="1"/>
  <c r="A15846" i="1"/>
  <c r="A9970" i="1"/>
  <c r="A12316" i="1"/>
  <c r="A570" i="1"/>
  <c r="A11897" i="1"/>
  <c r="A12620" i="1"/>
  <c r="A11767" i="1"/>
  <c r="A9674" i="1"/>
  <c r="A9641" i="1"/>
  <c r="A10154" i="1"/>
  <c r="A19916" i="1"/>
  <c r="A12397" i="1"/>
  <c r="A19683" i="1"/>
  <c r="A18927" i="1"/>
  <c r="A19185" i="1"/>
  <c r="A9987" i="1"/>
  <c r="A426" i="1"/>
  <c r="A2472" i="1"/>
  <c r="A18044" i="1"/>
  <c r="A11199" i="1"/>
  <c r="A359" i="1"/>
  <c r="A337" i="1"/>
  <c r="A14280" i="1"/>
  <c r="A5478" i="1"/>
  <c r="A18334" i="1"/>
  <c r="A9616" i="1"/>
  <c r="A1688" i="1"/>
  <c r="A17307" i="1"/>
  <c r="A2141" i="1"/>
  <c r="A9380" i="1"/>
  <c r="A17673" i="1"/>
  <c r="A19653" i="1"/>
  <c r="A15767" i="1"/>
  <c r="A7558" i="1"/>
  <c r="A6209" i="1"/>
  <c r="A15403" i="1"/>
  <c r="A12347" i="1"/>
  <c r="A11431" i="1"/>
  <c r="A2956" i="1"/>
  <c r="A3290" i="1"/>
  <c r="A517" i="1"/>
  <c r="A12844" i="1"/>
  <c r="A492" i="1"/>
  <c r="A6420" i="1"/>
  <c r="A14942" i="1"/>
  <c r="A18427" i="1"/>
  <c r="A13461" i="1"/>
  <c r="A13341" i="1"/>
  <c r="A17973" i="1"/>
  <c r="A18859" i="1"/>
  <c r="A2160" i="1"/>
  <c r="A15259" i="1"/>
  <c r="A6036" i="1"/>
  <c r="A2520" i="1"/>
  <c r="A5778" i="1"/>
  <c r="A14862" i="1"/>
  <c r="A16988" i="1"/>
  <c r="A4106" i="1"/>
  <c r="A2295" i="1"/>
  <c r="A15522" i="1"/>
  <c r="A654" i="1"/>
  <c r="A7573" i="1"/>
  <c r="A10196" i="1"/>
  <c r="A10832" i="1"/>
  <c r="A11104" i="1"/>
  <c r="A33" i="1"/>
  <c r="A3107" i="1"/>
  <c r="A15925" i="1"/>
  <c r="A15114" i="1"/>
  <c r="A6540" i="1"/>
  <c r="A6227" i="1"/>
  <c r="A5568" i="1"/>
  <c r="A6170" i="1"/>
  <c r="A13716" i="1"/>
  <c r="A5123" i="1"/>
  <c r="A6881" i="1"/>
  <c r="A16744" i="1"/>
  <c r="A17559" i="1"/>
  <c r="A15359" i="1"/>
  <c r="A4316" i="1"/>
  <c r="A17367" i="1"/>
  <c r="A12029" i="1"/>
  <c r="A10296" i="1"/>
  <c r="A4020" i="1"/>
  <c r="A16914" i="1"/>
  <c r="A8021" i="1"/>
  <c r="A5103" i="1"/>
  <c r="A6805" i="1"/>
  <c r="A2778" i="1"/>
  <c r="A12866" i="1"/>
  <c r="A8834" i="1"/>
  <c r="A3054" i="1"/>
  <c r="A8619" i="1"/>
  <c r="A3209" i="1"/>
  <c r="A18702" i="1"/>
  <c r="A7261" i="1"/>
  <c r="A6488" i="1"/>
  <c r="A9646" i="1"/>
  <c r="A18480" i="1"/>
  <c r="A15950" i="1"/>
  <c r="A1926" i="1"/>
  <c r="A18039" i="1"/>
  <c r="A11712" i="1"/>
  <c r="A9725" i="1"/>
  <c r="A9053" i="1"/>
  <c r="A7248" i="1"/>
  <c r="A13253" i="1"/>
  <c r="A16364" i="1"/>
  <c r="A15696" i="1"/>
  <c r="A4525" i="1"/>
  <c r="A3458" i="1"/>
  <c r="A2983" i="1"/>
  <c r="A14391" i="1"/>
  <c r="A14125" i="1"/>
  <c r="A14044" i="1"/>
  <c r="A12674" i="1"/>
  <c r="A8852" i="1"/>
  <c r="A11641" i="1"/>
  <c r="A3144" i="1"/>
  <c r="A9731" i="1"/>
  <c r="A7589" i="1"/>
  <c r="A17127" i="1"/>
  <c r="A4594" i="1"/>
  <c r="A12312" i="1"/>
  <c r="A18401" i="1"/>
  <c r="A7132" i="1"/>
  <c r="A13950" i="1"/>
  <c r="A956" i="1"/>
  <c r="A18737" i="1"/>
  <c r="A6369" i="1"/>
  <c r="A1586" i="1"/>
  <c r="A10175" i="1"/>
  <c r="A3654" i="1"/>
  <c r="A10110" i="1"/>
  <c r="A18887" i="1"/>
  <c r="A833" i="1"/>
  <c r="A5909" i="1"/>
  <c r="A7250" i="1"/>
  <c r="A5482" i="1"/>
  <c r="A16064" i="1"/>
  <c r="A17630" i="1"/>
  <c r="A18605" i="1"/>
  <c r="A13017" i="1"/>
  <c r="A19875" i="1"/>
  <c r="A13347" i="1"/>
  <c r="A1814" i="1"/>
  <c r="A18829" i="1"/>
  <c r="A16232" i="1"/>
  <c r="A2286" i="1"/>
  <c r="A18724" i="1"/>
  <c r="A2388" i="1"/>
  <c r="A14377" i="1"/>
  <c r="A19171" i="1"/>
  <c r="A16581" i="1"/>
  <c r="A17434" i="1"/>
  <c r="A12402" i="1"/>
  <c r="A19732" i="1"/>
  <c r="A13582" i="1"/>
  <c r="A2204" i="1"/>
  <c r="A12839" i="1"/>
  <c r="A6594" i="1"/>
  <c r="A18190" i="1"/>
  <c r="A16981" i="1"/>
  <c r="A9733" i="1"/>
  <c r="A15012" i="1"/>
  <c r="A9106" i="1"/>
  <c r="A1490" i="1"/>
  <c r="A17495" i="1"/>
  <c r="A16220" i="1"/>
  <c r="A6019" i="1"/>
  <c r="A2490" i="1"/>
  <c r="A19796" i="1"/>
  <c r="A11764" i="1"/>
  <c r="A14147" i="1"/>
  <c r="A4349" i="1"/>
  <c r="A10679" i="1"/>
  <c r="A8921" i="1"/>
  <c r="A16023" i="1"/>
  <c r="A5606" i="1"/>
  <c r="A5953" i="1"/>
  <c r="A345" i="1"/>
  <c r="A2093" i="1"/>
  <c r="A1704" i="1"/>
  <c r="A9167" i="1"/>
  <c r="A18810" i="1"/>
  <c r="A5464" i="1"/>
  <c r="A10052" i="1"/>
  <c r="A6149" i="1"/>
  <c r="A19154" i="1"/>
  <c r="A10785" i="1"/>
  <c r="A4331" i="1"/>
  <c r="A5818" i="1"/>
  <c r="A12639" i="1"/>
  <c r="A2567" i="1"/>
  <c r="A8600" i="1"/>
  <c r="A8032" i="1"/>
  <c r="A13245" i="1"/>
  <c r="A8329" i="1"/>
  <c r="A1671" i="1"/>
  <c r="A17527" i="1"/>
  <c r="A2526" i="1"/>
  <c r="A14488" i="1"/>
  <c r="A1097" i="1"/>
  <c r="A12060" i="1"/>
  <c r="A17377" i="1"/>
  <c r="A4844" i="1"/>
  <c r="A16415" i="1"/>
  <c r="A5534" i="1"/>
  <c r="A577" i="1"/>
  <c r="A2171" i="1"/>
  <c r="A19053" i="1"/>
  <c r="A7363" i="1"/>
  <c r="A18007" i="1"/>
  <c r="A19489" i="1"/>
  <c r="A10758" i="1"/>
  <c r="A6999" i="1"/>
  <c r="A13280" i="1"/>
  <c r="A19524" i="1"/>
  <c r="A7692" i="1"/>
  <c r="A8556" i="1"/>
  <c r="A6728" i="1"/>
  <c r="A18393" i="1"/>
  <c r="A34" i="1"/>
  <c r="A15261" i="1"/>
  <c r="A2631" i="1"/>
  <c r="A4975" i="1"/>
  <c r="A4510" i="1"/>
  <c r="A5851" i="1"/>
  <c r="A18761" i="1"/>
  <c r="A9130" i="1"/>
  <c r="A5267" i="1"/>
  <c r="A6" i="1"/>
  <c r="A19393" i="1"/>
  <c r="A9960" i="1"/>
  <c r="A8058" i="1"/>
  <c r="A8182" i="1"/>
  <c r="A4904" i="1"/>
  <c r="A11966" i="1"/>
  <c r="A19782" i="1"/>
  <c r="A14384" i="1"/>
  <c r="A6702" i="1"/>
  <c r="A12491" i="1"/>
  <c r="A7987" i="1"/>
  <c r="A12230" i="1"/>
  <c r="A8785" i="1"/>
  <c r="A18486" i="1"/>
  <c r="A15816" i="1"/>
  <c r="A14217" i="1"/>
  <c r="A11210" i="1"/>
  <c r="A6558" i="1"/>
  <c r="A5474" i="1"/>
  <c r="A11130" i="1"/>
  <c r="A1870" i="1"/>
  <c r="A17717" i="1"/>
  <c r="A5338" i="1"/>
  <c r="A2250" i="1"/>
  <c r="A14593" i="1"/>
  <c r="A5617" i="1"/>
  <c r="A19535" i="1"/>
  <c r="A18565" i="1"/>
  <c r="A2580" i="1"/>
  <c r="A15748" i="1"/>
  <c r="A13123" i="1"/>
  <c r="A10036" i="1"/>
  <c r="A5983" i="1"/>
  <c r="A16355" i="1"/>
  <c r="A10564" i="1"/>
  <c r="A7723" i="1"/>
  <c r="A1209" i="1"/>
  <c r="A4886" i="1"/>
  <c r="A6268" i="1"/>
  <c r="A16741" i="1"/>
  <c r="A13805" i="1"/>
  <c r="A10356" i="1"/>
  <c r="A16529" i="1"/>
  <c r="A9826" i="1"/>
  <c r="A4784" i="1"/>
  <c r="A14079" i="1"/>
  <c r="A5432" i="1"/>
  <c r="A7652" i="1"/>
  <c r="A17821" i="1"/>
  <c r="A15425" i="1"/>
  <c r="A5019" i="1"/>
  <c r="A7552" i="1"/>
  <c r="A13868" i="1"/>
  <c r="A4053" i="1"/>
  <c r="A6026" i="1"/>
  <c r="A7476" i="1"/>
  <c r="A3014" i="1"/>
  <c r="A12336" i="1"/>
  <c r="A18246" i="1"/>
  <c r="A18613" i="1"/>
  <c r="A14528" i="1"/>
  <c r="A2876" i="1"/>
  <c r="A7680" i="1"/>
  <c r="A12065" i="1"/>
  <c r="A11444" i="1"/>
  <c r="A13452" i="1"/>
  <c r="A6382" i="1"/>
  <c r="A4504" i="1"/>
  <c r="A19813" i="1"/>
  <c r="A5036" i="1"/>
  <c r="A261" i="1"/>
  <c r="A14608" i="1"/>
  <c r="A2588" i="1"/>
  <c r="A5589" i="1"/>
  <c r="A9989" i="1"/>
  <c r="A7410" i="1"/>
  <c r="A4016" i="1"/>
  <c r="A5857" i="1"/>
  <c r="A5873" i="1"/>
  <c r="A11134" i="1"/>
  <c r="A8008" i="1"/>
  <c r="A18115" i="1"/>
  <c r="A13854" i="1"/>
  <c r="A1694" i="1"/>
  <c r="A6590" i="1"/>
  <c r="A11783" i="1"/>
  <c r="A5603" i="1"/>
  <c r="A5931" i="1"/>
  <c r="A166" i="1"/>
  <c r="A15204" i="1"/>
  <c r="A7432" i="1"/>
  <c r="A15031" i="1"/>
  <c r="A10376" i="1"/>
  <c r="A4094" i="1"/>
  <c r="A6203" i="1"/>
  <c r="A7408" i="1"/>
  <c r="A1798" i="1"/>
  <c r="A4532" i="1"/>
  <c r="A5732" i="1"/>
  <c r="A9444" i="1"/>
  <c r="A11407" i="1"/>
  <c r="A2276" i="1"/>
  <c r="A2544" i="1"/>
  <c r="A19464" i="1"/>
  <c r="A13538" i="1"/>
  <c r="A15071" i="1"/>
  <c r="A4780" i="1"/>
  <c r="A18464" i="1"/>
  <c r="A13214" i="1"/>
  <c r="A8507" i="1"/>
  <c r="A10171" i="1"/>
  <c r="A19511" i="1"/>
  <c r="A12824" i="1"/>
  <c r="A637" i="1"/>
  <c r="A8947" i="1"/>
  <c r="A11337" i="1"/>
  <c r="A12576" i="1"/>
  <c r="A16258" i="1"/>
  <c r="A10581" i="1"/>
  <c r="A9537" i="1"/>
  <c r="A423" i="1"/>
  <c r="A12911" i="1"/>
  <c r="A2134" i="1"/>
  <c r="A14953" i="1"/>
  <c r="A4159" i="1"/>
  <c r="A2970" i="1"/>
  <c r="A16081" i="1"/>
  <c r="A13712" i="1"/>
  <c r="A18928" i="1"/>
  <c r="A14513" i="1"/>
  <c r="A344" i="1"/>
  <c r="A6711" i="1"/>
  <c r="A11723" i="1"/>
  <c r="A5181" i="1"/>
  <c r="A14466" i="1"/>
  <c r="A18752" i="1"/>
  <c r="A13009" i="1"/>
  <c r="A8414" i="1"/>
  <c r="A17399" i="1"/>
  <c r="A14266" i="1"/>
  <c r="A18570" i="1"/>
  <c r="A2219" i="1"/>
  <c r="A18539" i="1"/>
  <c r="A7353" i="1"/>
  <c r="A11838" i="1"/>
  <c r="A7193" i="1"/>
  <c r="A2247" i="1"/>
  <c r="A6499" i="1"/>
  <c r="A657" i="1"/>
  <c r="A13095" i="1"/>
  <c r="A11458" i="1"/>
  <c r="A12090" i="1"/>
  <c r="A7768" i="1"/>
  <c r="A6092" i="1"/>
  <c r="A6583" i="1"/>
  <c r="A7307" i="1"/>
  <c r="A16878" i="1"/>
  <c r="A15333" i="1"/>
  <c r="A14661" i="1"/>
  <c r="A13628" i="1"/>
  <c r="A13314" i="1"/>
  <c r="A2740" i="1"/>
  <c r="A5466" i="1"/>
  <c r="A19877" i="1"/>
  <c r="A7916" i="1"/>
  <c r="A7460" i="1"/>
  <c r="A9472" i="1"/>
  <c r="A19790" i="1"/>
  <c r="A3352" i="1"/>
  <c r="A1469" i="1"/>
  <c r="A12101" i="1"/>
  <c r="A19639" i="1"/>
  <c r="A7944" i="1"/>
  <c r="A18369" i="1"/>
  <c r="A7406" i="1"/>
  <c r="A16171" i="1"/>
  <c r="A19962" i="1"/>
  <c r="A5692" i="1"/>
  <c r="A12127" i="1"/>
  <c r="A7777" i="1"/>
  <c r="A10836" i="1"/>
  <c r="A6388" i="1"/>
  <c r="A6179" i="1"/>
  <c r="A13161" i="1"/>
  <c r="A14965" i="1"/>
  <c r="A10595" i="1"/>
  <c r="A2337" i="1"/>
  <c r="A9357" i="1"/>
  <c r="A15605" i="1"/>
  <c r="A305" i="1"/>
  <c r="A5178" i="1"/>
  <c r="A6707" i="1"/>
  <c r="A18219" i="1"/>
  <c r="A13724" i="1"/>
  <c r="A2125" i="1"/>
  <c r="A12865" i="1"/>
  <c r="A14827" i="1"/>
  <c r="A7006" i="1"/>
  <c r="A12501" i="1"/>
  <c r="A15178" i="1"/>
  <c r="A14021" i="1"/>
  <c r="A16891" i="1"/>
  <c r="A5147" i="1"/>
  <c r="A16781" i="1"/>
  <c r="A7051" i="1"/>
  <c r="A17923" i="1"/>
  <c r="A11318" i="1"/>
  <c r="A12619" i="1"/>
  <c r="A5132" i="1"/>
  <c r="A15679" i="1"/>
  <c r="A3759" i="1"/>
  <c r="A6103" i="1"/>
  <c r="A13648" i="1"/>
  <c r="A12201" i="1"/>
  <c r="A14277" i="1"/>
  <c r="A5089" i="1"/>
  <c r="A5747" i="1"/>
  <c r="A12726" i="1"/>
  <c r="A4048" i="1"/>
  <c r="A15015" i="1"/>
  <c r="A2594" i="1"/>
  <c r="A9584" i="1"/>
  <c r="A9011" i="1"/>
  <c r="A1943" i="1"/>
  <c r="A1013" i="1"/>
  <c r="A5144" i="1"/>
  <c r="A14154" i="1"/>
  <c r="A2581" i="1"/>
  <c r="A3651" i="1"/>
  <c r="A10971" i="1"/>
  <c r="A16502" i="1"/>
  <c r="A10135" i="1"/>
  <c r="A11064" i="1"/>
  <c r="A12261" i="1"/>
  <c r="A9335" i="1"/>
  <c r="A4311" i="1"/>
  <c r="A16142" i="1"/>
  <c r="A14875" i="1"/>
  <c r="A8924" i="1"/>
  <c r="A3695" i="1"/>
  <c r="A5118" i="1"/>
  <c r="A18261" i="1"/>
  <c r="A17873" i="1"/>
  <c r="A9087" i="1"/>
  <c r="A2453" i="1"/>
  <c r="A17129" i="1"/>
  <c r="A14837" i="1"/>
  <c r="A14194" i="1"/>
  <c r="A17066" i="1"/>
  <c r="A14558" i="1"/>
  <c r="A11937" i="1"/>
  <c r="A3421" i="1"/>
  <c r="A656" i="1"/>
  <c r="A19106" i="1"/>
  <c r="A5241" i="1"/>
  <c r="A16319" i="1"/>
  <c r="A13565" i="1"/>
  <c r="A19692" i="1"/>
  <c r="A11797" i="1"/>
  <c r="A128" i="1"/>
  <c r="A8851" i="1"/>
  <c r="A6358" i="1"/>
  <c r="A3796" i="1"/>
  <c r="A17733" i="1"/>
  <c r="A4692" i="1"/>
  <c r="A19663" i="1"/>
  <c r="A19948" i="1"/>
  <c r="A4545" i="1"/>
  <c r="A6220" i="1"/>
  <c r="A18690" i="1"/>
  <c r="A14263" i="1"/>
  <c r="A1891" i="1"/>
  <c r="A17423" i="1"/>
  <c r="A11545" i="1"/>
  <c r="A2046" i="1"/>
  <c r="A7812" i="1"/>
  <c r="A17533" i="1"/>
  <c r="A9303" i="1"/>
  <c r="A13684" i="1"/>
  <c r="A14016" i="1"/>
  <c r="A7172" i="1"/>
  <c r="A16460" i="1"/>
  <c r="A15264" i="1"/>
  <c r="A4162" i="1"/>
  <c r="A18120" i="1"/>
  <c r="A7653" i="1"/>
  <c r="A8858" i="1"/>
  <c r="A1026" i="1"/>
  <c r="A3183" i="1"/>
  <c r="A4079" i="1"/>
  <c r="A2029" i="1"/>
  <c r="A19144" i="1"/>
  <c r="A2648" i="1"/>
  <c r="A16691" i="1"/>
  <c r="A1441" i="1"/>
  <c r="A18193" i="1"/>
  <c r="A12766" i="1"/>
  <c r="A7" i="1"/>
  <c r="A17995" i="1"/>
  <c r="A6450" i="1"/>
  <c r="A19035" i="1"/>
  <c r="A10835" i="1"/>
  <c r="A12346" i="1"/>
  <c r="A6545" i="1"/>
  <c r="A13544" i="1"/>
  <c r="A10001" i="1"/>
  <c r="A9056" i="1"/>
  <c r="A19278" i="1"/>
  <c r="A10549" i="1"/>
  <c r="A13894" i="1"/>
  <c r="A17282" i="1"/>
  <c r="A8222" i="1"/>
  <c r="A4750" i="1"/>
  <c r="A743" i="1"/>
  <c r="A8562" i="1"/>
  <c r="A15478" i="1"/>
  <c r="A14065" i="1"/>
  <c r="A9463" i="1"/>
  <c r="A7930" i="1"/>
  <c r="A13399" i="1"/>
  <c r="A9965" i="1"/>
  <c r="A11760" i="1"/>
  <c r="A864" i="1"/>
  <c r="A6810" i="1"/>
  <c r="A499" i="1"/>
  <c r="A11303" i="1"/>
  <c r="A15117" i="1"/>
  <c r="A3138" i="1"/>
  <c r="A7943" i="1"/>
  <c r="A11010" i="1"/>
  <c r="A1420" i="1"/>
  <c r="A16723" i="1"/>
  <c r="A2096" i="1"/>
  <c r="A17676" i="1"/>
  <c r="A1260" i="1"/>
  <c r="A8942" i="1"/>
  <c r="A1395" i="1"/>
  <c r="A16504" i="1"/>
  <c r="A16692" i="1"/>
  <c r="A7019" i="1"/>
  <c r="A5223" i="1"/>
  <c r="A18661" i="1"/>
  <c r="A6857" i="1"/>
  <c r="A3213" i="1"/>
  <c r="A505" i="1"/>
  <c r="A10821" i="1"/>
  <c r="A2556" i="1"/>
  <c r="A11343" i="1"/>
  <c r="A15914" i="1"/>
  <c r="A7700" i="1"/>
  <c r="A8748" i="1"/>
  <c r="A5764" i="1"/>
  <c r="A18245" i="1"/>
  <c r="A11657" i="1"/>
  <c r="A8137" i="1"/>
  <c r="A3394" i="1"/>
  <c r="A16004" i="1"/>
  <c r="A7860" i="1"/>
  <c r="A280" i="1"/>
  <c r="A9547" i="1"/>
  <c r="A9032" i="1"/>
  <c r="A16711" i="1"/>
  <c r="A10122" i="1"/>
  <c r="A12254" i="1"/>
  <c r="A18353" i="1"/>
  <c r="A11359" i="1"/>
  <c r="A17539" i="1"/>
  <c r="A4005" i="1"/>
  <c r="A10757" i="1"/>
  <c r="A4320" i="1"/>
  <c r="A4042" i="1"/>
  <c r="A5984" i="1"/>
  <c r="A11387" i="1"/>
  <c r="A16558" i="1"/>
  <c r="A12278" i="1"/>
  <c r="A10814" i="1"/>
  <c r="A19671" i="1"/>
  <c r="A6916" i="1"/>
  <c r="A7964" i="1"/>
  <c r="A2914" i="1"/>
  <c r="A16908" i="1"/>
  <c r="A8040" i="1"/>
  <c r="A7158" i="1"/>
  <c r="A6071" i="1"/>
  <c r="A7092" i="1"/>
  <c r="A4676" i="1"/>
  <c r="A15091" i="1"/>
  <c r="A3287" i="1"/>
  <c r="A6162" i="1"/>
  <c r="A11425" i="1"/>
  <c r="A3720" i="1"/>
  <c r="A2322" i="1"/>
  <c r="A9789" i="1"/>
  <c r="A12378" i="1"/>
  <c r="A18252" i="1"/>
  <c r="A11500" i="1"/>
  <c r="A12307" i="1"/>
  <c r="A4362" i="1"/>
  <c r="A1461" i="1"/>
  <c r="A8926" i="1"/>
  <c r="A2756" i="1"/>
  <c r="A11922" i="1"/>
  <c r="A11880" i="1"/>
  <c r="A4151" i="1"/>
  <c r="A6293" i="1"/>
  <c r="A19731" i="1"/>
  <c r="A1041" i="1"/>
  <c r="A18378" i="1"/>
  <c r="A6402" i="1"/>
  <c r="A9800" i="1"/>
  <c r="A9908" i="1"/>
  <c r="A13430" i="1"/>
  <c r="A7148" i="1"/>
  <c r="A10435" i="1"/>
  <c r="A623" i="1"/>
  <c r="A14108" i="1"/>
  <c r="A7980" i="1"/>
  <c r="A4761" i="1"/>
  <c r="A16084" i="1"/>
  <c r="A12618" i="1"/>
  <c r="A4118" i="1"/>
  <c r="A11927" i="1"/>
  <c r="A9857" i="1"/>
  <c r="A16280" i="1"/>
  <c r="A849" i="1"/>
  <c r="A17291" i="1"/>
  <c r="A3688" i="1"/>
  <c r="A13328" i="1"/>
  <c r="A17667" i="1"/>
  <c r="A4033" i="1"/>
  <c r="A5418" i="1"/>
  <c r="A7069" i="1"/>
  <c r="A1629" i="1"/>
  <c r="A9076" i="1"/>
  <c r="A171" i="1"/>
  <c r="A14619" i="1"/>
  <c r="A9589" i="1"/>
  <c r="A12545" i="1"/>
  <c r="A14630" i="1"/>
  <c r="A1974" i="1"/>
  <c r="A1435" i="1"/>
  <c r="A18403" i="1"/>
  <c r="A12158" i="1"/>
  <c r="A7708" i="1"/>
  <c r="A11748" i="1"/>
  <c r="A14216" i="1"/>
  <c r="A7511" i="1"/>
  <c r="A18591" i="1"/>
  <c r="A4501" i="1"/>
  <c r="A9612" i="1"/>
  <c r="A8938" i="1"/>
  <c r="A19819" i="1"/>
  <c r="A14063" i="1"/>
  <c r="A2282" i="1"/>
  <c r="A12366" i="1"/>
  <c r="A14119" i="1"/>
  <c r="A5860" i="1"/>
  <c r="A18524" i="1"/>
  <c r="A16255" i="1"/>
  <c r="A15177" i="1"/>
  <c r="A3238" i="1"/>
  <c r="A7312" i="1"/>
  <c r="A6254" i="1"/>
  <c r="A6335" i="1"/>
  <c r="A3530" i="1"/>
  <c r="A18145" i="1"/>
  <c r="A19251" i="1"/>
  <c r="A12806" i="1"/>
  <c r="A13453" i="1"/>
  <c r="A603" i="1"/>
  <c r="A1662" i="1"/>
  <c r="A6685" i="1"/>
  <c r="A11418" i="1"/>
  <c r="A12999" i="1"/>
  <c r="A10438" i="1"/>
  <c r="A19874" i="1"/>
  <c r="A6206" i="1"/>
  <c r="A11499" i="1"/>
  <c r="A19222" i="1"/>
  <c r="A16016" i="1"/>
  <c r="A4836" i="1"/>
  <c r="A3903" i="1"/>
  <c r="A8475" i="1"/>
  <c r="A11402" i="1"/>
  <c r="A4776" i="1"/>
  <c r="A4222" i="1"/>
  <c r="A7246" i="1"/>
  <c r="A1517" i="1"/>
  <c r="A4183" i="1"/>
  <c r="A7295" i="1"/>
  <c r="A3632" i="1"/>
  <c r="A5529" i="1"/>
  <c r="A10424" i="1"/>
  <c r="A4745" i="1"/>
  <c r="A12616" i="1"/>
  <c r="A1518" i="1"/>
  <c r="A8048" i="1"/>
  <c r="A6093" i="1"/>
  <c r="A11888" i="1"/>
  <c r="A14414" i="1"/>
  <c r="A18277" i="1"/>
  <c r="A931" i="1"/>
  <c r="A5381" i="1"/>
  <c r="A9505" i="1"/>
  <c r="A15105" i="1"/>
  <c r="A9337" i="1"/>
  <c r="A10999" i="1"/>
  <c r="A9063" i="1"/>
  <c r="A10024" i="1"/>
  <c r="A3566" i="1"/>
  <c r="A2028" i="1"/>
  <c r="A1628" i="1"/>
  <c r="A19751" i="1"/>
  <c r="A10479" i="1"/>
  <c r="A15684" i="1"/>
  <c r="A3970" i="1"/>
  <c r="A9031" i="1"/>
  <c r="A19206" i="1"/>
  <c r="A17591" i="1"/>
  <c r="A17741" i="1"/>
  <c r="A1633" i="1"/>
  <c r="A16458" i="1"/>
  <c r="A16152" i="1"/>
  <c r="A11650" i="1"/>
  <c r="A8728" i="1"/>
  <c r="A15773" i="1"/>
  <c r="A5947" i="1"/>
  <c r="A18459" i="1"/>
  <c r="A1259" i="1"/>
  <c r="A1563" i="1"/>
  <c r="A4339" i="1"/>
  <c r="A11891" i="1"/>
  <c r="A8394" i="1"/>
  <c r="A15428" i="1"/>
  <c r="A13638" i="1"/>
  <c r="A4039" i="1"/>
  <c r="A18923" i="1"/>
  <c r="A1548" i="1"/>
  <c r="A1078" i="1"/>
  <c r="A11170" i="1"/>
  <c r="A17562" i="1"/>
  <c r="A7744" i="1"/>
  <c r="A7740" i="1"/>
  <c r="A18846" i="1"/>
  <c r="A19032" i="1"/>
  <c r="A7206" i="1"/>
  <c r="A1759" i="1"/>
  <c r="A6015" i="1"/>
  <c r="A2004" i="1"/>
  <c r="A9478" i="1"/>
  <c r="A2099" i="1"/>
  <c r="A2033" i="1"/>
  <c r="A4582" i="1"/>
  <c r="A1392" i="1"/>
  <c r="A14228" i="1"/>
  <c r="A259" i="1"/>
  <c r="A9231" i="1"/>
  <c r="A11594" i="1"/>
  <c r="A2329" i="1"/>
  <c r="A6324" i="1"/>
  <c r="A12416" i="1"/>
  <c r="A664" i="1"/>
  <c r="A13812" i="1"/>
  <c r="A17730" i="1"/>
  <c r="A15096" i="1"/>
  <c r="A5753" i="1"/>
  <c r="A7000" i="1"/>
  <c r="A35" i="1"/>
  <c r="A5852" i="1"/>
  <c r="A16026" i="1"/>
  <c r="A15483" i="1"/>
  <c r="A1732" i="1"/>
  <c r="A1896" i="1"/>
  <c r="A16907" i="1"/>
  <c r="A14173" i="1"/>
  <c r="A5459" i="1"/>
  <c r="A12566" i="1"/>
  <c r="A19444" i="1"/>
  <c r="A5463" i="1"/>
  <c r="A10048" i="1"/>
  <c r="A14746" i="1"/>
  <c r="A805" i="1"/>
  <c r="A5554" i="1"/>
  <c r="A15654" i="1"/>
  <c r="A11119" i="1"/>
  <c r="A4914" i="1"/>
  <c r="A7689" i="1"/>
  <c r="A10604" i="1"/>
  <c r="A12176" i="1"/>
  <c r="A16085" i="1"/>
  <c r="A826" i="1"/>
  <c r="A2228" i="1"/>
  <c r="A16879" i="1"/>
  <c r="A10112" i="1"/>
  <c r="A17930" i="1"/>
  <c r="A16567" i="1"/>
  <c r="A19066" i="1"/>
  <c r="A19827" i="1"/>
  <c r="A10367" i="1"/>
  <c r="A8428" i="1"/>
  <c r="A10770" i="1"/>
  <c r="A19737" i="1"/>
  <c r="A5368" i="1"/>
  <c r="A7667" i="1"/>
  <c r="A18090" i="1"/>
  <c r="A6442" i="1"/>
  <c r="A4388" i="1"/>
  <c r="A10906" i="1"/>
  <c r="A19804" i="1"/>
  <c r="A11282" i="1"/>
  <c r="A15547" i="1"/>
  <c r="A6833" i="1"/>
  <c r="A1718" i="1"/>
  <c r="A9597" i="1"/>
  <c r="A13819" i="1"/>
  <c r="A13807" i="1"/>
  <c r="A3579" i="1"/>
  <c r="A7310" i="1"/>
  <c r="A8034" i="1"/>
  <c r="A19506" i="1"/>
  <c r="A1815" i="1"/>
  <c r="A322" i="1"/>
  <c r="A16056" i="1"/>
  <c r="A11647" i="1"/>
  <c r="A4739" i="1"/>
  <c r="A3002" i="1"/>
  <c r="A16939" i="1"/>
  <c r="A3528" i="1"/>
  <c r="A3639" i="1"/>
  <c r="A15609" i="1"/>
  <c r="A8672" i="1"/>
  <c r="A19950" i="1"/>
  <c r="A4710" i="1"/>
  <c r="A17866" i="1"/>
  <c r="A8176" i="1"/>
  <c r="A1587" i="1"/>
  <c r="A8701" i="1"/>
  <c r="A4072" i="1"/>
  <c r="A12679" i="1"/>
  <c r="A14932" i="1"/>
  <c r="A8908" i="1"/>
  <c r="A7378" i="1"/>
  <c r="A16704" i="1"/>
  <c r="A3700" i="1"/>
  <c r="A10615" i="1"/>
  <c r="A14969" i="1"/>
  <c r="A7912" i="1"/>
  <c r="A8044" i="1"/>
  <c r="A11569" i="1"/>
  <c r="A5040" i="1"/>
  <c r="A1308" i="1"/>
  <c r="A4225" i="1"/>
  <c r="A13741" i="1"/>
  <c r="A3511" i="1"/>
  <c r="A12276" i="1"/>
  <c r="A371" i="1"/>
  <c r="A11483" i="1"/>
  <c r="A2242" i="1"/>
  <c r="A15722" i="1"/>
  <c r="A11918" i="1"/>
  <c r="A48" i="1"/>
  <c r="A5500" i="1"/>
  <c r="A6017" i="1"/>
  <c r="A9831" i="1"/>
  <c r="A5028" i="1"/>
  <c r="A10718" i="1"/>
  <c r="A6830" i="1"/>
  <c r="A7119" i="1"/>
  <c r="A19460" i="1"/>
  <c r="A6974" i="1"/>
  <c r="A4201" i="1"/>
  <c r="A1323" i="1"/>
  <c r="A18231" i="1"/>
  <c r="A15511" i="1"/>
  <c r="A9381" i="1"/>
  <c r="A4675" i="1"/>
  <c r="A6171" i="1"/>
  <c r="A6863" i="1"/>
  <c r="A14748" i="1"/>
  <c r="A11510" i="1"/>
  <c r="A9626" i="1"/>
  <c r="A15171" i="1"/>
  <c r="A14388" i="1"/>
  <c r="A2706" i="1"/>
  <c r="A2933" i="1"/>
  <c r="A14200" i="1"/>
  <c r="A14773" i="1"/>
  <c r="A4085" i="1"/>
  <c r="A15525" i="1"/>
  <c r="A3687" i="1"/>
  <c r="A10528" i="1"/>
  <c r="A3534" i="1"/>
  <c r="A8584" i="1"/>
  <c r="A18804" i="1"/>
  <c r="A12548" i="1"/>
  <c r="A16148" i="1"/>
  <c r="A8214" i="1"/>
  <c r="A11068" i="1"/>
  <c r="A8993" i="1"/>
  <c r="A12212" i="1"/>
  <c r="A2139" i="1"/>
  <c r="A8812" i="1"/>
  <c r="A19039" i="1"/>
  <c r="A16497" i="1"/>
  <c r="A6252" i="1"/>
  <c r="A15757" i="1"/>
  <c r="A4451" i="1"/>
  <c r="A6634" i="1"/>
  <c r="A2332" i="1"/>
  <c r="A9213" i="1"/>
  <c r="A17419" i="1"/>
  <c r="A16643" i="1"/>
  <c r="A8157" i="1"/>
  <c r="A9726" i="1"/>
  <c r="A369" i="1"/>
  <c r="A4679" i="1"/>
  <c r="A11714" i="1"/>
  <c r="A17034" i="1"/>
  <c r="A15747" i="1"/>
  <c r="A14620" i="1"/>
  <c r="A8830" i="1"/>
  <c r="A19277" i="1"/>
  <c r="A5551" i="1"/>
  <c r="A14581" i="1"/>
  <c r="A7874" i="1"/>
  <c r="A16763" i="1"/>
  <c r="A5197" i="1"/>
  <c r="A4622" i="1"/>
  <c r="A4986" i="1"/>
  <c r="A94" i="1"/>
  <c r="A5906" i="1"/>
  <c r="A6215" i="1"/>
  <c r="A15365" i="1"/>
  <c r="A10727" i="1"/>
  <c r="A14612" i="1"/>
  <c r="A15837" i="1"/>
  <c r="A17122" i="1"/>
  <c r="A1275" i="1"/>
  <c r="A18048" i="1"/>
  <c r="A8676" i="1"/>
  <c r="A4144" i="1"/>
  <c r="A6621" i="1"/>
  <c r="A8067" i="1"/>
  <c r="A11732" i="1"/>
  <c r="A6922" i="1"/>
  <c r="A9328" i="1"/>
  <c r="A2565" i="1"/>
  <c r="A3042" i="1"/>
  <c r="A2105" i="1"/>
  <c r="A4853" i="1"/>
  <c r="A13111" i="1"/>
  <c r="A14004" i="1"/>
  <c r="A16768" i="1"/>
  <c r="A990" i="1"/>
  <c r="A19184" i="1"/>
  <c r="A8876" i="1"/>
  <c r="A6269" i="1"/>
  <c r="A19428" i="1"/>
  <c r="A3856" i="1"/>
  <c r="A17139" i="1"/>
  <c r="A8917" i="1"/>
  <c r="A9216" i="1"/>
  <c r="A638" i="1"/>
  <c r="A5961" i="1"/>
  <c r="A18006" i="1"/>
  <c r="A9285" i="1"/>
  <c r="A18607" i="1"/>
  <c r="A7537" i="1"/>
  <c r="A12794" i="1"/>
  <c r="A9969" i="1"/>
  <c r="A5633" i="1"/>
  <c r="A18526" i="1"/>
  <c r="A5285" i="1"/>
  <c r="A7535" i="1"/>
  <c r="A11225" i="1"/>
  <c r="A16154" i="1"/>
  <c r="A13052" i="1"/>
  <c r="A14598" i="1"/>
  <c r="A6173" i="1"/>
  <c r="A13208" i="1"/>
  <c r="A6045" i="1"/>
  <c r="A10859" i="1"/>
  <c r="A9774" i="1"/>
  <c r="A7030" i="1"/>
  <c r="A10195" i="1"/>
  <c r="A1824" i="1"/>
  <c r="A10337" i="1"/>
  <c r="A15330" i="1"/>
  <c r="A10288" i="1"/>
  <c r="A6359" i="1"/>
  <c r="A3003" i="1"/>
  <c r="A9797" i="1"/>
  <c r="A8744" i="1"/>
  <c r="A10418" i="1"/>
  <c r="A12524" i="1"/>
  <c r="A719" i="1"/>
  <c r="A6663" i="1"/>
  <c r="A2848" i="1"/>
  <c r="A6532" i="1"/>
  <c r="A17435" i="1"/>
  <c r="A13261" i="1"/>
  <c r="A16953" i="1"/>
  <c r="A11008" i="1"/>
  <c r="A14554" i="1"/>
  <c r="A4929" i="1"/>
  <c r="A13369" i="1"/>
  <c r="A16233" i="1"/>
  <c r="A17504" i="1"/>
  <c r="A17586" i="1"/>
  <c r="A8164" i="1"/>
  <c r="A12518" i="1"/>
  <c r="A6823" i="1"/>
  <c r="A11896" i="1"/>
  <c r="A17529" i="1"/>
  <c r="A13568" i="1"/>
  <c r="A9176" i="1"/>
  <c r="A18715" i="1"/>
  <c r="A3474" i="1"/>
  <c r="A6265" i="1"/>
  <c r="A15055" i="1"/>
  <c r="A5676" i="1"/>
  <c r="A7316" i="1"/>
  <c r="A15345" i="1"/>
  <c r="A13416" i="1"/>
  <c r="A17426" i="1"/>
  <c r="A8492" i="1"/>
  <c r="A15442" i="1"/>
  <c r="A18265" i="1"/>
  <c r="A15900" i="1"/>
  <c r="A14983" i="1"/>
  <c r="A11251" i="1"/>
  <c r="A4215" i="1"/>
  <c r="A11603" i="1"/>
  <c r="A15242" i="1"/>
  <c r="A11151" i="1"/>
  <c r="A19225" i="1"/>
  <c r="A6180" i="1"/>
  <c r="A13079" i="1"/>
  <c r="A8144" i="1"/>
  <c r="A16511" i="1"/>
  <c r="A14221" i="1"/>
  <c r="A18788" i="1"/>
  <c r="A11735" i="1"/>
  <c r="A9529" i="1"/>
  <c r="A17154" i="1"/>
  <c r="A11211" i="1"/>
  <c r="A7349" i="1"/>
  <c r="A3414" i="1"/>
  <c r="A10684" i="1"/>
  <c r="A11550" i="1"/>
  <c r="A17754" i="1"/>
  <c r="A9134" i="1"/>
  <c r="A7955" i="1"/>
  <c r="A12854" i="1"/>
  <c r="A19504" i="1"/>
  <c r="A4103" i="1"/>
  <c r="A17770" i="1"/>
  <c r="A4655" i="1"/>
  <c r="A15826" i="1"/>
  <c r="A16530" i="1"/>
  <c r="A14411" i="1"/>
  <c r="A18436" i="1"/>
  <c r="A10081" i="1"/>
  <c r="A17207" i="1"/>
  <c r="A5412" i="1"/>
  <c r="A10938" i="1"/>
  <c r="A12667" i="1"/>
  <c r="A13222" i="1"/>
  <c r="A3114" i="1"/>
  <c r="A1076" i="1"/>
  <c r="A8632" i="1"/>
  <c r="A12520" i="1"/>
  <c r="A11231" i="1"/>
  <c r="A8471" i="1"/>
  <c r="A10383" i="1"/>
  <c r="A604" i="1"/>
  <c r="A18925" i="1"/>
  <c r="A6656" i="1"/>
  <c r="A6231" i="1"/>
  <c r="A10274" i="1"/>
  <c r="A8967" i="1"/>
  <c r="A16605" i="1"/>
  <c r="A3467" i="1"/>
  <c r="A72" i="1"/>
  <c r="A2987" i="1"/>
  <c r="A6012" i="1"/>
  <c r="A3281" i="1"/>
  <c r="A4356" i="1"/>
  <c r="A9450" i="1"/>
  <c r="A19619" i="1"/>
  <c r="A6306" i="1"/>
  <c r="A9657" i="1"/>
  <c r="A1554" i="1"/>
  <c r="A11453" i="1"/>
  <c r="A4485" i="1"/>
  <c r="A14995" i="1"/>
  <c r="A18341" i="1"/>
  <c r="A2354" i="1"/>
  <c r="A5886" i="1"/>
  <c r="A9033" i="1"/>
  <c r="A8698" i="1"/>
  <c r="A15260" i="1"/>
  <c r="A5095" i="1"/>
  <c r="A10343" i="1"/>
  <c r="A19242" i="1"/>
  <c r="A19400" i="1"/>
  <c r="A6280" i="1"/>
  <c r="A18294" i="1"/>
  <c r="A12986" i="1"/>
  <c r="A2173" i="1"/>
  <c r="A129" i="1"/>
  <c r="A13976" i="1"/>
  <c r="A7318" i="1"/>
  <c r="A1442" i="1"/>
  <c r="A14306" i="1"/>
  <c r="A9549" i="1"/>
  <c r="A3050" i="1"/>
  <c r="A1236" i="1"/>
  <c r="A16834" i="1"/>
  <c r="A10281" i="1"/>
  <c r="A12725" i="1"/>
  <c r="A17394" i="1"/>
  <c r="A12834" i="1"/>
  <c r="A18797" i="1"/>
  <c r="A12055" i="1"/>
  <c r="A1315" i="1"/>
  <c r="A4001" i="1"/>
  <c r="A15083" i="1"/>
  <c r="A1051" i="1"/>
  <c r="A1069" i="1"/>
  <c r="A14095" i="1"/>
  <c r="A5248" i="1"/>
  <c r="A348" i="1"/>
  <c r="A15803" i="1"/>
  <c r="A12352" i="1"/>
  <c r="A5405" i="1"/>
  <c r="A15258" i="1"/>
  <c r="A8878" i="1"/>
  <c r="A7470" i="1"/>
  <c r="A3494" i="1"/>
  <c r="A3656" i="1"/>
  <c r="A9642" i="1"/>
  <c r="A12092" i="1"/>
  <c r="A7154" i="1"/>
  <c r="A9772" i="1"/>
  <c r="A11372" i="1"/>
  <c r="A16812" i="1"/>
  <c r="A12354" i="1"/>
  <c r="A19911" i="1"/>
  <c r="A11232" i="1"/>
  <c r="A18689" i="1"/>
  <c r="A4988" i="1"/>
  <c r="A26" i="1"/>
  <c r="A7523" i="1"/>
  <c r="A1897" i="1"/>
  <c r="A16272" i="1"/>
  <c r="A15713" i="1"/>
  <c r="A15718" i="1"/>
  <c r="A4541" i="1"/>
  <c r="A16550" i="1"/>
  <c r="A15228" i="1"/>
  <c r="A800" i="1"/>
  <c r="A7519" i="1"/>
  <c r="A8615" i="1"/>
  <c r="A14779" i="1"/>
  <c r="A1860" i="1"/>
  <c r="A5249" i="1"/>
  <c r="A10582" i="1"/>
  <c r="A8407" i="1"/>
  <c r="A5638" i="1"/>
  <c r="A368" i="1"/>
  <c r="A15920" i="1"/>
  <c r="A15705" i="1"/>
  <c r="A19646" i="1"/>
  <c r="A4171" i="1"/>
  <c r="A6508" i="1"/>
  <c r="A10333" i="1"/>
  <c r="A2126" i="1"/>
  <c r="A1130" i="1"/>
  <c r="A19236" i="1"/>
  <c r="A7340" i="1"/>
  <c r="A6454" i="1"/>
  <c r="A3163" i="1"/>
  <c r="A11328" i="1"/>
  <c r="A3853" i="1"/>
  <c r="A9022" i="1"/>
  <c r="A10976" i="1"/>
  <c r="A19584" i="1"/>
  <c r="A19806" i="1"/>
  <c r="A9663" i="1"/>
  <c r="A15801" i="1"/>
  <c r="A13746" i="1"/>
  <c r="A1398" i="1"/>
  <c r="A13179" i="1"/>
  <c r="A12767" i="1"/>
  <c r="A3089" i="1"/>
  <c r="A8136" i="1"/>
  <c r="A3229" i="1"/>
  <c r="A8300" i="1"/>
  <c r="A2061" i="1"/>
  <c r="A9467" i="1"/>
  <c r="A8678" i="1"/>
  <c r="A16408" i="1"/>
  <c r="A997" i="1"/>
  <c r="A10909" i="1"/>
  <c r="A16491" i="1"/>
  <c r="A16291" i="1"/>
  <c r="A17089" i="1"/>
  <c r="A11391" i="1"/>
  <c r="A13232" i="1"/>
  <c r="A4353" i="1"/>
  <c r="A7561" i="1"/>
  <c r="A6393" i="1"/>
  <c r="A12059" i="1"/>
  <c r="A10167" i="1"/>
  <c r="A17936" i="1"/>
  <c r="A7088" i="1"/>
  <c r="A17142" i="1"/>
  <c r="A14783" i="1"/>
  <c r="A9599" i="1"/>
  <c r="A6222" i="1"/>
  <c r="A7712" i="1"/>
  <c r="A13798" i="1"/>
  <c r="A14315" i="1"/>
  <c r="A15325" i="1"/>
  <c r="A15332" i="1"/>
  <c r="A18696" i="1"/>
  <c r="A1583" i="1"/>
  <c r="A12232" i="1"/>
  <c r="A12931" i="1"/>
  <c r="A4910" i="1"/>
  <c r="A11045" i="1"/>
  <c r="A2122" i="1"/>
  <c r="A7289" i="1"/>
  <c r="A6608" i="1"/>
  <c r="A3242" i="1"/>
  <c r="A1404" i="1"/>
  <c r="A18230" i="1"/>
  <c r="A16051" i="1"/>
  <c r="A414" i="1"/>
  <c r="A1224" i="1"/>
  <c r="A10907" i="1"/>
  <c r="A4802" i="1"/>
  <c r="A3940" i="1"/>
  <c r="A2162" i="1"/>
  <c r="A9639" i="1"/>
  <c r="A2380" i="1"/>
  <c r="A13113" i="1"/>
  <c r="A8991" i="1"/>
  <c r="A16146" i="1"/>
  <c r="A3809" i="1"/>
  <c r="A1716" i="1"/>
  <c r="A9288" i="1"/>
  <c r="A7007" i="1"/>
  <c r="A693" i="1"/>
  <c r="A6964" i="1"/>
  <c r="A9981" i="1"/>
  <c r="A588" i="1"/>
  <c r="A7631" i="1"/>
  <c r="A5977" i="1"/>
  <c r="A14318" i="1"/>
  <c r="A10755" i="1"/>
  <c r="A19936" i="1"/>
  <c r="A18596" i="1"/>
  <c r="A11280" i="1"/>
  <c r="A17191" i="1"/>
  <c r="A19284" i="1"/>
  <c r="A10141" i="1"/>
  <c r="A5938" i="1"/>
  <c r="A1174" i="1"/>
  <c r="A7059" i="1"/>
  <c r="A6018" i="1"/>
  <c r="A14051" i="1"/>
  <c r="A84" i="1"/>
  <c r="A13753" i="1"/>
  <c r="A18147" i="1"/>
  <c r="A1187" i="1"/>
  <c r="A5653" i="1"/>
  <c r="A17848" i="1"/>
  <c r="A10221" i="1"/>
  <c r="A2373" i="1"/>
  <c r="A9408" i="1"/>
  <c r="A2196" i="1"/>
  <c r="A5021" i="1"/>
  <c r="A5862" i="1"/>
  <c r="A9738" i="1"/>
  <c r="A1536" i="1"/>
  <c r="A17313" i="1"/>
  <c r="A1981" i="1"/>
  <c r="A16018" i="1"/>
  <c r="A15832" i="1"/>
  <c r="A19447" i="1"/>
  <c r="A19023" i="1"/>
  <c r="A5758" i="1"/>
  <c r="A15467" i="1"/>
  <c r="A7774" i="1"/>
  <c r="A11049" i="1"/>
  <c r="A8097" i="1"/>
  <c r="A11734" i="1"/>
  <c r="A13841" i="1"/>
  <c r="A8036" i="1"/>
  <c r="A1772" i="1"/>
  <c r="A8794" i="1"/>
  <c r="A7260" i="1"/>
  <c r="A6672" i="1"/>
  <c r="A17789" i="1"/>
  <c r="A4036" i="1"/>
  <c r="A8896" i="1"/>
  <c r="A6736" i="1"/>
  <c r="A6035" i="1"/>
  <c r="A14910" i="1"/>
  <c r="A16633" i="1"/>
  <c r="A806" i="1"/>
  <c r="A13238" i="1"/>
  <c r="A9198" i="1"/>
  <c r="A2904" i="1"/>
  <c r="A691" i="1"/>
  <c r="A13093" i="1"/>
  <c r="A16316" i="1"/>
  <c r="A2324" i="1"/>
  <c r="A346" i="1"/>
  <c r="A6177" i="1"/>
  <c r="A2052" i="1"/>
  <c r="A9702" i="1"/>
  <c r="A16155" i="1"/>
  <c r="A13521" i="1"/>
  <c r="A6689" i="1"/>
  <c r="A2701" i="1"/>
  <c r="A16501" i="1"/>
  <c r="A19074" i="1"/>
  <c r="A7963" i="1"/>
  <c r="A8397" i="1"/>
  <c r="A495" i="1"/>
  <c r="A19480" i="1"/>
  <c r="A5967" i="1"/>
  <c r="A7458" i="1"/>
  <c r="A16752" i="1"/>
  <c r="A642" i="1"/>
  <c r="A10899" i="1"/>
  <c r="A10735" i="1"/>
  <c r="A4011" i="1"/>
  <c r="A17240" i="1"/>
  <c r="A19317" i="1"/>
  <c r="A16484" i="1"/>
  <c r="A17884" i="1"/>
  <c r="A3548" i="1"/>
  <c r="A333" i="1"/>
  <c r="A9340" i="1"/>
  <c r="A1324" i="1"/>
  <c r="A12614" i="1"/>
  <c r="A2941" i="1"/>
  <c r="A4259" i="1"/>
  <c r="A1048" i="1"/>
  <c r="A14105" i="1"/>
  <c r="A1243" i="1"/>
  <c r="A16982" i="1"/>
  <c r="A10397" i="1"/>
  <c r="A6856" i="1"/>
  <c r="A1622" i="1"/>
  <c r="A11446" i="1"/>
  <c r="A18143" i="1"/>
  <c r="A16664" i="1"/>
  <c r="A10242" i="1"/>
  <c r="A4968" i="1"/>
  <c r="A11470" i="1"/>
  <c r="A16984" i="1"/>
  <c r="A12432" i="1"/>
  <c r="A5200" i="1"/>
  <c r="A17951" i="1"/>
  <c r="A12363" i="1"/>
  <c r="A16443" i="1"/>
  <c r="A4707" i="1"/>
  <c r="A15561" i="1"/>
  <c r="A3599" i="1"/>
  <c r="A1954" i="1"/>
  <c r="A4038" i="1"/>
  <c r="A3762" i="1"/>
  <c r="A12700" i="1"/>
  <c r="A7047" i="1"/>
  <c r="A1023" i="1"/>
  <c r="A8398" i="1"/>
  <c r="A7241" i="1"/>
  <c r="A1909" i="1"/>
  <c r="A14868" i="1"/>
  <c r="A16363" i="1"/>
  <c r="A2489" i="1"/>
  <c r="A9819" i="1"/>
  <c r="A2381" i="1"/>
  <c r="A1348" i="1"/>
  <c r="A6285" i="1"/>
  <c r="A5526" i="1"/>
  <c r="A15567" i="1"/>
  <c r="A9261" i="1"/>
  <c r="A10721" i="1"/>
  <c r="A10235" i="1"/>
  <c r="A15390" i="1"/>
  <c r="A16261" i="1"/>
  <c r="A4440" i="1"/>
  <c r="A13172" i="1"/>
  <c r="A7165" i="1"/>
  <c r="A227" i="1"/>
  <c r="A12822" i="1"/>
  <c r="A8978" i="1"/>
  <c r="A16114" i="1"/>
  <c r="A17916" i="1"/>
  <c r="A16572" i="1"/>
  <c r="A19077" i="1"/>
  <c r="A10617" i="1"/>
  <c r="A17819" i="1"/>
  <c r="A4221" i="1"/>
  <c r="A13415" i="1"/>
  <c r="A3564" i="1"/>
  <c r="A7920" i="1"/>
  <c r="A19930" i="1"/>
  <c r="A7865" i="1"/>
  <c r="A6611" i="1"/>
  <c r="A7677" i="1"/>
  <c r="A18326" i="1"/>
  <c r="A12952" i="1"/>
  <c r="A13794" i="1"/>
  <c r="A19596" i="1"/>
  <c r="A6323" i="1"/>
  <c r="A18298" i="1"/>
  <c r="A15523" i="1"/>
  <c r="A19602" i="1"/>
  <c r="A14396" i="1"/>
  <c r="A16035" i="1"/>
  <c r="A9233" i="1"/>
  <c r="A19292" i="1"/>
  <c r="A8898" i="1"/>
  <c r="A14653" i="1"/>
  <c r="A10328" i="1"/>
  <c r="A383" i="1"/>
  <c r="A19789" i="1"/>
  <c r="A7023" i="1"/>
  <c r="A12465" i="1"/>
  <c r="A11080" i="1"/>
  <c r="A13566" i="1"/>
  <c r="A19450" i="1"/>
  <c r="A15578" i="1"/>
  <c r="A14904" i="1"/>
  <c r="A12481" i="1"/>
  <c r="A15736" i="1"/>
  <c r="A757" i="1"/>
  <c r="A14756" i="1"/>
  <c r="A5723" i="1"/>
  <c r="A9562" i="1"/>
  <c r="A665" i="1"/>
  <c r="A12891" i="1"/>
  <c r="A18051" i="1"/>
  <c r="A19197" i="1"/>
  <c r="A16539" i="1"/>
  <c r="A11558" i="1"/>
  <c r="A2763" i="1"/>
  <c r="A4801" i="1"/>
  <c r="A5256" i="1"/>
  <c r="A14552" i="1"/>
  <c r="A10752" i="1"/>
  <c r="A13112" i="1"/>
  <c r="A12427" i="1"/>
  <c r="A18309" i="1"/>
  <c r="A1215" i="1"/>
  <c r="A307" i="1"/>
  <c r="A19010" i="1"/>
  <c r="A13037" i="1"/>
  <c r="A15276" i="1"/>
  <c r="A19115" i="1"/>
  <c r="A1516" i="1"/>
  <c r="A1200" i="1"/>
  <c r="A1816" i="1"/>
  <c r="A1302" i="1"/>
  <c r="A7562" i="1"/>
  <c r="A17187" i="1"/>
  <c r="A14030" i="1"/>
  <c r="A15650" i="1"/>
  <c r="A2312" i="1"/>
  <c r="A834" i="1"/>
  <c r="A17255" i="1"/>
  <c r="A19565" i="1"/>
  <c r="A17740" i="1"/>
  <c r="A6720" i="1"/>
  <c r="A17183" i="1"/>
  <c r="A6419" i="1"/>
  <c r="A1113" i="1"/>
  <c r="A13993" i="1"/>
  <c r="A8689" i="1"/>
  <c r="A2414" i="1"/>
  <c r="A16990" i="1"/>
  <c r="A3454" i="1"/>
  <c r="A5596" i="1"/>
  <c r="A16060" i="1"/>
  <c r="A5578" i="1"/>
  <c r="A13030" i="1"/>
  <c r="A15872" i="1"/>
  <c r="A748" i="1"/>
  <c r="A11325" i="1"/>
  <c r="A13379" i="1"/>
  <c r="A13173" i="1"/>
  <c r="A2658" i="1"/>
  <c r="A16654" i="1"/>
  <c r="A12488" i="1"/>
  <c r="A7950" i="1"/>
  <c r="A2998" i="1"/>
  <c r="A1550" i="1"/>
  <c r="A9001" i="1"/>
  <c r="A12739" i="1"/>
  <c r="A9990" i="1"/>
  <c r="A7322" i="1"/>
  <c r="A7002" i="1"/>
  <c r="A10289" i="1"/>
  <c r="A10627" i="1"/>
  <c r="A17723" i="1"/>
  <c r="A2027" i="1"/>
  <c r="A5372" i="1"/>
  <c r="A15929" i="1"/>
  <c r="A8912" i="1"/>
  <c r="A17813" i="1"/>
  <c r="A10260" i="1"/>
  <c r="A8864" i="1"/>
  <c r="A23" i="1"/>
  <c r="A14507" i="1"/>
  <c r="A1757" i="1"/>
  <c r="A14139" i="1"/>
  <c r="A11621" i="1"/>
  <c r="A14491" i="1"/>
  <c r="A19734" i="1"/>
  <c r="A10841" i="1"/>
  <c r="A14101" i="1"/>
  <c r="A12875" i="1"/>
  <c r="A9870" i="1"/>
  <c r="A4127" i="1"/>
  <c r="A9142" i="1"/>
  <c r="A16919" i="1"/>
  <c r="A15892" i="1"/>
  <c r="A5897" i="1"/>
  <c r="A11823" i="1"/>
  <c r="A14853" i="1"/>
  <c r="A3153" i="1"/>
  <c r="A16695" i="1"/>
  <c r="A10332" i="1"/>
  <c r="A16737" i="1"/>
  <c r="A9651" i="1"/>
  <c r="A5035" i="1"/>
  <c r="A28" i="1"/>
  <c r="A2746" i="1"/>
  <c r="A5912" i="1"/>
  <c r="A17177" i="1"/>
  <c r="A3712" i="1"/>
  <c r="A2675" i="1"/>
  <c r="A16762" i="1"/>
  <c r="A15247" i="1"/>
  <c r="A14444" i="1"/>
  <c r="A8273" i="1"/>
  <c r="A2107" i="1"/>
  <c r="A16014" i="1"/>
  <c r="A38" i="1"/>
  <c r="A14317" i="1"/>
  <c r="A13548" i="1"/>
  <c r="A3072" i="1"/>
  <c r="A10044" i="1"/>
  <c r="A966" i="1"/>
  <c r="A11462" i="1"/>
  <c r="A1687" i="1"/>
  <c r="A277" i="1"/>
  <c r="A186" i="1"/>
  <c r="A15711" i="1"/>
  <c r="A8258" i="1"/>
  <c r="A13888" i="1"/>
  <c r="A1456" i="1"/>
  <c r="A9710" i="1"/>
  <c r="A7975" i="1"/>
  <c r="A7334" i="1"/>
  <c r="A13986" i="1"/>
  <c r="A2005" i="1"/>
  <c r="A11140" i="1"/>
  <c r="A9355" i="1"/>
  <c r="A13301" i="1"/>
  <c r="A4506" i="1"/>
  <c r="A9341" i="1"/>
  <c r="A2262" i="1"/>
  <c r="A16378" i="1"/>
  <c r="A9220" i="1"/>
  <c r="A120" i="1"/>
  <c r="A14943" i="1"/>
  <c r="A6193" i="1"/>
  <c r="A10731" i="1"/>
  <c r="A92" i="1"/>
  <c r="A14588" i="1"/>
  <c r="A13359" i="1"/>
  <c r="A19349" i="1"/>
  <c r="A12419" i="1"/>
  <c r="A1202" i="1"/>
  <c r="A13527" i="1"/>
  <c r="A6968" i="1"/>
  <c r="A11281" i="1"/>
  <c r="A7988" i="1"/>
  <c r="A16935" i="1"/>
  <c r="A15011" i="1"/>
  <c r="A16881" i="1"/>
  <c r="A10576" i="1"/>
  <c r="A1917" i="1"/>
  <c r="A2814" i="1"/>
  <c r="A7075" i="1"/>
  <c r="A10305" i="1"/>
  <c r="A13860" i="1"/>
  <c r="A11738" i="1"/>
  <c r="A4398" i="1"/>
  <c r="A1575" i="1"/>
  <c r="A2735" i="1"/>
  <c r="A2607" i="1"/>
  <c r="A13887" i="1"/>
  <c r="A18599" i="1"/>
  <c r="A8007" i="1"/>
  <c r="A15169" i="1"/>
  <c r="A11416" i="1"/>
  <c r="A14028" i="1"/>
  <c r="A3542" i="1"/>
  <c r="A2590" i="1"/>
  <c r="A8677" i="1"/>
  <c r="A18213" i="1"/>
  <c r="A7144" i="1"/>
  <c r="A12823" i="1"/>
  <c r="A9833" i="1"/>
  <c r="A11366" i="1"/>
  <c r="A51" i="1"/>
  <c r="A6782" i="1"/>
  <c r="A8169" i="1"/>
  <c r="A8451" i="1"/>
  <c r="A14690" i="1"/>
  <c r="A13621" i="1"/>
  <c r="A9795" i="1"/>
  <c r="A13751" i="1"/>
  <c r="A2257" i="1"/>
  <c r="A9297" i="1"/>
  <c r="A8290" i="1"/>
  <c r="A1524" i="1"/>
  <c r="A13505" i="1"/>
  <c r="A13921" i="1"/>
  <c r="A3858" i="1"/>
  <c r="A1361" i="1"/>
  <c r="A5234" i="1"/>
  <c r="A18470" i="1"/>
  <c r="A4439" i="1"/>
  <c r="A478" i="1"/>
  <c r="A8602" i="1"/>
  <c r="A9860" i="1"/>
  <c r="A19047" i="1"/>
  <c r="A3876" i="1"/>
  <c r="A17761" i="1"/>
  <c r="A7396" i="1"/>
  <c r="A6864" i="1"/>
  <c r="A10280" i="1"/>
  <c r="A11273" i="1"/>
  <c r="A3749" i="1"/>
  <c r="A4716" i="1"/>
  <c r="A12449" i="1"/>
  <c r="A5080" i="1"/>
  <c r="A4551" i="1"/>
  <c r="A4976" i="1"/>
  <c r="A19582" i="1"/>
  <c r="A10953" i="1"/>
  <c r="A17606" i="1"/>
  <c r="A12064" i="1"/>
  <c r="A8091" i="1"/>
  <c r="A9841" i="1"/>
  <c r="A986" i="1"/>
  <c r="A10693" i="1"/>
  <c r="A14495" i="1"/>
  <c r="A13295" i="1"/>
  <c r="A16887" i="1"/>
  <c r="A6892" i="1"/>
  <c r="A14622" i="1"/>
  <c r="A16243" i="1"/>
  <c r="A2210" i="1"/>
  <c r="A11859" i="1"/>
  <c r="A3829" i="1"/>
  <c r="A4055" i="1"/>
  <c r="A15292" i="1"/>
  <c r="A13981" i="1"/>
  <c r="A17226" i="1"/>
  <c r="A10134" i="1"/>
  <c r="A5262" i="1"/>
  <c r="A16608" i="1"/>
  <c r="A16473" i="1"/>
  <c r="A2554" i="1"/>
  <c r="A1792" i="1"/>
  <c r="A4967" i="1"/>
  <c r="A9635" i="1"/>
  <c r="A14987" i="1"/>
  <c r="A917" i="1"/>
  <c r="A7551" i="1"/>
  <c r="A3868" i="1"/>
  <c r="A7026" i="1"/>
  <c r="A15993" i="1"/>
  <c r="A2772" i="1"/>
  <c r="A13536" i="1"/>
  <c r="A5454" i="1"/>
  <c r="A12379" i="1"/>
  <c r="A4935" i="1"/>
  <c r="A4595" i="1"/>
  <c r="A11450" i="1"/>
  <c r="A1322" i="1"/>
  <c r="A2082" i="1"/>
  <c r="A8423" i="1"/>
  <c r="A19283" i="1"/>
  <c r="A17352" i="1"/>
  <c r="A628" i="1"/>
  <c r="A11486" i="1"/>
  <c r="A15658" i="1"/>
  <c r="A1343" i="1"/>
  <c r="A3739" i="1"/>
  <c r="A8399" i="1"/>
  <c r="A10683" i="1"/>
  <c r="A4097" i="1"/>
  <c r="A12382" i="1"/>
  <c r="A904" i="1"/>
  <c r="A16717" i="1"/>
  <c r="A15255" i="1"/>
  <c r="A1925" i="1"/>
  <c r="A13409" i="1"/>
  <c r="A1250" i="1"/>
  <c r="A14532" i="1"/>
  <c r="A5533" i="1"/>
  <c r="A12439" i="1"/>
  <c r="A12881" i="1"/>
  <c r="A12786" i="1"/>
  <c r="A17836" i="1"/>
  <c r="A11320" i="1"/>
  <c r="A16320" i="1"/>
  <c r="A5086" i="1"/>
  <c r="A14614" i="1"/>
  <c r="A17656" i="1"/>
  <c r="A17709" i="1"/>
  <c r="A17927" i="1"/>
  <c r="A18981" i="1"/>
  <c r="A11868" i="1"/>
  <c r="A1038" i="1"/>
  <c r="A4088" i="1"/>
  <c r="A19090" i="1"/>
  <c r="A14728" i="1"/>
  <c r="A12233" i="1"/>
  <c r="A11438" i="1"/>
  <c r="A19631" i="1"/>
  <c r="A9688" i="1"/>
  <c r="A10486" i="1"/>
  <c r="A16727" i="1"/>
  <c r="A19606" i="1"/>
  <c r="A10409" i="1"/>
  <c r="A564" i="1"/>
  <c r="A5268" i="1"/>
  <c r="A7610" i="1"/>
  <c r="A4347" i="1"/>
  <c r="A4075" i="1"/>
  <c r="A14379" i="1"/>
  <c r="A788" i="1"/>
  <c r="A11300" i="1"/>
  <c r="A7525" i="1"/>
  <c r="A18933" i="1"/>
  <c r="A3429" i="1"/>
  <c r="A14393" i="1"/>
  <c r="A8866" i="1"/>
  <c r="A8365" i="1"/>
  <c r="A2039" i="1"/>
  <c r="A19377" i="1"/>
  <c r="A4540" i="1"/>
  <c r="A13444" i="1"/>
  <c r="A18580" i="1"/>
  <c r="A19193" i="1"/>
  <c r="A13693" i="1"/>
  <c r="A17771" i="1"/>
  <c r="A4327" i="1"/>
  <c r="A2451" i="1"/>
  <c r="A13643" i="1"/>
  <c r="A7348" i="1"/>
  <c r="A8795" i="1"/>
  <c r="A14066" i="1"/>
  <c r="A18319" i="1"/>
  <c r="A12236" i="1"/>
  <c r="A12628" i="1"/>
  <c r="A5335" i="1"/>
  <c r="A688" i="1"/>
  <c r="A5469" i="1"/>
  <c r="A8859" i="1"/>
  <c r="A212" i="1"/>
  <c r="A18333" i="1"/>
  <c r="A9701" i="1"/>
  <c r="A19909" i="1"/>
  <c r="A13676" i="1"/>
  <c r="A1542" i="1"/>
  <c r="A9508" i="1"/>
  <c r="A993" i="1"/>
  <c r="A2951" i="1"/>
  <c r="A18698" i="1"/>
  <c r="A2313" i="1"/>
  <c r="A900" i="1"/>
  <c r="A16400" i="1"/>
  <c r="A9378" i="1"/>
  <c r="A11447" i="1"/>
  <c r="A15033" i="1"/>
  <c r="A10703" i="1"/>
  <c r="A5232" i="1"/>
  <c r="A10086" i="1"/>
  <c r="A12444" i="1"/>
  <c r="A19436" i="1"/>
  <c r="A16623" i="1"/>
  <c r="A17874" i="1"/>
  <c r="A6320" i="1"/>
  <c r="A4018" i="1"/>
  <c r="A8805" i="1"/>
  <c r="A17554" i="1"/>
  <c r="A10966" i="1"/>
  <c r="A14524" i="1"/>
  <c r="A6792" i="1"/>
  <c r="A19068" i="1"/>
  <c r="A1865" i="1"/>
  <c r="A11771" i="1"/>
  <c r="A5046" i="1"/>
  <c r="A15726" i="1"/>
  <c r="A6021" i="1"/>
  <c r="A6738" i="1"/>
  <c r="A4571" i="1"/>
  <c r="A15743" i="1"/>
  <c r="A9195" i="1"/>
  <c r="A12599" i="1"/>
  <c r="A5016" i="1"/>
  <c r="A500" i="1"/>
  <c r="A17868" i="1"/>
  <c r="A17943" i="1"/>
  <c r="A15432" i="1"/>
  <c r="A4462" i="1"/>
  <c r="A11698" i="1"/>
  <c r="A9818" i="1"/>
  <c r="A13293" i="1"/>
  <c r="A2855" i="1"/>
  <c r="A9433" i="1"/>
  <c r="A13802" i="1"/>
  <c r="A16640" i="1"/>
  <c r="A14405" i="1"/>
  <c r="A5078" i="1"/>
  <c r="A11617" i="1"/>
  <c r="A12801" i="1"/>
  <c r="A16327" i="1"/>
  <c r="A13871" i="1"/>
  <c r="A3843" i="1"/>
  <c r="A2511" i="1"/>
  <c r="A8953" i="1"/>
  <c r="A15834" i="1"/>
  <c r="A11455" i="1"/>
  <c r="A13855" i="1"/>
  <c r="A1485" i="1"/>
  <c r="A11729" i="1"/>
  <c r="A13022" i="1"/>
  <c r="A6283" i="1"/>
  <c r="A14502" i="1"/>
  <c r="A14594" i="1"/>
  <c r="A10730" i="1"/>
  <c r="A7032" i="1"/>
  <c r="A6552" i="1"/>
  <c r="A8811" i="1"/>
  <c r="A5396" i="1"/>
  <c r="A18963" i="1"/>
  <c r="A11579" i="1"/>
  <c r="A9086" i="1"/>
  <c r="A11236" i="1"/>
  <c r="A8762" i="1"/>
  <c r="A5276" i="1"/>
  <c r="A8999" i="1"/>
  <c r="A16132" i="1"/>
  <c r="A1002" i="1"/>
  <c r="A9531" i="1"/>
  <c r="A16818" i="1"/>
  <c r="A3539" i="1"/>
  <c r="A12660" i="1"/>
  <c r="A9714" i="1"/>
  <c r="A18777" i="1"/>
  <c r="A2293" i="1"/>
  <c r="A7029" i="1"/>
  <c r="A398" i="1"/>
  <c r="A7647" i="1"/>
  <c r="A5677" i="1"/>
  <c r="A1425" i="1"/>
  <c r="A12536" i="1"/>
  <c r="A19849" i="1"/>
  <c r="A4578" i="1"/>
  <c r="A15018" i="1"/>
  <c r="A4785" i="1"/>
  <c r="A16076" i="1"/>
  <c r="A19666" i="1"/>
  <c r="A9535" i="1"/>
  <c r="A12180" i="1"/>
  <c r="A4916" i="1"/>
  <c r="A5020" i="1"/>
  <c r="A8579" i="1"/>
  <c r="A17296" i="1"/>
  <c r="A13340" i="1"/>
  <c r="A6303" i="1"/>
  <c r="A6606" i="1"/>
  <c r="A9643" i="1"/>
  <c r="A7844" i="1"/>
  <c r="A15002" i="1"/>
  <c r="A13424" i="1"/>
  <c r="A18874" i="1"/>
  <c r="A14769" i="1"/>
  <c r="A6827" i="1"/>
  <c r="A7739" i="1"/>
  <c r="A3325" i="1"/>
  <c r="A5665" i="1"/>
  <c r="A14174" i="1"/>
  <c r="A5943" i="1"/>
  <c r="A18121" i="1"/>
  <c r="A19357" i="1"/>
  <c r="A1193" i="1"/>
  <c r="A17703" i="1"/>
  <c r="A19030" i="1"/>
  <c r="A6485" i="1"/>
  <c r="A8576" i="1"/>
  <c r="A14005" i="1"/>
  <c r="A9525" i="1"/>
  <c r="A14659" i="1"/>
  <c r="A12271" i="1"/>
  <c r="A9610" i="1"/>
  <c r="A17651" i="1"/>
  <c r="A1648" i="1"/>
  <c r="A1986" i="1"/>
  <c r="A6645" i="1"/>
  <c r="A4273" i="1"/>
  <c r="A8408" i="1"/>
  <c r="A13466" i="1"/>
  <c r="A17698" i="1"/>
  <c r="A650" i="1"/>
  <c r="A14268" i="1"/>
  <c r="A1571" i="1"/>
  <c r="A17097" i="1"/>
  <c r="A7435" i="1"/>
  <c r="A9139" i="1"/>
  <c r="A13661" i="1"/>
  <c r="A7787" i="1"/>
  <c r="A18906" i="1"/>
  <c r="A6286" i="1"/>
  <c r="A11129" i="1"/>
  <c r="A7081" i="1"/>
  <c r="A12540" i="1"/>
  <c r="A18137" i="1"/>
  <c r="A15683" i="1"/>
  <c r="A13785" i="1"/>
  <c r="A2041" i="1"/>
  <c r="A2009" i="1"/>
  <c r="A9830" i="1"/>
  <c r="A16613" i="1"/>
  <c r="A7258" i="1"/>
  <c r="A13783" i="1"/>
  <c r="A16582" i="1"/>
  <c r="A9637" i="1"/>
  <c r="A13668" i="1"/>
  <c r="A1545" i="1"/>
  <c r="A16871" i="1"/>
  <c r="A5900" i="1"/>
  <c r="A19681" i="1"/>
  <c r="A19743" i="1"/>
  <c r="A669" i="1"/>
  <c r="A9393" i="1"/>
  <c r="A1615" i="1"/>
  <c r="A19739" i="1"/>
  <c r="A14794" i="1"/>
  <c r="A7729" i="1"/>
  <c r="A17734" i="1"/>
  <c r="A8714" i="1"/>
  <c r="A5202" i="1"/>
  <c r="A4200" i="1"/>
  <c r="A17225" i="1"/>
  <c r="A10897" i="1"/>
  <c r="A10804" i="1"/>
  <c r="A12258" i="1"/>
  <c r="A19006" i="1"/>
  <c r="A4336" i="1"/>
  <c r="A14561" i="1"/>
  <c r="A2440" i="1"/>
  <c r="A17259" i="1"/>
  <c r="A19046" i="1"/>
  <c r="A11929" i="1"/>
  <c r="A9887" i="1"/>
  <c r="A7486" i="1"/>
  <c r="A12856" i="1"/>
  <c r="A11853" i="1"/>
  <c r="A365" i="1"/>
  <c r="A692" i="1"/>
  <c r="A11619" i="1"/>
  <c r="A10362" i="1"/>
  <c r="A17919" i="1"/>
  <c r="A18857" i="1"/>
  <c r="A10068" i="1"/>
  <c r="A10988" i="1"/>
  <c r="A10103" i="1"/>
  <c r="A14363" i="1"/>
  <c r="A17796" i="1"/>
  <c r="A15336" i="1"/>
  <c r="A9824" i="1"/>
  <c r="A8618" i="1"/>
  <c r="A8321" i="1"/>
  <c r="A13777" i="1"/>
  <c r="A8735" i="1"/>
  <c r="A6561" i="1"/>
  <c r="A7848" i="1"/>
  <c r="A11690" i="1"/>
  <c r="A11631" i="1"/>
  <c r="A11551" i="1"/>
  <c r="A7531" i="1"/>
  <c r="A11839" i="1"/>
  <c r="A13174" i="1"/>
  <c r="A9609" i="1"/>
  <c r="A9647" i="1"/>
  <c r="A2683" i="1"/>
  <c r="A3797" i="1"/>
  <c r="A12272" i="1"/>
  <c r="A12358" i="1"/>
  <c r="A9601" i="1"/>
  <c r="A9302" i="1"/>
  <c r="A9270" i="1"/>
  <c r="A3525" i="1"/>
  <c r="A4114" i="1"/>
  <c r="A11321" i="1"/>
  <c r="A19249" i="1"/>
  <c r="A9377" i="1"/>
  <c r="A18964" i="1"/>
  <c r="A16753" i="1"/>
  <c r="A2318" i="1"/>
  <c r="A8686" i="1"/>
  <c r="A18762" i="1"/>
  <c r="A9895" i="1"/>
  <c r="A8480" i="1"/>
  <c r="A13098" i="1"/>
  <c r="A3440" i="1"/>
  <c r="A10338" i="1"/>
  <c r="A12445" i="1"/>
  <c r="A2427" i="1"/>
  <c r="A4139" i="1"/>
  <c r="A1647" i="1"/>
  <c r="A14357" i="1"/>
  <c r="A10" i="1"/>
  <c r="A2661" i="1"/>
  <c r="A19566" i="1"/>
  <c r="A14334" i="1"/>
  <c r="A16677" i="1"/>
  <c r="A9798" i="1"/>
  <c r="A8767" i="1"/>
  <c r="A7373" i="1"/>
  <c r="A19376" i="1"/>
  <c r="A6928" i="1"/>
  <c r="A7699" i="1"/>
  <c r="A11986" i="1"/>
  <c r="A1388" i="1"/>
  <c r="A6835" i="1"/>
  <c r="A2402" i="1"/>
  <c r="A724" i="1"/>
  <c r="A242" i="1"/>
  <c r="A8624" i="1"/>
  <c r="A574" i="1"/>
  <c r="A10264" i="1"/>
  <c r="A16440" i="1"/>
  <c r="A1156" i="1"/>
  <c r="A10061" i="1"/>
  <c r="A1528" i="1"/>
  <c r="A5031" i="1"/>
  <c r="A8094" i="1"/>
  <c r="A11422" i="1"/>
  <c r="A17817" i="1"/>
  <c r="A1480" i="1"/>
  <c r="A17128" i="1"/>
  <c r="A3445" i="1"/>
  <c r="A2435" i="1"/>
  <c r="A15328" i="1"/>
  <c r="A2205" i="1"/>
  <c r="A5573" i="1"/>
  <c r="A10850" i="1"/>
  <c r="A7804" i="1"/>
  <c r="A19563" i="1"/>
  <c r="A12292" i="1"/>
  <c r="A17196" i="1"/>
  <c r="A7325" i="1"/>
  <c r="A18429" i="1"/>
  <c r="A18196" i="1"/>
  <c r="A6194" i="1"/>
  <c r="A18022" i="1"/>
  <c r="A15500" i="1"/>
  <c r="A728" i="1"/>
  <c r="A18885" i="1"/>
  <c r="A15282" i="1"/>
  <c r="A8831" i="1"/>
  <c r="A19469" i="1"/>
  <c r="A1983" i="1"/>
  <c r="A108" i="1"/>
  <c r="A7921" i="1"/>
  <c r="A18240" i="1"/>
  <c r="A19270" i="1"/>
  <c r="A6898" i="1"/>
  <c r="A6793" i="1"/>
  <c r="A10921" i="1"/>
  <c r="A3967" i="1"/>
  <c r="A13885" i="1"/>
  <c r="A5413" i="1"/>
  <c r="A2659" i="1"/>
  <c r="A5240" i="1"/>
  <c r="A887" i="1"/>
  <c r="A11327" i="1"/>
  <c r="A2547" i="1"/>
  <c r="A3356" i="1"/>
  <c r="A6985" i="1"/>
  <c r="A17465" i="1"/>
  <c r="A19755" i="1"/>
  <c r="A18058" i="1"/>
  <c r="A9724" i="1"/>
  <c r="A12897" i="1"/>
  <c r="A15262" i="1"/>
  <c r="A10442" i="1"/>
  <c r="A8754" i="1"/>
  <c r="A1445" i="1"/>
  <c r="A15951" i="1"/>
  <c r="A17131" i="1"/>
  <c r="A15150" i="1"/>
  <c r="A10880" i="1"/>
  <c r="A741" i="1"/>
  <c r="A16404" i="1"/>
  <c r="A13299" i="1"/>
  <c r="A3021" i="1"/>
  <c r="A14085" i="1"/>
  <c r="A6877" i="1"/>
  <c r="A16030" i="1"/>
  <c r="A16920" i="1"/>
  <c r="A18911" i="1"/>
  <c r="A2978" i="1"/>
  <c r="A4591" i="1"/>
  <c r="A17436" i="1"/>
  <c r="A3604" i="1"/>
  <c r="A2106" i="1"/>
  <c r="A611" i="1"/>
  <c r="A7572" i="1"/>
  <c r="A18185" i="1"/>
  <c r="A18936" i="1"/>
  <c r="A11618" i="1"/>
  <c r="A19893" i="1"/>
  <c r="A17101" i="1"/>
  <c r="A8484" i="1"/>
  <c r="A16173" i="1"/>
  <c r="A3897" i="1"/>
  <c r="A3852" i="1"/>
  <c r="A18568" i="1"/>
  <c r="A2025" i="1"/>
  <c r="A9667" i="1"/>
  <c r="A6195" i="1"/>
  <c r="A19728" i="1"/>
  <c r="A2338" i="1"/>
  <c r="A16424" i="1"/>
  <c r="A19009" i="1"/>
  <c r="A16452" i="1"/>
  <c r="A8633" i="1"/>
  <c r="A19025" i="1"/>
  <c r="A8779" i="1"/>
  <c r="A8236" i="1"/>
  <c r="A19003" i="1"/>
  <c r="A1984" i="1"/>
  <c r="A14175" i="1"/>
  <c r="A16864" i="1"/>
  <c r="A3373" i="1"/>
  <c r="A9252" i="1"/>
  <c r="A4828" i="1"/>
  <c r="A6334" i="1"/>
  <c r="A9462" i="1"/>
  <c r="A2340" i="1"/>
  <c r="A9579" i="1"/>
  <c r="A15029" i="1"/>
  <c r="A3299" i="1"/>
  <c r="A705" i="1"/>
  <c r="A4465" i="1"/>
  <c r="A18028" i="1"/>
  <c r="A6807" i="1"/>
  <c r="A7064" i="1"/>
  <c r="A14710" i="1"/>
  <c r="A2527" i="1"/>
  <c r="A16254" i="1"/>
  <c r="A13015" i="1"/>
  <c r="A12754" i="1"/>
  <c r="A410" i="1"/>
  <c r="A11142" i="1"/>
  <c r="A1035" i="1"/>
  <c r="A15374" i="1"/>
  <c r="A17996" i="1"/>
  <c r="A9918" i="1"/>
  <c r="A4317" i="1"/>
  <c r="A13502" i="1"/>
  <c r="A19401" i="1"/>
  <c r="A15627" i="1"/>
  <c r="A2864" i="1"/>
  <c r="A1734" i="1"/>
  <c r="A19570" i="1"/>
  <c r="A11032" i="1"/>
  <c r="A19748" i="1"/>
  <c r="A8814" i="1"/>
  <c r="A14146" i="1"/>
  <c r="A15480" i="1"/>
  <c r="A15665" i="1"/>
  <c r="A3670" i="1"/>
  <c r="A2676" i="1"/>
  <c r="A10155" i="1"/>
  <c r="A19548" i="1"/>
  <c r="A3151" i="1"/>
  <c r="A10269" i="1"/>
  <c r="A5934" i="1"/>
  <c r="A17017" i="1"/>
  <c r="A17980" i="1"/>
  <c r="A4798" i="1"/>
  <c r="A9336" i="1"/>
  <c r="A17954" i="1"/>
  <c r="A14192" i="1"/>
  <c r="A2776" i="1"/>
  <c r="A18426" i="1"/>
  <c r="A7937" i="1"/>
  <c r="A18967" i="1"/>
  <c r="A7090" i="1"/>
  <c r="A7203" i="1"/>
  <c r="A6546" i="1"/>
  <c r="A13644" i="1"/>
  <c r="A8383" i="1"/>
  <c r="A13513" i="1"/>
  <c r="A5629" i="1"/>
  <c r="A5092" i="1"/>
  <c r="A18754" i="1"/>
  <c r="A2188" i="1"/>
  <c r="A6299" i="1"/>
  <c r="A15423" i="1"/>
  <c r="A7426" i="1"/>
  <c r="A3694" i="1"/>
  <c r="A14433" i="1"/>
  <c r="A15469" i="1"/>
  <c r="A6102" i="1"/>
  <c r="A17473" i="1"/>
  <c r="A15704" i="1"/>
  <c r="A9676" i="1"/>
  <c r="A8514" i="1"/>
  <c r="A15517" i="1"/>
  <c r="A6013" i="1"/>
  <c r="A4634" i="1"/>
  <c r="A847" i="1"/>
  <c r="A5521" i="1"/>
  <c r="A9903" i="1"/>
  <c r="A19237" i="1"/>
  <c r="A4503" i="1"/>
  <c r="A17679" i="1"/>
  <c r="A10238" i="1"/>
  <c r="A16138" i="1"/>
  <c r="A5386" i="1"/>
  <c r="A152" i="1"/>
  <c r="A12904" i="1"/>
  <c r="A3772" i="1"/>
  <c r="A7706" i="1"/>
  <c r="A883" i="1"/>
  <c r="A9212" i="1"/>
  <c r="A5607" i="1"/>
  <c r="A15973" i="1"/>
  <c r="A10875" i="1"/>
  <c r="A14365" i="1"/>
  <c r="A4113" i="1"/>
  <c r="A10925" i="1"/>
  <c r="A16947" i="1"/>
  <c r="A6061" i="1"/>
  <c r="A9502" i="1"/>
  <c r="A5331" i="1"/>
  <c r="A18965" i="1"/>
  <c r="A8153" i="1"/>
  <c r="A6812" i="1"/>
  <c r="A9443" i="1"/>
  <c r="A2564" i="1"/>
  <c r="A11555" i="1"/>
  <c r="A12333" i="1"/>
  <c r="A13688" i="1"/>
  <c r="A14512" i="1"/>
  <c r="A11865" i="1"/>
  <c r="A5751" i="1"/>
  <c r="A5878" i="1"/>
  <c r="A12224" i="1"/>
  <c r="A18255" i="1"/>
  <c r="A10345" i="1"/>
  <c r="A15102" i="1"/>
  <c r="A7837" i="1"/>
  <c r="A11417" i="1"/>
  <c r="A4314" i="1"/>
  <c r="A11118" i="1"/>
  <c r="A19201" i="1"/>
  <c r="A10384" i="1"/>
  <c r="A15004" i="1"/>
  <c r="A19014" i="1"/>
  <c r="A17826" i="1"/>
  <c r="A10983" i="1"/>
  <c r="A19772" i="1"/>
  <c r="A3540" i="1"/>
  <c r="A19649" i="1"/>
  <c r="A1683" i="1"/>
  <c r="A12757" i="1"/>
  <c r="A7730" i="1"/>
  <c r="A15098" i="1"/>
  <c r="A14167" i="1"/>
  <c r="A2024" i="1"/>
  <c r="A17235" i="1"/>
  <c r="A7649" i="1"/>
  <c r="A5354" i="1"/>
  <c r="A111" i="1"/>
  <c r="A18404" i="1"/>
  <c r="A2294" i="1"/>
  <c r="A4284" i="1"/>
  <c r="A8888" i="1"/>
  <c r="A16519" i="1"/>
  <c r="A17526" i="1"/>
  <c r="A11910" i="1"/>
  <c r="A4748" i="1"/>
  <c r="A14131" i="1"/>
  <c r="A2695" i="1"/>
  <c r="A10560" i="1"/>
  <c r="A8419" i="1"/>
  <c r="A238" i="1"/>
  <c r="A9924" i="1"/>
  <c r="A2423" i="1"/>
  <c r="A6870" i="1"/>
  <c r="A12691" i="1"/>
  <c r="A6957" i="1"/>
  <c r="A19556" i="1"/>
  <c r="A13013" i="1"/>
  <c r="A19043" i="1"/>
  <c r="A8165" i="1"/>
  <c r="A2619" i="1"/>
  <c r="A3006" i="1"/>
  <c r="A5752" i="1"/>
  <c r="A10452" i="1"/>
  <c r="A6767" i="1"/>
  <c r="A8681" i="1"/>
  <c r="A13553" i="1"/>
  <c r="A18004" i="1"/>
  <c r="A5449" i="1"/>
  <c r="A6692" i="1"/>
  <c r="A4933" i="1"/>
  <c r="A19" i="1"/>
  <c r="A5139" i="1"/>
  <c r="A15953" i="1"/>
  <c r="A6872" i="1"/>
  <c r="A18026" i="1"/>
  <c r="A17378" i="1"/>
  <c r="A4341" i="1"/>
  <c r="A3612" i="1"/>
  <c r="A9186" i="1"/>
  <c r="A10336" i="1"/>
  <c r="A1708" i="1"/>
  <c r="A5901" i="1"/>
  <c r="A11832" i="1"/>
  <c r="A9767" i="1"/>
  <c r="A11811" i="1"/>
  <c r="A3294" i="1"/>
  <c r="A18475" i="1"/>
  <c r="A12941" i="1"/>
  <c r="A16113" i="1"/>
  <c r="A17722" i="1"/>
  <c r="A11189" i="1"/>
  <c r="A14352" i="1"/>
  <c r="A10127" i="1"/>
  <c r="A927" i="1"/>
  <c r="A10331" i="1"/>
  <c r="A18719" i="1"/>
  <c r="A6794" i="1"/>
  <c r="A1171" i="1"/>
  <c r="A7347" i="1"/>
  <c r="A11893" i="1"/>
  <c r="A3438" i="1"/>
  <c r="A17422" i="1"/>
  <c r="A1612" i="1"/>
  <c r="A14164" i="1"/>
  <c r="A5196" i="1"/>
  <c r="A9223" i="1"/>
  <c r="A10302" i="1"/>
  <c r="A6614" i="1"/>
  <c r="A8969" i="1"/>
  <c r="A11625" i="1"/>
  <c r="A19442" i="1"/>
  <c r="A17870" i="1"/>
  <c r="A19272" i="1"/>
  <c r="A2172" i="1"/>
  <c r="A17309" i="1"/>
  <c r="A14956" i="1"/>
  <c r="A18722" i="1"/>
  <c r="A1541" i="1"/>
  <c r="A19613" i="1"/>
  <c r="A3199" i="1"/>
  <c r="A13410" i="1"/>
  <c r="A17044" i="1"/>
  <c r="A2072" i="1"/>
  <c r="A12164" i="1"/>
  <c r="A13680" i="1"/>
  <c r="A10082" i="1"/>
  <c r="A15095" i="1"/>
  <c r="A16124" i="1"/>
  <c r="A8063" i="1"/>
  <c r="A6758" i="1"/>
  <c r="A11743" i="1"/>
  <c r="A17133" i="1"/>
  <c r="A4421" i="1"/>
  <c r="A11855" i="1"/>
  <c r="A15053" i="1"/>
  <c r="A8033" i="1"/>
  <c r="A15409" i="1"/>
  <c r="A8596" i="1"/>
  <c r="A15299" i="1"/>
  <c r="A8670" i="1"/>
  <c r="A12066" i="1"/>
  <c r="A16575" i="1"/>
  <c r="A1862" i="1"/>
  <c r="A15357" i="1"/>
  <c r="A14842" i="1"/>
  <c r="A4887" i="1"/>
  <c r="A18718" i="1"/>
  <c r="A7067" i="1"/>
  <c r="A3258" i="1"/>
  <c r="A11632" i="1"/>
  <c r="A14" i="1"/>
  <c r="A10803" i="1"/>
  <c r="A3638" i="1"/>
  <c r="A6155" i="1"/>
  <c r="A3207" i="1"/>
  <c r="A4128" i="1"/>
  <c r="A12937" i="1"/>
  <c r="A12202" i="1"/>
  <c r="A14459" i="1"/>
  <c r="A16730" i="1"/>
  <c r="A15486" i="1"/>
  <c r="A18268" i="1"/>
  <c r="A10437" i="1"/>
  <c r="A2" i="1"/>
  <c r="A2199" i="1"/>
  <c r="A16239" i="1"/>
  <c r="A891" i="1"/>
  <c r="A239" i="1"/>
  <c r="A13604" i="1"/>
  <c r="A1347" i="1"/>
  <c r="A10558" i="1"/>
  <c r="A3244" i="1"/>
  <c r="A14235" i="1"/>
  <c r="A893" i="1"/>
  <c r="A18836" i="1"/>
  <c r="A18556" i="1"/>
  <c r="A14766" i="1"/>
  <c r="A519" i="1"/>
  <c r="A17608" i="1"/>
  <c r="A4826" i="1"/>
  <c r="A18356" i="1"/>
  <c r="A4247" i="1"/>
  <c r="A12384" i="1"/>
  <c r="A1845" i="1"/>
  <c r="A6640" i="1"/>
  <c r="A19908" i="1"/>
  <c r="A15861" i="1"/>
  <c r="A2320" i="1"/>
  <c r="A7319" i="1"/>
  <c r="A13552" i="1"/>
  <c r="A19174" i="1"/>
  <c r="A19914" i="1"/>
  <c r="A18285" i="1"/>
  <c r="A3293" i="1"/>
  <c r="A6995" i="1"/>
  <c r="A11036" i="1"/>
  <c r="A4286" i="1"/>
  <c r="A12341" i="1"/>
  <c r="A3005" i="1"/>
  <c r="A1987" i="1"/>
  <c r="A8760" i="1"/>
  <c r="A12486" i="1"/>
  <c r="A2405" i="1"/>
  <c r="A3625" i="1"/>
  <c r="A5690" i="1"/>
  <c r="A11284" i="1"/>
  <c r="A10229" i="1"/>
  <c r="A10039" i="1"/>
  <c r="A938" i="1"/>
  <c r="A18400" i="1"/>
  <c r="A16751" i="1"/>
  <c r="A442" i="1"/>
  <c r="A7215" i="1"/>
  <c r="A7117" i="1"/>
  <c r="A17883" i="1"/>
  <c r="A13530" i="1"/>
  <c r="A1872" i="1"/>
  <c r="A2909" i="1"/>
  <c r="A11208" i="1"/>
  <c r="A15823" i="1"/>
  <c r="A14002" i="1"/>
  <c r="A11829" i="1"/>
  <c r="A1953" i="1"/>
  <c r="A17322" i="1"/>
  <c r="A5655" i="1"/>
  <c r="A8130" i="1"/>
  <c r="A9817" i="1"/>
  <c r="A19588" i="1"/>
  <c r="A124" i="1"/>
  <c r="A16587" i="1"/>
  <c r="A5767" i="1"/>
  <c r="A6587" i="1"/>
  <c r="A18611" i="1"/>
  <c r="A18773" i="1"/>
  <c r="A12888" i="1"/>
  <c r="A19516" i="1"/>
  <c r="A3052" i="1"/>
  <c r="A12796" i="1"/>
  <c r="A14551" i="1"/>
  <c r="A209" i="1"/>
  <c r="A2986" i="1"/>
  <c r="A9653" i="1"/>
  <c r="A2681" i="1"/>
  <c r="A16855" i="1"/>
  <c r="A13867" i="1"/>
  <c r="A7038" i="1"/>
  <c r="A4232" i="1"/>
  <c r="A3220" i="1"/>
  <c r="A12453" i="1"/>
  <c r="A19127" i="1"/>
  <c r="A4174" i="1"/>
  <c r="A13836" i="1"/>
  <c r="A18015" i="1"/>
  <c r="A14410" i="1"/>
  <c r="A6279" i="1"/>
  <c r="A5774" i="1"/>
  <c r="A9292" i="1"/>
  <c r="A16290" i="1"/>
  <c r="A2583" i="1"/>
  <c r="A1499" i="1"/>
  <c r="A2663" i="1"/>
  <c r="A19698" i="1"/>
  <c r="A10851" i="1"/>
  <c r="A16268" i="1"/>
  <c r="A16099" i="1"/>
  <c r="A1182" i="1"/>
  <c r="A3746" i="1"/>
  <c r="A4521" i="1"/>
  <c r="A15714" i="1"/>
  <c r="A135" i="1"/>
  <c r="A13755" i="1"/>
  <c r="A9171" i="1"/>
  <c r="A9050" i="1"/>
  <c r="A11009" i="1"/>
  <c r="A13031" i="1"/>
  <c r="A17881" i="1"/>
  <c r="A2532" i="1"/>
  <c r="A18912" i="1"/>
  <c r="A12085" i="1"/>
  <c r="A12511" i="1"/>
  <c r="A12962" i="1"/>
  <c r="A12942" i="1"/>
  <c r="A9816" i="1"/>
  <c r="A19688" i="1"/>
  <c r="A1873" i="1"/>
  <c r="A17339" i="1"/>
  <c r="A2881" i="1"/>
  <c r="A4931" i="1"/>
  <c r="A14376" i="1"/>
  <c r="A1967" i="1"/>
  <c r="A3479" i="1"/>
  <c r="A12672" i="1"/>
  <c r="A11326" i="1"/>
  <c r="A2837" i="1"/>
  <c r="A118" i="1"/>
  <c r="A6219" i="1"/>
  <c r="A3484" i="1"/>
  <c r="A13284" i="1"/>
  <c r="A16837" i="1"/>
  <c r="A17319" i="1"/>
  <c r="A13974" i="1"/>
  <c r="A954" i="1"/>
  <c r="A8168" i="1"/>
  <c r="A195" i="1"/>
  <c r="A18983" i="1"/>
  <c r="A2042" i="1"/>
  <c r="A5781" i="1"/>
  <c r="A11065" i="1"/>
  <c r="A9088" i="1"/>
  <c r="A6482" i="1"/>
  <c r="A15133" i="1"/>
  <c r="A6387" i="1"/>
  <c r="A3312" i="1"/>
  <c r="A15909" i="1"/>
  <c r="A11095" i="1"/>
  <c r="A17469" i="1"/>
  <c r="A3834" i="1"/>
  <c r="A7143" i="1"/>
  <c r="A16937" i="1"/>
  <c r="A10572" i="1"/>
  <c r="A14617" i="1"/>
  <c r="A15493" i="1"/>
  <c r="A6168" i="1"/>
  <c r="A5217" i="1"/>
  <c r="A12945" i="1"/>
  <c r="A4126" i="1"/>
  <c r="A10632" i="1"/>
  <c r="A16868" i="1"/>
  <c r="A3921" i="1"/>
  <c r="A7890" i="1"/>
  <c r="A11685" i="1"/>
  <c r="A13147" i="1"/>
  <c r="A19608" i="1"/>
  <c r="A24" i="1"/>
  <c r="A3506" i="1"/>
  <c r="A7829" i="1"/>
  <c r="A9928" i="1"/>
  <c r="A8894" i="1"/>
  <c r="A7954" i="1"/>
  <c r="A8006" i="1"/>
  <c r="A832" i="1"/>
  <c r="A11965" i="1"/>
  <c r="A1990" i="1"/>
  <c r="A13889" i="1"/>
  <c r="A2499" i="1"/>
  <c r="A11044" i="1"/>
  <c r="A8570" i="1"/>
  <c r="A14778" i="1"/>
  <c r="A14049" i="1"/>
  <c r="A19706" i="1"/>
  <c r="A12197" i="1"/>
  <c r="A16888" i="1"/>
  <c r="A9424" i="1"/>
  <c r="A10908" i="1"/>
  <c r="A11686" i="1"/>
  <c r="A6627" i="1"/>
  <c r="A12615" i="1"/>
  <c r="A10224" i="1"/>
  <c r="A2468" i="1"/>
  <c r="A6641" i="1"/>
  <c r="A15407" i="1"/>
  <c r="A8971" i="1"/>
  <c r="A10310" i="1"/>
  <c r="A7871" i="1"/>
  <c r="A14718" i="1"/>
  <c r="A5424" i="1"/>
  <c r="A17412" i="1"/>
  <c r="A4874" i="1"/>
  <c r="A13089" i="1"/>
  <c r="A2601" i="1"/>
  <c r="A13949" i="1"/>
  <c r="A9494" i="1"/>
  <c r="A8639" i="1"/>
  <c r="A9214" i="1"/>
  <c r="A5694" i="1"/>
  <c r="A9788" i="1"/>
  <c r="A9301" i="1"/>
  <c r="A2102" i="1"/>
  <c r="A9168" i="1"/>
  <c r="A13040" i="1"/>
  <c r="A15074" i="1"/>
  <c r="A8833" i="1"/>
  <c r="A11050" i="1"/>
  <c r="A17783" i="1"/>
  <c r="A18174" i="1"/>
  <c r="A5192" i="1"/>
  <c r="A8982" i="1"/>
  <c r="A3741" i="1"/>
  <c r="A5632" i="1"/>
  <c r="A15977" i="1"/>
  <c r="A7463" i="1"/>
  <c r="A56" i="1"/>
  <c r="A15766" i="1"/>
  <c r="A14929" i="1"/>
  <c r="A5834" i="1"/>
  <c r="A1829" i="1"/>
  <c r="A4953" i="1"/>
  <c r="A228" i="1"/>
  <c r="A9717" i="1"/>
  <c r="A244" i="1"/>
  <c r="A1758" i="1"/>
  <c r="A12605" i="1"/>
  <c r="A1710" i="1"/>
  <c r="A11383" i="1"/>
  <c r="A2456" i="1"/>
  <c r="A6800" i="1"/>
  <c r="A19297" i="1"/>
  <c r="A2298" i="1"/>
  <c r="A12933" i="1"/>
  <c r="A10230" i="1"/>
  <c r="A9863" i="1"/>
  <c r="A397" i="1"/>
  <c r="A18779" i="1"/>
  <c r="A7808" i="1"/>
  <c r="A13942" i="1"/>
  <c r="A4155" i="1"/>
  <c r="A394" i="1"/>
  <c r="A7377" i="1"/>
  <c r="A13749" i="1"/>
  <c r="A18567" i="1"/>
  <c r="A15168" i="1"/>
  <c r="A4290" i="1"/>
  <c r="A8731" i="1"/>
  <c r="A13817" i="1"/>
  <c r="A16116" i="1"/>
  <c r="A3066" i="1"/>
  <c r="A12386" i="1"/>
  <c r="A12997" i="1"/>
  <c r="A3259" i="1"/>
  <c r="A15878" i="1"/>
  <c r="A18149" i="1"/>
  <c r="A15841" i="1"/>
  <c r="A4135" i="1"/>
  <c r="A18662" i="1"/>
  <c r="A1255" i="1"/>
  <c r="A1177" i="1"/>
  <c r="A18127" i="1"/>
  <c r="A15484" i="1"/>
  <c r="A7177" i="1"/>
  <c r="A9018" i="1"/>
  <c r="A10531" i="1"/>
  <c r="A274" i="1"/>
  <c r="A13813" i="1"/>
  <c r="A133" i="1"/>
  <c r="A16513" i="1"/>
  <c r="A2806" i="1"/>
  <c r="A964" i="1"/>
  <c r="A16890" i="1"/>
  <c r="A15284" i="1"/>
  <c r="A19628" i="1"/>
  <c r="A4297" i="1"/>
  <c r="A8510" i="1"/>
  <c r="A1534" i="1"/>
  <c r="A313" i="1"/>
  <c r="A1510" i="1"/>
  <c r="A12359" i="1"/>
  <c r="A12950" i="1"/>
  <c r="A19307" i="1"/>
  <c r="A18643" i="1"/>
  <c r="A5047" i="1"/>
  <c r="A16904" i="1"/>
  <c r="A4411" i="1"/>
  <c r="A13539" i="1"/>
  <c r="A1378" i="1"/>
  <c r="A11762" i="1"/>
  <c r="A9397" i="1"/>
  <c r="A11466" i="1"/>
  <c r="A11837" i="1"/>
  <c r="A2111" i="1"/>
  <c r="A15598" i="1"/>
  <c r="A8780" i="1"/>
  <c r="A969" i="1"/>
  <c r="A6151" i="1"/>
  <c r="A3349" i="1"/>
  <c r="A14106" i="1"/>
  <c r="A5113" i="1"/>
  <c r="A9410" i="1"/>
  <c r="A19497" i="1"/>
  <c r="A11995" i="1"/>
  <c r="A10878" i="1"/>
  <c r="A14057" i="1"/>
  <c r="A5298" i="1"/>
  <c r="A1204" i="1"/>
  <c r="A2492" i="1"/>
  <c r="A2368" i="1"/>
  <c r="A4849" i="1"/>
  <c r="A9687" i="1"/>
  <c r="A7722" i="1"/>
  <c r="A19528" i="1"/>
  <c r="A7292" i="1"/>
  <c r="A17254" i="1"/>
  <c r="A4612" i="1"/>
  <c r="A4160" i="1"/>
  <c r="A2725" i="1"/>
  <c r="A6731" i="1"/>
  <c r="A7577" i="1"/>
  <c r="A16293" i="1"/>
  <c r="A7799" i="1"/>
  <c r="A9166" i="1"/>
  <c r="A12387" i="1"/>
  <c r="A16629" i="1"/>
  <c r="A745" i="1"/>
  <c r="A1866" i="1"/>
  <c r="A13043" i="1"/>
  <c r="A18498" i="1"/>
  <c r="A11717" i="1"/>
  <c r="A18198" i="1"/>
  <c r="A3665" i="1"/>
  <c r="A10681" i="1"/>
  <c r="A16827" i="1"/>
  <c r="A14159" i="1"/>
  <c r="A5948" i="1"/>
  <c r="A18414" i="1"/>
  <c r="A7516" i="1"/>
  <c r="A13690" i="1"/>
  <c r="A16311" i="1"/>
  <c r="A10471" i="1"/>
  <c r="A12650" i="1"/>
  <c r="A3273" i="1"/>
  <c r="A3327" i="1"/>
  <c r="A4224" i="1"/>
  <c r="A1462" i="1"/>
  <c r="A13429" i="1"/>
  <c r="A15396" i="1"/>
  <c r="A2226" i="1"/>
  <c r="A9922" i="1"/>
  <c r="A8647" i="1"/>
  <c r="A812" i="1"/>
  <c r="A18666" i="1"/>
  <c r="A1790" i="1"/>
  <c r="A19207" i="1"/>
  <c r="A15507" i="1"/>
  <c r="A2943" i="1"/>
  <c r="A7157" i="1"/>
  <c r="A17664" i="1"/>
  <c r="A15086" i="1"/>
  <c r="A1802" i="1"/>
  <c r="A13939" i="1"/>
  <c r="A2236" i="1"/>
  <c r="A16317" i="1"/>
  <c r="A10923" i="1"/>
  <c r="A6199" i="1"/>
  <c r="A11175" i="1"/>
  <c r="A430" i="1"/>
  <c r="A5946" i="1"/>
  <c r="A7058" i="1"/>
  <c r="A3933" i="1"/>
  <c r="A16336" i="1"/>
  <c r="A17575" i="1"/>
  <c r="A14823" i="1"/>
  <c r="A18313" i="1"/>
  <c r="A8648" i="1"/>
  <c r="A12173" i="1"/>
  <c r="A11892" i="1"/>
  <c r="A10563" i="1"/>
  <c r="A1875" i="1"/>
  <c r="A14100" i="1"/>
  <c r="A490" i="1"/>
  <c r="A107" i="1"/>
  <c r="A6681" i="1"/>
  <c r="A188" i="1"/>
  <c r="A10916" i="1"/>
  <c r="A8174" i="1"/>
  <c r="A11548" i="1"/>
  <c r="A4866" i="1"/>
  <c r="A18728" i="1"/>
  <c r="A12172" i="1"/>
  <c r="A16586" i="1"/>
  <c r="A7633" i="1"/>
  <c r="A17963" i="1"/>
  <c r="A14141" i="1"/>
  <c r="A545" i="1"/>
  <c r="A17692" i="1"/>
  <c r="A9208" i="1"/>
  <c r="A19078" i="1"/>
  <c r="A10538" i="1"/>
  <c r="A15440" i="1"/>
  <c r="A17076" i="1"/>
  <c r="A458" i="1"/>
  <c r="A19346" i="1"/>
  <c r="A2167" i="1"/>
  <c r="A7149" i="1"/>
  <c r="A880" i="1"/>
  <c r="A15840" i="1"/>
  <c r="A9314" i="1"/>
  <c r="A2856" i="1"/>
  <c r="A4487" i="1"/>
  <c r="A19590" i="1"/>
  <c r="A12269" i="1"/>
  <c r="A2665" i="1"/>
  <c r="A10237" i="1"/>
  <c r="A15615" i="1"/>
  <c r="A11757" i="1"/>
  <c r="A6970" i="1"/>
  <c r="A817" i="1"/>
  <c r="A18241" i="1"/>
  <c r="A5003" i="1"/>
  <c r="A10046" i="1"/>
  <c r="A14032" i="1"/>
  <c r="A1804" i="1"/>
  <c r="A13028" i="1"/>
  <c r="A12584" i="1"/>
  <c r="A7738" i="1"/>
  <c r="A7017" i="1"/>
  <c r="A13130" i="1"/>
  <c r="A7626" i="1"/>
  <c r="A550" i="1"/>
  <c r="A5622" i="1"/>
  <c r="A4391" i="1"/>
  <c r="A18865" i="1"/>
  <c r="A9842" i="1"/>
  <c r="A1423" i="1"/>
  <c r="A8782" i="1"/>
  <c r="A15956" i="1"/>
  <c r="A12632" i="1"/>
  <c r="A18125" i="1"/>
  <c r="A2629" i="1"/>
  <c r="A16709" i="1"/>
  <c r="A11856" i="1"/>
  <c r="A8549" i="1"/>
  <c r="A10037" i="1"/>
  <c r="A9163" i="1"/>
  <c r="A1223" i="1"/>
  <c r="A424" i="1"/>
  <c r="A4764" i="1"/>
  <c r="A3649" i="1"/>
  <c r="A1670" i="1"/>
  <c r="A16635" i="1"/>
  <c r="A11039" i="1"/>
  <c r="A15868" i="1"/>
  <c r="A18" i="1"/>
  <c r="A7636" i="1"/>
  <c r="A13427" i="1"/>
  <c r="A12400" i="1"/>
  <c r="A8872" i="1"/>
  <c r="A13734" i="1"/>
  <c r="A17392" i="1"/>
  <c r="A4577" i="1"/>
  <c r="A9930" i="1"/>
  <c r="A16805" i="1"/>
  <c r="A17621" i="1"/>
  <c r="A14223" i="1"/>
  <c r="A3289" i="1"/>
  <c r="A14076" i="1"/>
  <c r="A18386" i="1"/>
  <c r="A4791" i="1"/>
  <c r="A7218" i="1"/>
  <c r="A4758" i="1"/>
  <c r="A14170" i="1"/>
  <c r="A12349" i="1"/>
  <c r="A14380" i="1"/>
  <c r="A13109" i="1"/>
  <c r="A19311" i="1"/>
  <c r="A5077" i="1"/>
  <c r="A16810" i="1"/>
  <c r="A7807" i="1"/>
  <c r="A17410" i="1"/>
  <c r="A19817" i="1"/>
  <c r="A3621" i="1"/>
  <c r="A14772" i="1"/>
  <c r="A4240" i="1"/>
  <c r="A187" i="1"/>
  <c r="A10456" i="1"/>
  <c r="A10618" i="1"/>
  <c r="A10385" i="1"/>
  <c r="A5721" i="1"/>
  <c r="A16049" i="1"/>
  <c r="A8853" i="1"/>
  <c r="A2744" i="1"/>
  <c r="A1119" i="1"/>
  <c r="A12344" i="1"/>
  <c r="A14430" i="1"/>
  <c r="A6313" i="1"/>
  <c r="A14090" i="1"/>
  <c r="A7750" i="1"/>
  <c r="A1914" i="1"/>
  <c r="A5245" i="1"/>
  <c r="A335" i="1"/>
  <c r="A17463" i="1"/>
  <c r="A2562" i="1"/>
  <c r="A2991" i="1"/>
  <c r="A14992" i="1"/>
  <c r="A15938" i="1"/>
  <c r="A11572" i="1"/>
  <c r="A3944" i="1"/>
  <c r="A9154" i="1"/>
  <c r="A19541" i="1"/>
  <c r="A17379" i="1"/>
  <c r="A17589" i="1"/>
  <c r="A5037" i="1"/>
  <c r="A15232" i="1"/>
  <c r="A11963" i="1"/>
  <c r="A16168" i="1"/>
  <c r="A3573" i="1"/>
  <c r="A19814" i="1"/>
  <c r="A19011" i="1"/>
  <c r="A6513" i="1"/>
  <c r="A17958" i="1"/>
  <c r="A2849" i="1"/>
  <c r="A11671" i="1"/>
  <c r="A1995" i="1"/>
  <c r="A6718" i="1"/>
  <c r="A9630" i="1"/>
  <c r="A14632" i="1"/>
  <c r="A1081" i="1"/>
  <c r="A13167" i="1"/>
  <c r="A4257" i="1"/>
  <c r="A13481" i="1"/>
  <c r="A9962" i="1"/>
  <c r="A17290" i="1"/>
  <c r="A15223" i="1"/>
  <c r="A4261" i="1"/>
  <c r="A3730" i="1"/>
  <c r="A3146" i="1"/>
  <c r="A2946" i="1"/>
  <c r="A4268" i="1"/>
  <c r="A19362" i="1"/>
  <c r="A1642" i="1"/>
  <c r="A10500" i="1"/>
  <c r="A17260" i="1"/>
  <c r="A9038" i="1"/>
  <c r="A11652" i="1"/>
  <c r="A4312" i="1"/>
  <c r="A9963" i="1"/>
  <c r="A18075" i="1"/>
  <c r="A11394" i="1"/>
  <c r="A5270" i="1"/>
  <c r="A3531" i="1"/>
  <c r="A3359" i="1"/>
  <c r="A11857" i="1"/>
  <c r="A4629" i="1"/>
  <c r="A7167" i="1"/>
  <c r="A4898" i="1"/>
  <c r="A13020" i="1"/>
  <c r="A8353" i="1"/>
  <c r="A13709" i="1"/>
  <c r="A1116" i="1"/>
  <c r="A18388" i="1"/>
  <c r="A7500" i="1"/>
  <c r="A1264" i="1"/>
  <c r="A885" i="1"/>
  <c r="A19574" i="1"/>
  <c r="A9730" i="1"/>
  <c r="A1794" i="1"/>
  <c r="A19526" i="1"/>
  <c r="A10704" i="1"/>
  <c r="A11976" i="1"/>
  <c r="A4668" i="1"/>
  <c r="A13116" i="1"/>
  <c r="A4000" i="1"/>
  <c r="A19859" i="1"/>
  <c r="A18583" i="1"/>
  <c r="A17759" i="1"/>
  <c r="A18973" i="1"/>
  <c r="A12764" i="1"/>
  <c r="A4131" i="1"/>
  <c r="A9809" i="1"/>
  <c r="A8892" i="1"/>
  <c r="A19168" i="1"/>
  <c r="A8425" i="1"/>
  <c r="A17100" i="1"/>
  <c r="A219" i="1"/>
  <c r="A953" i="1"/>
  <c r="A15681" i="1"/>
  <c r="A9705" i="1"/>
  <c r="A5214" i="1"/>
  <c r="A6971" i="1"/>
  <c r="A13078" i="1"/>
  <c r="A17832" i="1"/>
  <c r="A6407" i="1"/>
  <c r="A5013" i="1"/>
  <c r="A6743" i="1"/>
  <c r="A2835" i="1"/>
  <c r="A16435" i="1"/>
  <c r="A15815" i="1"/>
  <c r="A3321" i="1"/>
  <c r="A14082" i="1"/>
  <c r="A18574" i="1"/>
  <c r="A2616" i="1"/>
  <c r="A6106" i="1"/>
  <c r="A13727" i="1"/>
  <c r="A6557" i="1"/>
  <c r="A2975" i="1"/>
  <c r="A7239" i="1"/>
  <c r="A1299" i="1"/>
  <c r="A6684" i="1"/>
  <c r="A7152" i="1"/>
  <c r="A9645" i="1"/>
  <c r="A12974" i="1"/>
  <c r="A1079" i="1"/>
  <c r="A8010" i="1"/>
  <c r="A7886" i="1"/>
  <c r="A18045" i="1"/>
  <c r="A10881" i="1"/>
  <c r="A14522" i="1"/>
  <c r="A944" i="1"/>
  <c r="A12580" i="1"/>
  <c r="A14209" i="1"/>
  <c r="A18522" i="1"/>
  <c r="A11663" i="1"/>
  <c r="A18187" i="1"/>
  <c r="A4122" i="1"/>
  <c r="A3680" i="1"/>
  <c r="A945" i="1"/>
  <c r="A6682" i="1"/>
  <c r="A5417" i="1"/>
  <c r="A7695" i="1"/>
  <c r="A16479" i="1"/>
  <c r="A11658" i="1"/>
  <c r="A3952" i="1"/>
  <c r="A10079" i="1"/>
  <c r="A7466" i="1"/>
  <c r="A15466" i="1"/>
  <c r="A5706" i="1"/>
  <c r="A17660" i="1"/>
  <c r="A16972" i="1"/>
  <c r="A14744" i="1"/>
  <c r="A2165" i="1"/>
  <c r="A17161" i="1"/>
  <c r="A19459" i="1"/>
  <c r="A8331" i="1"/>
  <c r="A3376" i="1"/>
  <c r="A5754" i="1"/>
  <c r="A12222" i="1"/>
  <c r="A14909" i="1"/>
  <c r="A8143" i="1"/>
  <c r="A6292" i="1"/>
  <c r="A18993" i="1"/>
  <c r="A11623" i="1"/>
  <c r="A12811" i="1"/>
  <c r="A2662" i="1"/>
  <c r="A860" i="1"/>
  <c r="A6201" i="1"/>
  <c r="A1514" i="1"/>
  <c r="A9628" i="1"/>
  <c r="A15820" i="1"/>
  <c r="A3521" i="1"/>
  <c r="A10031" i="1"/>
  <c r="A9257" i="1"/>
  <c r="A9596" i="1"/>
  <c r="A1292" i="1"/>
  <c r="A12964" i="1"/>
  <c r="A245" i="1"/>
  <c r="A2672" i="1"/>
  <c r="A13312" i="1"/>
  <c r="A13633" i="1"/>
  <c r="A4673" i="1"/>
  <c r="A7414" i="1"/>
  <c r="A16672" i="1"/>
  <c r="A19658" i="1"/>
  <c r="A10473" i="1"/>
  <c r="A8796" i="1"/>
  <c r="A15118" i="1"/>
  <c r="A2822" i="1"/>
  <c r="A15385" i="1"/>
  <c r="A6214" i="1"/>
  <c r="A13816" i="1"/>
  <c r="A8190" i="1"/>
  <c r="A1661" i="1"/>
  <c r="A1148" i="1"/>
  <c r="A6263" i="1"/>
  <c r="A2400" i="1"/>
  <c r="A11683" i="1"/>
  <c r="A11874" i="1"/>
  <c r="A13373" i="1"/>
  <c r="A10613" i="1"/>
  <c r="A6555" i="1"/>
  <c r="A13892" i="1"/>
  <c r="A16377" i="1"/>
  <c r="A3442" i="1"/>
  <c r="A11584" i="1"/>
  <c r="A13336" i="1"/>
  <c r="A19522" i="1"/>
  <c r="A300" i="1"/>
  <c r="A9992" i="1"/>
  <c r="A18684" i="1"/>
  <c r="A18287" i="1"/>
  <c r="A1053" i="1"/>
  <c r="A1139" i="1"/>
  <c r="A19038" i="1"/>
  <c r="A4167" i="1"/>
  <c r="A7788" i="1"/>
  <c r="A18320" i="1"/>
  <c r="A4854" i="1"/>
  <c r="A15451" i="1"/>
  <c r="A11553" i="1"/>
  <c r="A16391" i="1"/>
  <c r="A15804" i="1"/>
  <c r="A2773" i="1"/>
  <c r="A19202" i="1"/>
  <c r="A2747" i="1"/>
  <c r="A11987" i="1"/>
  <c r="A10160" i="1"/>
  <c r="A3926" i="1"/>
  <c r="A593" i="1"/>
  <c r="A18202" i="1"/>
  <c r="A16954" i="1"/>
  <c r="A15699" i="1"/>
  <c r="A14575" i="1"/>
  <c r="A7606" i="1"/>
  <c r="A5995" i="1"/>
  <c r="A14060" i="1"/>
  <c r="A19111" i="1"/>
  <c r="A14219" i="1"/>
  <c r="A1756" i="1"/>
  <c r="A9161" i="1"/>
  <c r="A4364" i="1"/>
  <c r="A18924" i="1"/>
  <c r="A10726" i="1"/>
  <c r="A3985" i="1"/>
  <c r="A10993" i="1"/>
  <c r="A4125" i="1"/>
  <c r="A17914" i="1"/>
  <c r="A19034" i="1"/>
  <c r="A8706" i="1"/>
  <c r="A2736" i="1"/>
  <c r="A16826" i="1"/>
  <c r="A2651" i="1"/>
  <c r="A15016" i="1"/>
  <c r="A281" i="1"/>
  <c r="A3969" i="1"/>
  <c r="A2997" i="1"/>
  <c r="A4275" i="1"/>
  <c r="A3961" i="1"/>
  <c r="A19872" i="1"/>
  <c r="A18838" i="1"/>
  <c r="A19109" i="1"/>
  <c r="A10787" i="1"/>
  <c r="A10740" i="1"/>
  <c r="A11247" i="1"/>
  <c r="A3631" i="1"/>
  <c r="A18731" i="1"/>
  <c r="A2393" i="1"/>
  <c r="A13405" i="1"/>
  <c r="A1143" i="1"/>
  <c r="A9318" i="1"/>
  <c r="A4730" i="1"/>
  <c r="A3795" i="1"/>
  <c r="A9604" i="1"/>
  <c r="A9170" i="1"/>
  <c r="A13203" i="1"/>
  <c r="A8928" i="1"/>
  <c r="A2018" i="1"/>
  <c r="A19798" i="1"/>
  <c r="A1941" i="1"/>
  <c r="A1166" i="1"/>
  <c r="A10355" i="1"/>
  <c r="A11770" i="1"/>
  <c r="A2955" i="1"/>
  <c r="A9210" i="1"/>
  <c r="A229" i="1"/>
  <c r="A17700" i="1"/>
  <c r="A13227" i="1"/>
  <c r="A2116" i="1"/>
  <c r="A6232" i="1"/>
  <c r="A4493" i="1"/>
  <c r="A12260" i="1"/>
  <c r="A8326" i="1"/>
  <c r="A3208" i="1"/>
  <c r="A7801" i="1"/>
  <c r="A9383" i="1"/>
  <c r="A18994" i="1"/>
  <c r="A4393" i="1"/>
  <c r="A18717" i="1"/>
  <c r="A7424" i="1"/>
  <c r="A7646" i="1"/>
  <c r="A13933" i="1"/>
  <c r="A13571" i="1"/>
  <c r="A6550" i="1"/>
  <c r="A12886" i="1"/>
  <c r="A194" i="1"/>
  <c r="A13252" i="1"/>
  <c r="A9211" i="1"/>
  <c r="A15126" i="1"/>
  <c r="A11917" i="1"/>
  <c r="A11799" i="1"/>
  <c r="A12431" i="1"/>
  <c r="A4301" i="1"/>
  <c r="A19770" i="1"/>
  <c r="A19935" i="1"/>
  <c r="A11958" i="1"/>
  <c r="A5359" i="1"/>
  <c r="A14739" i="1"/>
  <c r="A7640" i="1"/>
  <c r="A18348" i="1"/>
  <c r="A16428" i="1"/>
  <c r="A7379" i="1"/>
  <c r="A19455" i="1"/>
  <c r="A14808" i="1"/>
  <c r="A11161" i="1"/>
  <c r="A770" i="1"/>
  <c r="A3998" i="1"/>
  <c r="A19418" i="1"/>
  <c r="A3180" i="1"/>
  <c r="A4843" i="1"/>
  <c r="A1040" i="1"/>
  <c r="A5404" i="1"/>
  <c r="A8479" i="1"/>
  <c r="A18437" i="1"/>
  <c r="A16322" i="1"/>
  <c r="A3595" i="1"/>
  <c r="A12377" i="1"/>
  <c r="A19339" i="1"/>
  <c r="A10985" i="1"/>
  <c r="A1738" i="1"/>
  <c r="A18612" i="1"/>
  <c r="A14628" i="1"/>
  <c r="A18390" i="1"/>
  <c r="A18060" i="1"/>
  <c r="A5441" i="1"/>
  <c r="A14672" i="1"/>
  <c r="A11322" i="1"/>
  <c r="A10535" i="1"/>
  <c r="A10642" i="1"/>
  <c r="A1124" i="1"/>
  <c r="A3055" i="1"/>
  <c r="A1242" i="1"/>
  <c r="A9839" i="1"/>
  <c r="A14110" i="1"/>
  <c r="A19904" i="1"/>
  <c r="A3757" i="1"/>
  <c r="A2060" i="1"/>
  <c r="A6511" i="1"/>
  <c r="A14658" i="1"/>
  <c r="A10291" i="1"/>
  <c r="A289" i="1"/>
  <c r="A17696" i="1"/>
  <c r="A5824" i="1"/>
  <c r="A1393" i="1"/>
  <c r="A8997" i="1"/>
  <c r="A19661" i="1"/>
  <c r="A3571" i="1"/>
  <c r="A8558" i="1"/>
  <c r="A9107" i="1"/>
  <c r="A17244" i="1"/>
  <c r="A11996" i="1"/>
  <c r="A178" i="1"/>
  <c r="A4207" i="1"/>
  <c r="A7853" i="1"/>
  <c r="A15142" i="1"/>
  <c r="A1100" i="1"/>
  <c r="A17880" i="1"/>
  <c r="A19084" i="1"/>
  <c r="A12088" i="1"/>
  <c r="A10771" i="1"/>
  <c r="A6900" i="1"/>
  <c r="A10609" i="1"/>
  <c r="A11666" i="1"/>
  <c r="A18720" i="1"/>
  <c r="A1698" i="1"/>
  <c r="A17601" i="1"/>
  <c r="A6679" i="1"/>
  <c r="A15481" i="1"/>
  <c r="A13067" i="1"/>
  <c r="A19150" i="1"/>
  <c r="A12804" i="1"/>
  <c r="A6605" i="1"/>
  <c r="A1419" i="1"/>
  <c r="A7811" i="1"/>
  <c r="A10499" i="1"/>
  <c r="A6287" i="1"/>
  <c r="A16509" i="1"/>
  <c r="A264" i="1"/>
  <c r="A9014" i="1"/>
  <c r="A5599" i="1"/>
  <c r="A7569" i="1"/>
  <c r="A19347" i="1"/>
  <c r="A3864" i="1"/>
  <c r="A1339" i="1"/>
  <c r="A9781" i="1"/>
  <c r="A18200" i="1"/>
  <c r="A1327" i="1"/>
  <c r="A3873" i="1"/>
  <c r="A16170" i="1"/>
  <c r="A12792" i="1"/>
  <c r="A2446" i="1"/>
  <c r="A9010" i="1"/>
  <c r="A5999" i="1"/>
  <c r="A8140" i="1"/>
  <c r="A680" i="1"/>
  <c r="A1172" i="1"/>
  <c r="A18289" i="1"/>
  <c r="A9956" i="1"/>
  <c r="A12049" i="1"/>
  <c r="A7423" i="1"/>
  <c r="A14760" i="1"/>
  <c r="A11270" i="1"/>
  <c r="A11691" i="1"/>
  <c r="A4648" i="1"/>
  <c r="A4555" i="1"/>
  <c r="A11577" i="1"/>
  <c r="A12772" i="1"/>
  <c r="A9036" i="1"/>
  <c r="A13337" i="1"/>
  <c r="A2406" i="1"/>
  <c r="A11759" i="1"/>
  <c r="A5635" i="1"/>
  <c r="A19569" i="1"/>
  <c r="A1239" i="1"/>
  <c r="A5928" i="1"/>
  <c r="A750" i="1"/>
  <c r="A681" i="1"/>
  <c r="A6202" i="1"/>
  <c r="A8897" i="1"/>
  <c r="A15626" i="1"/>
  <c r="A9226" i="1"/>
  <c r="A9234" i="1"/>
  <c r="A10379" i="1"/>
  <c r="A15014" i="1"/>
  <c r="A9404" i="1"/>
  <c r="A1649" i="1"/>
  <c r="A5219" i="1"/>
  <c r="A9007" i="1"/>
  <c r="A8988" i="1"/>
  <c r="A15312" i="1"/>
  <c r="A734" i="1"/>
  <c r="A7107" i="1"/>
  <c r="A15497" i="1"/>
  <c r="A1391" i="1"/>
  <c r="A2404" i="1"/>
  <c r="A17393" i="1"/>
  <c r="A7972" i="1"/>
  <c r="A4428" i="1"/>
  <c r="A11755" i="1"/>
  <c r="A5708" i="1"/>
  <c r="A16302" i="1"/>
  <c r="A15115" i="1"/>
  <c r="A7345" i="1"/>
  <c r="A10644" i="1"/>
  <c r="A14424" i="1"/>
  <c r="A5231" i="1"/>
  <c r="A10408" i="1"/>
  <c r="A16371" i="1"/>
  <c r="A8240" i="1"/>
  <c r="A10815" i="1"/>
  <c r="A18495" i="1"/>
  <c r="A13468" i="1"/>
  <c r="A9006" i="1"/>
  <c r="A340" i="1"/>
  <c r="A10206" i="1"/>
  <c r="A10630" i="1"/>
  <c r="A13904" i="1"/>
  <c r="A13594" i="1"/>
  <c r="A12428" i="1"/>
  <c r="A19931" i="1"/>
  <c r="A11369" i="1"/>
  <c r="A2702" i="1"/>
  <c r="A3519" i="1"/>
  <c r="A11609" i="1"/>
  <c r="A14761" i="1"/>
  <c r="A3100" i="1"/>
  <c r="A6909" i="1"/>
  <c r="A5420" i="1"/>
  <c r="A5661" i="1"/>
  <c r="A17300" i="1"/>
  <c r="A5254" i="1"/>
  <c r="A794" i="1"/>
  <c r="A6432" i="1"/>
  <c r="A14758" i="1"/>
  <c r="A9964" i="1"/>
  <c r="A5171" i="1"/>
  <c r="A19601" i="1"/>
  <c r="A11921" i="1"/>
  <c r="A18467" i="1"/>
  <c r="A11942" i="1"/>
  <c r="A6449" i="1"/>
  <c r="A911" i="1"/>
  <c r="A6391" i="1"/>
  <c r="A19117" i="1"/>
  <c r="A12720" i="1"/>
  <c r="A15910" i="1"/>
  <c r="A8227" i="1"/>
  <c r="A764" i="1"/>
  <c r="A3576" i="1"/>
  <c r="A11774" i="1"/>
  <c r="A7529" i="1"/>
  <c r="A767" i="1"/>
  <c r="A7273" i="1"/>
  <c r="A3594" i="1"/>
  <c r="A13846" i="1"/>
  <c r="A18650" i="1"/>
  <c r="A5836" i="1"/>
  <c r="A5185" i="1"/>
  <c r="A2630" i="1"/>
  <c r="A5829" i="1"/>
  <c r="A5263" i="1"/>
  <c r="A7070" i="1"/>
  <c r="A12407" i="1"/>
  <c r="A3046" i="1"/>
  <c r="A809" i="1"/>
  <c r="A8493" i="1"/>
  <c r="A4458" i="1"/>
  <c r="A5215" i="1"/>
  <c r="A13153" i="1"/>
  <c r="A15110" i="1"/>
  <c r="A9901" i="1"/>
  <c r="A9320" i="1"/>
  <c r="A10007" i="1"/>
  <c r="A8571" i="1"/>
  <c r="A1448" i="1"/>
  <c r="A5882" i="1"/>
  <c r="A18904" i="1"/>
  <c r="A3647" i="1"/>
  <c r="A15960" i="1"/>
  <c r="A2374" i="1"/>
  <c r="A5398" i="1"/>
  <c r="A13795" i="1"/>
  <c r="A6629" i="1"/>
  <c r="A16922" i="1"/>
  <c r="A523" i="1"/>
  <c r="A15958" i="1"/>
  <c r="A9699" i="1"/>
  <c r="A1894" i="1"/>
  <c r="A2999" i="1"/>
  <c r="A17499" i="1"/>
  <c r="A12864" i="1"/>
  <c r="A3684" i="1"/>
  <c r="A12769" i="1"/>
  <c r="A17458" i="1"/>
  <c r="A1428" i="1"/>
  <c r="A16463" i="1"/>
  <c r="A354" i="1"/>
  <c r="A5861" i="1"/>
  <c r="A19221" i="1"/>
  <c r="A15565" i="1"/>
  <c r="A754" i="1"/>
  <c r="A10226" i="1"/>
  <c r="A17896" i="1"/>
  <c r="A13926" i="1"/>
  <c r="A15769" i="1"/>
  <c r="A1375" i="1"/>
  <c r="A6570" i="1"/>
  <c r="A3320" i="1"/>
  <c r="A10904" i="1"/>
  <c r="A5592" i="1"/>
  <c r="A8052" i="1"/>
  <c r="A12300" i="1"/>
  <c r="A13243" i="1"/>
  <c r="A12833" i="1"/>
  <c r="A17268" i="1"/>
  <c r="A11763" i="1"/>
  <c r="A11379" i="1"/>
  <c r="A18210" i="1"/>
  <c r="A3501" i="1"/>
  <c r="A7079" i="1"/>
  <c r="A18637" i="1"/>
  <c r="A10696" i="1"/>
  <c r="A1072" i="1"/>
  <c r="A14295" i="1"/>
  <c r="A11075" i="1"/>
  <c r="A19833" i="1"/>
  <c r="A10663" i="1"/>
  <c r="A3602" i="1"/>
  <c r="A19862" i="1"/>
  <c r="A11432" i="1"/>
  <c r="A6826" i="1"/>
  <c r="A18984" i="1"/>
  <c r="A6048" i="1"/>
  <c r="A5509" i="1"/>
  <c r="A2705" i="1"/>
  <c r="A18290" i="1"/>
  <c r="A14168" i="1"/>
  <c r="A15676" i="1"/>
  <c r="A2224" i="1"/>
  <c r="A2189" i="1"/>
  <c r="A19303" i="1"/>
  <c r="A271" i="1"/>
  <c r="A4468" i="1"/>
  <c r="A7862" i="1"/>
  <c r="A8201" i="1"/>
  <c r="A17209" i="1"/>
  <c r="A9954" i="1"/>
  <c r="A13965" i="1"/>
  <c r="A18146" i="1"/>
  <c r="A12004" i="1"/>
  <c r="A16222" i="1"/>
  <c r="A11266" i="1"/>
  <c r="A19551" i="1"/>
  <c r="A19892" i="1"/>
  <c r="A3966" i="1"/>
  <c r="A11190" i="1"/>
  <c r="A9137" i="1"/>
  <c r="A2922" i="1"/>
  <c r="A4860" i="1"/>
  <c r="A15782" i="1"/>
  <c r="A17181" i="1"/>
  <c r="A3341" i="1"/>
  <c r="A6237" i="1"/>
  <c r="A5877" i="1"/>
  <c r="A14805" i="1"/>
  <c r="A15020" i="1"/>
  <c r="A3019" i="1"/>
  <c r="A1663" i="1"/>
  <c r="A2473" i="1"/>
  <c r="A11696" i="1"/>
  <c r="A14933" i="1"/>
  <c r="A17725" i="1"/>
  <c r="A9136" i="1"/>
  <c r="A7714" i="1"/>
  <c r="A17964" i="1"/>
  <c r="A13478" i="1"/>
  <c r="A16916" i="1"/>
  <c r="A18163" i="1"/>
  <c r="A4089" i="1"/>
  <c r="A8488" i="1"/>
  <c r="A13325" i="1"/>
  <c r="A16353" i="1"/>
  <c r="A16010" i="1"/>
  <c r="A12067" i="1"/>
  <c r="A11452" i="1"/>
  <c r="A18510" i="1"/>
  <c r="A1258" i="1"/>
  <c r="A3920" i="1"/>
  <c r="A8257" i="1"/>
  <c r="A13270" i="1"/>
  <c r="A17632" i="1"/>
  <c r="A1487" i="1"/>
  <c r="A2888" i="1"/>
  <c r="A3298" i="1"/>
  <c r="A10816" i="1"/>
  <c r="A15516" i="1"/>
  <c r="A5960" i="1"/>
  <c r="A4419" i="1"/>
  <c r="A2985" i="1"/>
  <c r="A3536" i="1"/>
  <c r="A18273" i="1"/>
  <c r="A353" i="1"/>
  <c r="A16693" i="1"/>
  <c r="A13927" i="1"/>
  <c r="A19179" i="1"/>
  <c r="A10829" i="1"/>
  <c r="A6949" i="1"/>
  <c r="A13269" i="1"/>
  <c r="A7146" i="1"/>
  <c r="A19132" i="1"/>
  <c r="A18052" i="1"/>
  <c r="A17090" i="1"/>
  <c r="A13083" i="1"/>
  <c r="A1369" i="1"/>
  <c r="A16866" i="1"/>
  <c r="A14555" i="1"/>
  <c r="A4958" i="1"/>
  <c r="A15849" i="1"/>
  <c r="A1424" i="1"/>
  <c r="A9260" i="1"/>
  <c r="A6476" i="1"/>
  <c r="A12179" i="1"/>
  <c r="A8235" i="1"/>
  <c r="A16412" i="1"/>
  <c r="A5888" i="1"/>
  <c r="A1825" i="1"/>
  <c r="A7888" i="1"/>
  <c r="A3400" i="1"/>
  <c r="A15101" i="1"/>
  <c r="A8185" i="1"/>
  <c r="A11022" i="1"/>
  <c r="A17365" i="1"/>
  <c r="A6223" i="1"/>
  <c r="A6096" i="1"/>
  <c r="A17955" i="1"/>
  <c r="A8469" i="1"/>
  <c r="A14675" i="1"/>
  <c r="A13443" i="1"/>
  <c r="A5409" i="1"/>
  <c r="A14321" i="1"/>
  <c r="A1543" i="1"/>
  <c r="A776" i="1"/>
  <c r="A4051" i="1"/>
  <c r="A2972" i="1"/>
  <c r="A16354" i="1"/>
  <c r="A17337" i="1"/>
  <c r="A16421" i="1"/>
  <c r="A17208" i="1"/>
  <c r="A18239" i="1"/>
  <c r="A13613" i="1"/>
  <c r="A9661" i="1"/>
  <c r="A15510" i="1"/>
  <c r="A18844" i="1"/>
  <c r="A5523" i="1"/>
  <c r="A16556" i="1"/>
  <c r="A13998" i="1"/>
  <c r="A3669" i="1"/>
  <c r="A4202" i="1"/>
  <c r="A8680" i="1"/>
  <c r="A17863" i="1"/>
  <c r="A16145" i="1"/>
  <c r="A3446" i="1"/>
  <c r="A16886" i="1"/>
  <c r="A13048" i="1"/>
  <c r="A6986" i="1"/>
  <c r="A2369" i="1"/>
  <c r="A7360" i="1"/>
  <c r="A5328" i="1"/>
  <c r="A15852" i="1"/>
  <c r="A16192" i="1"/>
  <c r="A5100" i="1"/>
  <c r="A5964" i="1"/>
  <c r="A12151" i="1"/>
  <c r="A19166" i="1"/>
  <c r="A1329" i="1"/>
  <c r="A5885" i="1"/>
  <c r="A1136" i="1"/>
  <c r="A18107" i="1"/>
  <c r="A11436" i="1"/>
  <c r="A8474" i="1"/>
  <c r="A6564" i="1"/>
  <c r="A2929" i="1"/>
  <c r="A10218" i="1"/>
  <c r="A5008" i="1"/>
  <c r="A16796" i="1"/>
  <c r="A12502" i="1"/>
  <c r="A10460" i="1"/>
  <c r="A5914" i="1"/>
  <c r="A8349" i="1"/>
  <c r="A5206" i="1"/>
  <c r="A2660" i="1"/>
  <c r="A10701" i="1"/>
  <c r="A14642" i="1"/>
  <c r="A17245" i="1"/>
  <c r="A18917" i="1"/>
  <c r="A3145" i="1"/>
  <c r="A1494" i="1"/>
  <c r="A5892" i="1"/>
  <c r="A14562" i="1"/>
  <c r="A8351" i="1"/>
  <c r="A13731" i="1"/>
  <c r="A7686" i="1"/>
  <c r="A9675" i="1"/>
  <c r="A15830" i="1"/>
  <c r="A7999" i="1"/>
  <c r="A5652" i="1"/>
  <c r="A18759" i="1"/>
  <c r="A5141" i="1"/>
  <c r="A14922" i="1"/>
  <c r="A916" i="1"/>
  <c r="A12684" i="1"/>
  <c r="A592" i="1"/>
  <c r="A5650" i="1"/>
  <c r="A18586" i="1"/>
  <c r="A16217" i="1"/>
  <c r="A13485" i="1"/>
  <c r="A12878" i="1"/>
  <c r="A19864" i="1"/>
  <c r="A12659" i="1"/>
  <c r="A12069" i="1"/>
  <c r="A3397" i="1"/>
  <c r="A12388" i="1"/>
  <c r="A60" i="1"/>
  <c r="A16656" i="1"/>
  <c r="A8758" i="1"/>
  <c r="A7468" i="1"/>
  <c r="A2419" i="1"/>
  <c r="A9540" i="1"/>
  <c r="A14585" i="1"/>
  <c r="A850" i="1"/>
  <c r="A19822" i="1"/>
  <c r="A19322" i="1"/>
  <c r="A5545" i="1"/>
  <c r="A17474" i="1"/>
  <c r="A12425" i="1"/>
  <c r="A16779" i="1"/>
  <c r="A10173" i="1"/>
  <c r="A5974" i="1"/>
  <c r="A1808" i="1"/>
  <c r="A14802" i="1"/>
  <c r="A6452" i="1"/>
  <c r="A12724" i="1"/>
  <c r="A7772" i="1"/>
  <c r="A8847" i="1"/>
  <c r="A11159" i="1"/>
  <c r="A11941" i="1"/>
  <c r="A6349" i="1"/>
  <c r="A19486" i="1"/>
  <c r="A6784" i="1"/>
  <c r="A5695" i="1"/>
  <c r="A17781" i="1"/>
  <c r="A1123" i="1"/>
  <c r="A3671" i="1"/>
  <c r="A249" i="1"/>
  <c r="A6132" i="1"/>
  <c r="A18242" i="1"/>
  <c r="A19282" i="1"/>
  <c r="A5043" i="1"/>
  <c r="A10490" i="1"/>
  <c r="A1102" i="1"/>
  <c r="A17430" i="1"/>
  <c r="A286" i="1"/>
  <c r="A12631" i="1"/>
  <c r="A7073" i="1"/>
  <c r="A6089" i="1"/>
  <c r="A13678" i="1"/>
  <c r="A19098" i="1"/>
  <c r="A11145" i="1"/>
  <c r="A16647" i="1"/>
  <c r="A6911" i="1"/>
  <c r="A3569" i="1"/>
  <c r="A15923" i="1"/>
  <c r="A14382" i="1"/>
  <c r="A5980" i="1"/>
  <c r="A12546" i="1"/>
  <c r="A11566" i="1"/>
  <c r="A4111" i="1"/>
  <c r="A19960" i="1"/>
  <c r="A11851" i="1"/>
  <c r="A991" i="1"/>
  <c r="A892" i="1"/>
  <c r="A13310" i="1"/>
  <c r="A10298" i="1"/>
  <c r="A17490" i="1"/>
  <c r="A19121" i="1"/>
  <c r="A14126" i="1"/>
  <c r="A7331" i="1"/>
  <c r="A3990" i="1"/>
  <c r="A9279" i="1"/>
  <c r="A19239" i="1"/>
  <c r="A19520" i="1"/>
  <c r="A11414" i="1"/>
  <c r="A16372" i="1"/>
  <c r="A12947" i="1"/>
  <c r="A19939" i="1"/>
  <c r="A14804" i="1"/>
  <c r="A12657" i="1"/>
  <c r="A15027" i="1"/>
  <c r="A4985" i="1"/>
  <c r="A11497" i="1"/>
  <c r="A9497" i="1"/>
  <c r="A9324" i="1"/>
  <c r="A8378" i="1"/>
  <c r="A16893" i="1"/>
  <c r="A1660" i="1"/>
  <c r="A11563" i="1"/>
  <c r="A3133" i="1"/>
  <c r="A5170" i="1"/>
  <c r="A3326" i="1"/>
  <c r="A10423" i="1"/>
  <c r="A19474" i="1"/>
  <c r="A13722" i="1"/>
  <c r="A2418" i="1"/>
  <c r="A17727" i="1"/>
  <c r="A6310" i="1"/>
  <c r="A19422" i="1"/>
  <c r="A8145" i="1"/>
  <c r="A14548" i="1"/>
  <c r="A12266" i="1"/>
  <c r="A18280" i="1"/>
  <c r="A18391" i="1"/>
  <c r="A14510" i="1"/>
  <c r="A19218" i="1"/>
  <c r="A12918" i="1"/>
  <c r="A9005" i="1"/>
  <c r="A12813" i="1"/>
  <c r="A4786" i="1"/>
  <c r="A7938" i="1"/>
  <c r="A17975" i="1"/>
  <c r="A19454" i="1"/>
  <c r="A11707" i="1"/>
  <c r="A12825" i="1"/>
  <c r="A7634" i="1"/>
  <c r="A11212" i="1"/>
  <c r="A2194" i="1"/>
  <c r="A2008" i="1"/>
  <c r="A17977" i="1"/>
  <c r="A10475" i="1"/>
  <c r="A18701" i="1"/>
  <c r="A18624" i="1"/>
  <c r="A17391" i="1"/>
  <c r="A4901" i="1"/>
  <c r="A11709" i="1"/>
  <c r="A18085" i="1"/>
  <c r="A11934" i="1"/>
  <c r="A5618" i="1"/>
  <c r="A5378" i="1"/>
  <c r="A13532" i="1"/>
  <c r="A8070" i="1"/>
  <c r="A14427" i="1"/>
  <c r="A2559" i="1"/>
  <c r="A19902" i="1"/>
  <c r="A17695" i="1"/>
  <c r="A12980" i="1"/>
  <c r="A13470" i="1"/>
  <c r="A14836" i="1"/>
  <c r="A16856" i="1"/>
  <c r="A3590" i="1"/>
  <c r="A2529" i="1"/>
  <c r="A18132" i="1"/>
  <c r="A9804" i="1"/>
  <c r="A2305" i="1"/>
  <c r="A6225" i="1"/>
  <c r="A12440" i="1"/>
  <c r="A19432" i="1"/>
  <c r="A5537" i="1"/>
  <c r="A12469" i="1"/>
  <c r="A1245" i="1"/>
  <c r="A18499" i="1"/>
  <c r="A895" i="1"/>
  <c r="A2969" i="1"/>
  <c r="A14299" i="1"/>
  <c r="A18822" i="1"/>
  <c r="A19157" i="1"/>
  <c r="A2421" i="1"/>
  <c r="A10159" i="1"/>
  <c r="A18059" i="1"/>
  <c r="A4549" i="1"/>
  <c r="A7354" i="1"/>
  <c r="A2195" i="1"/>
  <c r="A15471" i="1"/>
  <c r="A18950" i="1"/>
  <c r="A8482" i="1"/>
  <c r="A17992" i="1"/>
  <c r="A12948" i="1"/>
  <c r="A4610" i="1"/>
  <c r="A18288" i="1"/>
  <c r="A8979" i="1"/>
  <c r="A12420" i="1"/>
  <c r="A13414" i="1"/>
  <c r="A15943" i="1"/>
  <c r="A1334" i="1"/>
  <c r="A12830" i="1"/>
  <c r="A5881" i="1"/>
  <c r="A15799" i="1"/>
  <c r="A331" i="1"/>
  <c r="A17853" i="1"/>
  <c r="A939" i="1"/>
  <c r="A2754" i="1"/>
  <c r="A412" i="1"/>
  <c r="A9064" i="1"/>
  <c r="A14026" i="1"/>
  <c r="A9344" i="1"/>
  <c r="A11392" i="1"/>
  <c r="A7896" i="1"/>
  <c r="A11460" i="1"/>
  <c r="A19538" i="1"/>
  <c r="A11766" i="1"/>
  <c r="A5955" i="1"/>
  <c r="A10449" i="1"/>
  <c r="A6200" i="1"/>
  <c r="A6434" i="1"/>
  <c r="A19461" i="1"/>
  <c r="A9552" i="1"/>
  <c r="A16194" i="1"/>
  <c r="A9907" i="1"/>
  <c r="A4513" i="1"/>
  <c r="A5461" i="1"/>
  <c r="A569" i="1"/>
  <c r="A4715" i="1"/>
  <c r="A2884" i="1"/>
  <c r="A6529" i="1"/>
  <c r="A8409" i="1"/>
  <c r="A1532" i="1"/>
  <c r="A10905" i="1"/>
  <c r="A6727" i="1"/>
  <c r="A5536" i="1"/>
  <c r="A18027" i="1"/>
  <c r="A16801" i="1"/>
  <c r="A3950" i="1"/>
  <c r="A9021" i="1"/>
  <c r="A11694" i="1"/>
  <c r="A9511" i="1"/>
  <c r="A12143" i="1"/>
  <c r="A14640" i="1"/>
  <c r="A1164" i="1"/>
  <c r="A6241" i="1"/>
  <c r="A2079" i="1"/>
  <c r="A14844" i="1"/>
  <c r="A4808" i="1"/>
  <c r="A12968" i="1"/>
  <c r="A18826" i="1"/>
  <c r="A19328" i="1"/>
  <c r="A10691" i="1"/>
  <c r="A19620" i="1"/>
  <c r="A4479" i="1"/>
  <c r="A12356" i="1"/>
  <c r="A1371" i="1"/>
  <c r="A7368" i="1"/>
  <c r="A15315" i="1"/>
  <c r="A15414" i="1"/>
  <c r="A12288" i="1"/>
  <c r="A17356" i="1"/>
  <c r="A18677" i="1"/>
  <c r="A5314" i="1"/>
  <c r="A18097" i="1"/>
  <c r="A14964" i="1"/>
  <c r="A18704" i="1"/>
  <c r="A6032" i="1"/>
  <c r="A18961" i="1"/>
  <c r="A7877" i="1"/>
  <c r="A16949" i="1"/>
  <c r="A13277" i="1"/>
  <c r="A2333" i="1"/>
  <c r="A18508" i="1"/>
  <c r="A7924" i="1"/>
  <c r="A11162" i="1"/>
  <c r="A1355" i="1"/>
  <c r="A18559" i="1"/>
  <c r="A6471" i="1"/>
  <c r="A15971" i="1"/>
  <c r="A8255" i="1"/>
  <c r="A677" i="1"/>
  <c r="A3387" i="1"/>
  <c r="A10623" i="1"/>
  <c r="A6079" i="1"/>
  <c r="A12538" i="1"/>
  <c r="A5299" i="1"/>
  <c r="A13918" i="1"/>
  <c r="A7915" i="1"/>
  <c r="A8885" i="1"/>
  <c r="A3769" i="1"/>
  <c r="A17729" i="1"/>
  <c r="A17544" i="1"/>
  <c r="A6413" i="1"/>
  <c r="A6675" i="1"/>
  <c r="A8927" i="1"/>
  <c r="A19842" i="1"/>
  <c r="A18744" i="1"/>
  <c r="A4363" i="1"/>
  <c r="A1025" i="1"/>
  <c r="A9480" i="1"/>
  <c r="A4437" i="1"/>
  <c r="A6659" i="1"/>
  <c r="A2745" i="1"/>
  <c r="A15272" i="1"/>
  <c r="A4727" i="1"/>
  <c r="A528" i="1"/>
  <c r="A16960" i="1"/>
  <c r="A11701" i="1"/>
  <c r="A87" i="1"/>
  <c r="A4554" i="1"/>
  <c r="A5280" i="1"/>
  <c r="A2254" i="1"/>
  <c r="A2528" i="1"/>
  <c r="A465" i="1"/>
  <c r="A18733" i="1"/>
  <c r="A16416" i="1"/>
  <c r="A8494" i="1"/>
  <c r="A16174" i="1"/>
  <c r="A13236" i="1"/>
  <c r="A11779" i="1"/>
  <c r="A8849" i="1"/>
  <c r="A18552" i="1"/>
  <c r="A10271" i="1"/>
  <c r="A14071" i="1"/>
  <c r="A3794" i="1"/>
  <c r="A12403" i="1"/>
  <c r="A778" i="1"/>
  <c r="A18457" i="1"/>
  <c r="A27" i="1"/>
  <c r="A1044" i="1"/>
  <c r="A14627" i="1"/>
  <c r="A4061" i="1"/>
  <c r="A5097" i="1"/>
  <c r="A14798" i="1"/>
  <c r="A3112" i="1"/>
  <c r="A19052" i="1"/>
  <c r="A5682" i="1"/>
  <c r="A4492" i="1"/>
  <c r="A3972" i="1"/>
  <c r="A9889" i="1"/>
  <c r="A4026" i="1"/>
  <c r="A6579" i="1"/>
  <c r="A7045" i="1"/>
  <c r="A19199" i="1"/>
  <c r="A4909" i="1"/>
  <c r="A17483" i="1"/>
  <c r="A1703" i="1"/>
  <c r="A15205" i="1"/>
  <c r="A2737" i="1"/>
  <c r="A14754" i="1"/>
  <c r="A7575" i="1"/>
  <c r="A14356" i="1"/>
  <c r="A7228" i="1"/>
  <c r="A2734" i="1"/>
  <c r="A16614" i="1"/>
  <c r="A5623" i="1"/>
  <c r="A1133" i="1"/>
  <c r="A14177" i="1"/>
  <c r="A2713" i="1"/>
  <c r="A5471" i="1"/>
  <c r="A16080" i="1"/>
  <c r="A15902" i="1"/>
  <c r="A18159" i="1"/>
  <c r="A19427" i="1"/>
  <c r="A15934" i="1"/>
  <c r="A9179" i="1"/>
  <c r="A10405" i="1"/>
  <c r="A17778" i="1"/>
  <c r="A14638" i="1"/>
  <c r="A1893" i="1"/>
  <c r="A5124" i="1"/>
  <c r="A16852" i="1"/>
  <c r="A16462" i="1"/>
  <c r="A14740" i="1"/>
  <c r="A6619" i="1"/>
  <c r="A12298" i="1"/>
  <c r="A2292" i="1"/>
  <c r="A9743" i="1"/>
  <c r="A2635" i="1"/>
  <c r="A11442" i="1"/>
  <c r="A7603" i="1"/>
  <c r="A15715" i="1"/>
  <c r="A5936" i="1"/>
  <c r="A12922" i="1"/>
  <c r="A14550" i="1"/>
  <c r="A5703" i="1"/>
  <c r="A3978" i="1"/>
  <c r="A19315" i="1"/>
  <c r="A16033" i="1"/>
  <c r="A2882" i="1"/>
  <c r="A19912" i="1"/>
  <c r="A7513" i="1"/>
  <c r="A18135" i="1"/>
  <c r="A1350" i="1"/>
  <c r="A18877" i="1"/>
  <c r="A7271" i="1"/>
  <c r="A8664" i="1"/>
  <c r="A17831" i="1"/>
  <c r="A12381" i="1"/>
  <c r="A4052" i="1"/>
  <c r="A11704" i="1"/>
  <c r="A11467" i="1"/>
  <c r="A9193" i="1"/>
  <c r="A5370" i="1"/>
  <c r="A5792" i="1"/>
  <c r="A18845" i="1"/>
  <c r="A18798" i="1"/>
  <c r="A2819" i="1"/>
  <c r="A6847" i="1"/>
  <c r="A8981" i="1"/>
  <c r="A979" i="1"/>
  <c r="A9298" i="1"/>
  <c r="A6791" i="1"/>
  <c r="A9684" i="1"/>
  <c r="A4041" i="1"/>
  <c r="A10927" i="1"/>
  <c r="A13047" i="1"/>
  <c r="A19749" i="1"/>
  <c r="A1228" i="1"/>
  <c r="A17947" i="1"/>
  <c r="A12310" i="1"/>
  <c r="A3419" i="1"/>
  <c r="A10433" i="1"/>
  <c r="A3413" i="1"/>
  <c r="A15611" i="1"/>
  <c r="A17829" i="1"/>
  <c r="A4277" i="1"/>
  <c r="A15354" i="1"/>
  <c r="A1344" i="1"/>
  <c r="A5508" i="1"/>
  <c r="A12860" i="1"/>
  <c r="A1346" i="1"/>
  <c r="A17921" i="1"/>
  <c r="A9592" i="1"/>
  <c r="A12433" i="1"/>
  <c r="A19286" i="1"/>
  <c r="A1230" i="1"/>
  <c r="A8249" i="1"/>
  <c r="A18345" i="1"/>
  <c r="A19845" i="1"/>
  <c r="A10183" i="1"/>
  <c r="A14088" i="1"/>
  <c r="A2522" i="1"/>
  <c r="A6494" i="1"/>
  <c r="A12071" i="1"/>
  <c r="A4164" i="1"/>
  <c r="A8437" i="1"/>
  <c r="A4722" i="1"/>
  <c r="A14150" i="1"/>
  <c r="A1653" i="1"/>
  <c r="A17061" i="1"/>
  <c r="A1577" i="1"/>
  <c r="A19891" i="1"/>
  <c r="A5880" i="1"/>
  <c r="A3248" i="1"/>
  <c r="A19293" i="1"/>
  <c r="A3215" i="1"/>
  <c r="A3173" i="1"/>
  <c r="A19274" i="1"/>
  <c r="A16308" i="1"/>
  <c r="A643" i="1"/>
  <c r="A13390" i="1"/>
  <c r="A18416" i="1"/>
  <c r="A18642" i="1"/>
  <c r="A8092" i="1"/>
  <c r="A13616" i="1"/>
  <c r="A11012" i="1"/>
  <c r="A13401" i="1"/>
  <c r="A4263" i="1"/>
  <c r="A17672" i="1"/>
  <c r="A19187" i="1"/>
  <c r="A16448" i="1"/>
  <c r="A441" i="1"/>
  <c r="A10441" i="1"/>
  <c r="A14431" i="1"/>
  <c r="A3023" i="1"/>
  <c r="A19545" i="1"/>
  <c r="A8990" i="1"/>
  <c r="A17439" i="1"/>
  <c r="A4945" i="1"/>
  <c r="A5616" i="1"/>
  <c r="A13820" i="1"/>
  <c r="A15145" i="1"/>
  <c r="A18111" i="1"/>
  <c r="A3657" i="1"/>
  <c r="A3771" i="1"/>
  <c r="A1879" i="1"/>
  <c r="A466" i="1"/>
  <c r="A1474" i="1"/>
  <c r="A71" i="1"/>
  <c r="A19895" i="1"/>
  <c r="A10097" i="1"/>
  <c r="A5300" i="1"/>
  <c r="A15671" i="1"/>
  <c r="A18456" i="1"/>
  <c r="A19228" i="1"/>
  <c r="A4902" i="1"/>
  <c r="A16701" i="1"/>
  <c r="A9848" i="1"/>
  <c r="A10600" i="1"/>
  <c r="A16853" i="1"/>
  <c r="A19384" i="1"/>
  <c r="A15252" i="1"/>
  <c r="A18133" i="1"/>
  <c r="A454" i="1"/>
  <c r="A1362" i="1"/>
  <c r="A13180" i="1"/>
  <c r="A14010" i="1"/>
  <c r="A6257" i="1"/>
  <c r="A5187" i="1"/>
  <c r="A12707" i="1"/>
  <c r="A16324" i="1"/>
  <c r="A1789" i="1"/>
  <c r="A15585" i="1"/>
  <c r="A1318" i="1"/>
  <c r="A17708" i="1"/>
  <c r="A14623" i="1"/>
  <c r="A13509" i="1"/>
  <c r="A16880" i="1"/>
  <c r="A13311" i="1"/>
  <c r="A1220" i="1"/>
  <c r="A2214" i="1"/>
  <c r="A4736" i="1"/>
  <c r="A6414" i="1"/>
  <c r="A15588" i="1"/>
  <c r="A14328" i="1"/>
  <c r="A10074" i="1"/>
  <c r="A6288" i="1"/>
  <c r="A17746" i="1"/>
  <c r="A11653" i="1"/>
  <c r="A3622" i="1"/>
  <c r="A14097" i="1"/>
  <c r="A1128" i="1"/>
  <c r="A2576" i="1"/>
  <c r="A2794" i="1"/>
  <c r="A6065" i="1"/>
  <c r="A13655" i="1"/>
  <c r="A4380" i="1"/>
  <c r="A17576" i="1"/>
  <c r="A19438" i="1"/>
  <c r="A17140" i="1"/>
  <c r="A8626" i="1"/>
  <c r="A4250" i="1"/>
  <c r="A7965" i="1"/>
  <c r="A14374" i="1"/>
  <c r="A13518" i="1"/>
  <c r="A9080" i="1"/>
  <c r="A15360" i="1"/>
  <c r="A17119" i="1"/>
  <c r="A9859" i="1"/>
  <c r="A3806" i="1"/>
  <c r="A19740" i="1"/>
  <c r="A18282" i="1"/>
  <c r="A5213" i="1"/>
  <c r="A12007" i="1"/>
  <c r="A7214" i="1"/>
  <c r="A6770" i="1"/>
  <c r="A12634" i="1"/>
  <c r="A7489" i="1"/>
  <c r="A19343" i="1"/>
  <c r="A18360" i="1"/>
  <c r="A8154" i="1"/>
  <c r="A6404" i="1"/>
  <c r="A16772" i="1"/>
  <c r="A2669" i="1"/>
  <c r="A6596" i="1"/>
  <c r="A12353" i="1"/>
  <c r="A12125" i="1"/>
  <c r="A846" i="1"/>
  <c r="A18600" i="1"/>
  <c r="A2823" i="1"/>
  <c r="A19093" i="1"/>
  <c r="A9837" i="1"/>
  <c r="A1229" i="1"/>
  <c r="A5517" i="1"/>
  <c r="A8360" i="1"/>
  <c r="A10807" i="1"/>
  <c r="A4797" i="1"/>
  <c r="A10118" i="1"/>
  <c r="A167" i="1"/>
  <c r="A11920" i="1"/>
  <c r="A515" i="1"/>
  <c r="A2154" i="1"/>
  <c r="A7672" i="1"/>
  <c r="A11289" i="1"/>
  <c r="A19581" i="1"/>
  <c r="A9449" i="1"/>
  <c r="A17231" i="1"/>
  <c r="A5119" i="1"/>
  <c r="A16482" i="1"/>
  <c r="A12508" i="1"/>
  <c r="A241" i="1"/>
  <c r="A2011" i="1"/>
  <c r="A5728" i="1"/>
  <c r="A630" i="1"/>
  <c r="A15230" i="1"/>
  <c r="A11502" i="1"/>
  <c r="A9516" i="1"/>
  <c r="A15922" i="1"/>
  <c r="A14285" i="1"/>
  <c r="A3839" i="1"/>
  <c r="A1010" i="1"/>
  <c r="A7675" i="1"/>
  <c r="A13155" i="1"/>
  <c r="A1473" i="1"/>
  <c r="A8287" i="1"/>
  <c r="A5066" i="1"/>
  <c r="A10041" i="1"/>
  <c r="A12561" i="1"/>
  <c r="A813" i="1"/>
  <c r="A15770" i="1"/>
  <c r="A19140" i="1"/>
  <c r="A8973" i="1"/>
  <c r="A3963" i="1"/>
  <c r="A5788" i="1"/>
  <c r="A18926" i="1"/>
  <c r="A17166" i="1"/>
  <c r="A3179" i="1"/>
  <c r="A1270" i="1"/>
  <c r="A7548" i="1"/>
  <c r="A14500" i="1"/>
  <c r="A7417" i="1"/>
  <c r="A16621" i="1"/>
  <c r="A17590" i="1"/>
  <c r="A12814" i="1"/>
  <c r="A18165" i="1"/>
  <c r="A13875" i="1"/>
  <c r="A4789" i="1"/>
  <c r="A2267" i="1"/>
  <c r="A16139" i="1"/>
  <c r="A19413" i="1"/>
  <c r="A4995" i="1"/>
  <c r="A14542" i="1"/>
  <c r="A15061" i="1"/>
  <c r="A1821" i="1"/>
  <c r="A7568" i="1"/>
  <c r="A2145" i="1"/>
  <c r="A17706" i="1"/>
  <c r="A14348" i="1"/>
  <c r="A14178" i="1"/>
  <c r="A19352" i="1"/>
  <c r="A3489" i="1"/>
  <c r="A12303" i="1"/>
  <c r="A17690" i="1"/>
  <c r="A6920" i="1"/>
  <c r="A15138" i="1"/>
  <c r="A3276" i="1"/>
  <c r="A5890" i="1"/>
  <c r="A10193" i="1"/>
  <c r="A14018" i="1"/>
  <c r="A18448" i="1"/>
  <c r="A8933" i="1"/>
  <c r="A11340" i="1"/>
  <c r="A6069" i="1"/>
  <c r="A19857" i="1"/>
  <c r="A15884" i="1"/>
  <c r="A17414" i="1"/>
  <c r="A1111" i="1"/>
  <c r="A3008" i="1"/>
  <c r="A11344" i="1"/>
  <c r="A10358" i="1"/>
  <c r="A3890" i="1"/>
  <c r="A19689" i="1"/>
  <c r="A6029" i="1"/>
  <c r="A19617" i="1"/>
  <c r="A12592" i="1"/>
  <c r="A19921" i="1"/>
  <c r="A2397" i="1"/>
  <c r="A9232" i="1"/>
  <c r="A12581" i="1"/>
  <c r="A10743" i="1"/>
  <c r="A6541" i="1"/>
  <c r="A18750" i="1"/>
  <c r="A12273" i="1"/>
  <c r="A12187" i="1"/>
  <c r="A11471" i="1"/>
  <c r="A820" i="1"/>
  <c r="A7515" i="1"/>
  <c r="A13384" i="1"/>
  <c r="A10739" i="1"/>
  <c r="A2443" i="1"/>
  <c r="A15788" i="1"/>
  <c r="A6932" i="1"/>
  <c r="A16163" i="1"/>
  <c r="A2896" i="1"/>
  <c r="A16973" i="1"/>
  <c r="A16500" i="1"/>
  <c r="A16860" i="1"/>
  <c r="A19176" i="1"/>
  <c r="A14224" i="1"/>
  <c r="A12006" i="1"/>
  <c r="A5842" i="1"/>
  <c r="A14144" i="1"/>
  <c r="A3399" i="1"/>
  <c r="A6505" i="1"/>
  <c r="A13605" i="1"/>
  <c r="A19937" i="1"/>
  <c r="A3081" i="1"/>
  <c r="A17366" i="1"/>
  <c r="A9035" i="1"/>
  <c r="A19933" i="1"/>
  <c r="A8114" i="1"/>
  <c r="A16072" i="1"/>
  <c r="A8187" i="1"/>
  <c r="A6451" i="1"/>
  <c r="A15141" i="1"/>
  <c r="A9697" i="1"/>
  <c r="A12157" i="1"/>
  <c r="A15599" i="1"/>
  <c r="A1644" i="1"/>
  <c r="A14578" i="1"/>
  <c r="A16441" i="1"/>
  <c r="A15727" i="1"/>
  <c r="A8692" i="1"/>
  <c r="A4991" i="1"/>
  <c r="A16679" i="1"/>
  <c r="A7383" i="1"/>
  <c r="A19007" i="1"/>
  <c r="A2213" i="1"/>
  <c r="A4489" i="1"/>
  <c r="A16224" i="1"/>
  <c r="A3574" i="1"/>
  <c r="A12089" i="1"/>
  <c r="A19233" i="1"/>
  <c r="A4463" i="1"/>
  <c r="A7036" i="1"/>
  <c r="A11527" i="1"/>
  <c r="A2552" i="1"/>
  <c r="A7579" i="1"/>
  <c r="A19910" i="1"/>
  <c r="A1061" i="1"/>
  <c r="A11078" i="1"/>
  <c r="A978" i="1"/>
  <c r="A15899" i="1"/>
  <c r="A17304" i="1"/>
  <c r="A4663" i="1"/>
  <c r="A6044" i="1"/>
  <c r="A10724" i="1"/>
  <c r="A8987" i="1"/>
  <c r="A7446" i="1"/>
  <c r="A10344" i="1"/>
  <c r="A7910" i="1"/>
  <c r="A13745" i="1"/>
  <c r="A16314" i="1"/>
  <c r="A13313" i="1"/>
  <c r="A12682" i="1"/>
  <c r="A7267" i="1"/>
  <c r="A16780" i="1"/>
  <c r="A1407" i="1"/>
  <c r="A3880" i="1"/>
  <c r="A236" i="1"/>
  <c r="A6478" i="1"/>
  <c r="A4998" i="1"/>
  <c r="A1431" i="1"/>
  <c r="A8046" i="1"/>
  <c r="A5344" i="1"/>
  <c r="A2720" i="1"/>
  <c r="A16284" i="1"/>
  <c r="A14267" i="1"/>
  <c r="A11482" i="1"/>
  <c r="A3584" i="1"/>
  <c r="A1050" i="1"/>
  <c r="A13514" i="1"/>
  <c r="A17036" i="1"/>
  <c r="A7940" i="1"/>
  <c r="A9242" i="1"/>
  <c r="A17918" i="1"/>
  <c r="A6356" i="1"/>
  <c r="A13475" i="1"/>
  <c r="A17496" i="1"/>
  <c r="A8708" i="1"/>
  <c r="A4651" i="1"/>
  <c r="A3550" i="1"/>
  <c r="A13545" i="1"/>
  <c r="A13679" i="1"/>
  <c r="A18476" i="1"/>
  <c r="A7493" i="1"/>
  <c r="A18489" i="1"/>
  <c r="A12826" i="1"/>
  <c r="A8370" i="1"/>
  <c r="A3786" i="1"/>
  <c r="A12753" i="1"/>
  <c r="A8388" i="1"/>
  <c r="A14464" i="1"/>
  <c r="A13007" i="1"/>
  <c r="A1337" i="1"/>
  <c r="A9343" i="1"/>
  <c r="A14258" i="1"/>
  <c r="A8884" i="1"/>
  <c r="A4589" i="1"/>
  <c r="A16466" i="1"/>
  <c r="A7181" i="1"/>
  <c r="A2114" i="1"/>
  <c r="A3503" i="1"/>
  <c r="A2679" i="1"/>
  <c r="A16425" i="1"/>
  <c r="A5017" i="1"/>
  <c r="A13046" i="1"/>
  <c r="A19358" i="1"/>
  <c r="A17203" i="1"/>
  <c r="A13297" i="1"/>
  <c r="A1767" i="1"/>
  <c r="A342" i="1"/>
  <c r="A17724" i="1"/>
  <c r="A1453" i="1"/>
  <c r="A10071" i="1"/>
  <c r="A3581" i="1"/>
  <c r="A14939" i="1"/>
  <c r="A9046" i="1"/>
  <c r="A10751" i="1"/>
  <c r="A15289" i="1"/>
  <c r="A10400" i="1"/>
  <c r="A13423" i="1"/>
  <c r="A11086" i="1"/>
  <c r="A17687" i="1"/>
  <c r="A16869" i="1"/>
  <c r="A17962" i="1"/>
  <c r="A4570" i="1"/>
  <c r="A17085" i="1"/>
  <c r="A463" i="1"/>
  <c r="A7555" i="1"/>
  <c r="A9425" i="1"/>
  <c r="A4974" i="1"/>
  <c r="A2767" i="1"/>
  <c r="A4924" i="1"/>
  <c r="A8704" i="1"/>
  <c r="A9581" i="1"/>
  <c r="A1784" i="1"/>
  <c r="A11113" i="1"/>
  <c r="A395" i="1"/>
  <c r="A19855" i="1"/>
  <c r="A5564" i="1"/>
  <c r="A12054" i="1"/>
  <c r="A15553" i="1"/>
  <c r="A5083" i="1"/>
  <c r="A3143" i="1"/>
  <c r="A10251" i="1"/>
  <c r="A12610" i="1"/>
  <c r="A16968" i="1"/>
  <c r="A998" i="1"/>
  <c r="A16100" i="1"/>
  <c r="A321" i="1"/>
  <c r="A16658" i="1"/>
  <c r="A1656" i="1"/>
  <c r="A19189" i="1"/>
  <c r="A17317" i="1"/>
  <c r="A15245" i="1"/>
  <c r="A4371" i="1"/>
  <c r="A926" i="1"/>
  <c r="A15468" i="1"/>
  <c r="A13204" i="1"/>
  <c r="A7608" i="1"/>
  <c r="A11034" i="1"/>
  <c r="A3182" i="1"/>
  <c r="A11143" i="1"/>
  <c r="A3587" i="1"/>
  <c r="A14443" i="1"/>
  <c r="A4526" i="1"/>
  <c r="A18291" i="1"/>
  <c r="A11057" i="1"/>
  <c r="A7399" i="1"/>
  <c r="A17737" i="1"/>
  <c r="A2263" i="1"/>
  <c r="A19844" i="1"/>
  <c r="A13380" i="1"/>
  <c r="A14592" i="1"/>
  <c r="A3692" i="1"/>
  <c r="A19306" i="1"/>
  <c r="A9098" i="1"/>
  <c r="A15025" i="1"/>
  <c r="A13139" i="1"/>
  <c r="A12053" i="1"/>
  <c r="A10957" i="1"/>
  <c r="A15397" i="1"/>
  <c r="A5470" i="1"/>
  <c r="A496" i="1"/>
  <c r="A15763" i="1"/>
  <c r="A12525" i="1"/>
  <c r="A12850" i="1"/>
  <c r="A12523" i="1"/>
  <c r="A14496" i="1"/>
  <c r="A12429" i="1"/>
  <c r="A7211" i="1"/>
  <c r="A16445" i="1"/>
  <c r="A14825" i="1"/>
  <c r="A12664" i="1"/>
  <c r="A9764" i="1"/>
  <c r="A11549" i="1"/>
  <c r="A17228" i="1"/>
  <c r="A582" i="1"/>
  <c r="A3703" i="1"/>
  <c r="A5904" i="1"/>
  <c r="A3583" i="1"/>
  <c r="A13815" i="1"/>
  <c r="A17662" i="1"/>
  <c r="A4021" i="1"/>
  <c r="A15151" i="1"/>
  <c r="A9853" i="1"/>
  <c r="A18913" i="1"/>
  <c r="A10636" i="1"/>
  <c r="A5744" i="1"/>
  <c r="A13085" i="1"/>
  <c r="A11165" i="1"/>
  <c r="A4013" i="1"/>
  <c r="A11158" i="1"/>
  <c r="A10870" i="1"/>
  <c r="A3292" i="1"/>
  <c r="A8995" i="1"/>
  <c r="A19793" i="1"/>
  <c r="A5070" i="1"/>
  <c r="A17907" i="1"/>
  <c r="A14972" i="1"/>
  <c r="A8045" i="1"/>
  <c r="A5049" i="1"/>
  <c r="A14610" i="1"/>
  <c r="A9227" i="1"/>
  <c r="A14962" i="1"/>
  <c r="A6301" i="1"/>
  <c r="A10049" i="1"/>
  <c r="A19264" i="1"/>
  <c r="A19894" i="1"/>
  <c r="A13316" i="1"/>
  <c r="A6357" i="1"/>
  <c r="A12492" i="1"/>
  <c r="A14799" i="1"/>
  <c r="A9570" i="1"/>
  <c r="A18557" i="1"/>
  <c r="A852" i="1"/>
  <c r="A733" i="1"/>
  <c r="A5360" i="1"/>
  <c r="A3980" i="1"/>
  <c r="A11587" i="1"/>
  <c r="A18087" i="1"/>
  <c r="A16041" i="1"/>
  <c r="A15448" i="1"/>
  <c r="A10565" i="1"/>
  <c r="A18211" i="1"/>
  <c r="A9224" i="1"/>
  <c r="A17869" i="1"/>
  <c r="A5007" i="1"/>
  <c r="A10532" i="1"/>
  <c r="A4386" i="1"/>
  <c r="A7491" i="1"/>
  <c r="A16759" i="1"/>
  <c r="A2442" i="1"/>
  <c r="A15974" i="1"/>
  <c r="A16644" i="1"/>
  <c r="A159" i="1"/>
  <c r="A8229" i="1"/>
  <c r="A6885" i="1"/>
  <c r="A3549" i="1"/>
  <c r="A6760" i="1"/>
  <c r="A13984" i="1"/>
  <c r="A1881" i="1"/>
  <c r="A4662" i="1"/>
  <c r="A11096" i="1"/>
  <c r="A13497" i="1"/>
  <c r="A15156" i="1"/>
  <c r="A9603" i="1"/>
  <c r="A14311" i="1"/>
  <c r="A7309" i="1"/>
  <c r="A7140" i="1"/>
  <c r="A8323" i="1"/>
  <c r="A11790" i="1"/>
  <c r="A15000" i="1"/>
  <c r="A13564" i="1"/>
  <c r="A328" i="1"/>
  <c r="A5741" i="1"/>
  <c r="A12226" i="1"/>
  <c r="A9150" i="1"/>
  <c r="A8622" i="1"/>
  <c r="A4490" i="1"/>
  <c r="A2926" i="1"/>
  <c r="A15379" i="1"/>
  <c r="A12905" i="1"/>
  <c r="A15159" i="1"/>
  <c r="A5434" i="1"/>
  <c r="A15335" i="1"/>
  <c r="A15750" i="1"/>
  <c r="A6846" i="1"/>
  <c r="A8337" i="1"/>
  <c r="A356" i="1"/>
  <c r="A2437" i="1"/>
  <c r="A13124" i="1"/>
  <c r="A8580" i="1"/>
  <c r="A19818" i="1"/>
  <c r="A12304" i="1"/>
  <c r="A1979" i="1"/>
  <c r="A9173" i="1"/>
  <c r="A3436" i="1"/>
  <c r="A2537" i="1"/>
  <c r="A9445" i="1"/>
  <c r="A14350" i="1"/>
  <c r="A2514" i="1"/>
  <c r="A18248" i="1"/>
  <c r="A10700" i="1"/>
  <c r="A4778" i="1"/>
  <c r="A6768" i="1"/>
  <c r="A4003" i="1"/>
  <c r="A15187" i="1"/>
  <c r="A17287" i="1"/>
  <c r="A109" i="1"/>
  <c r="A8003" i="1"/>
  <c r="A10053" i="1"/>
  <c r="A1142" i="1"/>
  <c r="A14455" i="1"/>
  <c r="A7487" i="1"/>
  <c r="A2992" i="1"/>
  <c r="A19452" i="1"/>
  <c r="A3517" i="1"/>
  <c r="A52" i="1"/>
  <c r="A9486" i="1"/>
  <c r="A10005" i="1"/>
  <c r="A11089" i="1"/>
  <c r="A14895" i="1"/>
  <c r="A15526" i="1"/>
  <c r="A15240" i="1"/>
  <c r="A4759" i="1"/>
  <c r="A4140" i="1"/>
  <c r="A14196" i="1"/>
  <c r="A18834" i="1"/>
  <c r="A6371" i="1"/>
  <c r="A7717" i="1"/>
  <c r="A14587" i="1"/>
  <c r="A4656" i="1"/>
  <c r="A16337" i="1"/>
  <c r="A16609" i="1"/>
  <c r="A6764" i="1"/>
  <c r="A5562" i="1"/>
  <c r="A7893" i="1"/>
  <c r="A6046" i="1"/>
  <c r="A16545" i="1"/>
  <c r="A5216" i="1"/>
  <c r="A16456" i="1"/>
  <c r="A299" i="1"/>
  <c r="A18269" i="1"/>
  <c r="A16917" i="1"/>
  <c r="A225" i="1"/>
  <c r="A16845" i="1"/>
  <c r="A1701" i="1"/>
  <c r="A3827" i="1"/>
  <c r="A19425" i="1"/>
  <c r="A13060" i="1"/>
  <c r="A7359" i="1"/>
  <c r="A15445" i="1"/>
  <c r="A12602" i="1"/>
  <c r="A8116" i="1"/>
  <c r="A10129" i="1"/>
  <c r="A1654" i="1"/>
  <c r="A14102" i="1"/>
  <c r="A17611" i="1"/>
  <c r="A13848" i="1"/>
  <c r="A4321" i="1"/>
  <c r="A10467" i="1"/>
  <c r="A9312" i="1"/>
  <c r="A14906" i="1"/>
  <c r="A1851" i="1"/>
  <c r="A3031" i="1"/>
  <c r="A19508" i="1"/>
  <c r="A18487" i="1"/>
  <c r="A17903" i="1"/>
  <c r="A18259" i="1"/>
  <c r="A18922" i="1"/>
  <c r="A19564" i="1"/>
  <c r="A13114" i="1"/>
  <c r="A13101" i="1"/>
  <c r="A19589" i="1"/>
  <c r="A11716" i="1"/>
  <c r="A2454" i="1"/>
  <c r="A1284" i="1"/>
  <c r="A8473" i="1"/>
  <c r="A1911" i="1"/>
  <c r="A14456" i="1"/>
  <c r="A994" i="1"/>
  <c r="A10865" i="1"/>
  <c r="A9739" i="1"/>
  <c r="A9082" i="1"/>
  <c r="A14039" i="1"/>
  <c r="A14935" i="1"/>
  <c r="A17773" i="1"/>
  <c r="A2977" i="1"/>
  <c r="A8527" i="1"/>
  <c r="A8538" i="1"/>
  <c r="A15153" i="1"/>
  <c r="A16068" i="1"/>
  <c r="A13913" i="1"/>
  <c r="A18573" i="1"/>
  <c r="A15131" i="1"/>
  <c r="A6899" i="1"/>
  <c r="A7362" i="1"/>
  <c r="A6666" i="1"/>
  <c r="A4084" i="1"/>
  <c r="A1964" i="1"/>
  <c r="A13272" i="1"/>
  <c r="A7771" i="1"/>
  <c r="A14286" i="1"/>
  <c r="A13039" i="1"/>
  <c r="A4744" i="1"/>
  <c r="A13385" i="1"/>
  <c r="A7219" i="1"/>
  <c r="A7437" i="1"/>
  <c r="A9468" i="1"/>
  <c r="A19752" i="1"/>
  <c r="A8028" i="1"/>
  <c r="A4291" i="1"/>
  <c r="A13087" i="1"/>
  <c r="A15930" i="1"/>
  <c r="A11160" i="1"/>
  <c r="A17806" i="1"/>
  <c r="A18453" i="1"/>
  <c r="A19287" i="1"/>
  <c r="A18153" i="1"/>
  <c r="A8729" i="1"/>
  <c r="A6126" i="1"/>
  <c r="A5203" i="1"/>
  <c r="A19156" i="1"/>
  <c r="A4423" i="1"/>
  <c r="A19213" i="1"/>
  <c r="A15889" i="1"/>
  <c r="A5002" i="1"/>
  <c r="A6302" i="1"/>
  <c r="A4214" i="1"/>
  <c r="A13477" i="1"/>
  <c r="A6374" i="1"/>
  <c r="A13583" i="1"/>
  <c r="A17501" i="1"/>
  <c r="A18564" i="1"/>
  <c r="A5837" i="1"/>
  <c r="A5713" i="1"/>
  <c r="A18338" i="1"/>
  <c r="A10335" i="1"/>
  <c r="A17045" i="1"/>
  <c r="A14540" i="1"/>
  <c r="A11573" i="1"/>
  <c r="A14477" i="1"/>
  <c r="A3785" i="1"/>
  <c r="A3034" i="1"/>
  <c r="A9823" i="1"/>
  <c r="A12861" i="1"/>
  <c r="A17653" i="1"/>
  <c r="A3316" i="1"/>
  <c r="A15009" i="1"/>
  <c r="A4937" i="1"/>
  <c r="A7624" i="1"/>
  <c r="A13194" i="1"/>
  <c r="A7651" i="1"/>
  <c r="A4891" i="1"/>
  <c r="A10959" i="1"/>
  <c r="A19711" i="1"/>
  <c r="A9692" i="1"/>
  <c r="A88" i="1"/>
  <c r="A15459" i="1"/>
  <c r="A13606" i="1"/>
  <c r="A6398" i="1"/>
  <c r="A15125" i="1"/>
  <c r="A15489" i="1"/>
  <c r="A16803" i="1"/>
  <c r="A12949" i="1"/>
  <c r="A810" i="1"/>
  <c r="A13779" i="1"/>
  <c r="A19525" i="1"/>
  <c r="A7130" i="1"/>
  <c r="A12551" i="1"/>
  <c r="A10347" i="1"/>
  <c r="A6208" i="1"/>
  <c r="A5391" i="1"/>
  <c r="A4387" i="1"/>
  <c r="A18513" i="1"/>
  <c r="A5739" i="1"/>
  <c r="A2235" i="1"/>
  <c r="A6234" i="1"/>
  <c r="A459" i="1"/>
  <c r="A18160" i="1"/>
  <c r="A17871" i="1"/>
  <c r="A19063" i="1"/>
  <c r="A4977" i="1"/>
  <c r="A5050" i="1"/>
  <c r="A6290" i="1"/>
  <c r="A18620" i="1"/>
  <c r="A7268" i="1"/>
  <c r="A12494" i="1"/>
  <c r="A10645" i="1"/>
  <c r="A1639" i="1"/>
  <c r="A751" i="1"/>
  <c r="A12348" i="1"/>
  <c r="A11768" i="1"/>
  <c r="A6884" i="1"/>
  <c r="A2954" i="1"/>
  <c r="A5353" i="1"/>
  <c r="A3357" i="1"/>
  <c r="A653" i="1"/>
  <c r="A9489" i="1"/>
  <c r="A5479" i="1"/>
  <c r="A14416" i="1"/>
  <c r="A2045" i="1"/>
  <c r="A9655" i="1"/>
  <c r="A8810" i="1"/>
  <c r="A17960" i="1"/>
  <c r="A8709" i="1"/>
  <c r="A1832" i="1"/>
  <c r="A16074" i="1"/>
  <c r="A3629" i="1"/>
  <c r="A19417" i="1"/>
  <c r="A18919" i="1"/>
  <c r="A5289" i="1"/>
  <c r="A6963" i="1"/>
  <c r="A16535" i="1"/>
  <c r="A13275" i="1"/>
  <c r="A8183" i="1"/>
  <c r="A96" i="1"/>
  <c r="A12704" i="1"/>
  <c r="A18827" i="1"/>
  <c r="A2957" i="1"/>
  <c r="A2308" i="1"/>
  <c r="A12770" i="1"/>
  <c r="A2076" i="1"/>
  <c r="A12956" i="1"/>
  <c r="A19546" i="1"/>
  <c r="A9693" i="1"/>
  <c r="A19335" i="1"/>
  <c r="A8838" i="1"/>
  <c r="A12780" i="1"/>
  <c r="A10126" i="1"/>
  <c r="A9679" i="1"/>
  <c r="A8" i="1"/>
  <c r="A9582" i="1"/>
  <c r="A13458" i="1"/>
  <c r="A18542" i="1"/>
  <c r="A10158" i="1"/>
  <c r="A13862" i="1"/>
  <c r="A18413" i="1"/>
  <c r="A6409" i="1"/>
  <c r="A12478" i="1"/>
  <c r="A2410" i="1"/>
  <c r="A4687" i="1"/>
  <c r="A13050" i="1"/>
  <c r="A10015" i="1"/>
  <c r="A1160" i="1"/>
  <c r="A3172" i="1"/>
  <c r="A12472" i="1"/>
  <c r="A17011" i="1"/>
  <c r="A4414" i="1"/>
  <c r="A8148" i="1"/>
  <c r="A12547" i="1"/>
  <c r="A17748" i="1"/>
  <c r="A318" i="1"/>
  <c r="A12820" i="1"/>
  <c r="A14736" i="1"/>
  <c r="A5363" i="1"/>
  <c r="A6652" i="1"/>
  <c r="A11218" i="1"/>
  <c r="A9620" i="1"/>
  <c r="A17507" i="1"/>
  <c r="A6868" i="1"/>
  <c r="A1478" i="1"/>
  <c r="A19018" i="1"/>
  <c r="A2500" i="1"/>
  <c r="A6118" i="1"/>
  <c r="A18811" i="1"/>
  <c r="A18700" i="1"/>
  <c r="A2826" i="1"/>
  <c r="A18092" i="1"/>
  <c r="A13322" i="1"/>
  <c r="A19192" i="1"/>
  <c r="A2147" i="1"/>
  <c r="A15879" i="1"/>
  <c r="A3875" i="1"/>
  <c r="A1752" i="1"/>
  <c r="A3708" i="1"/>
  <c r="A13853" i="1"/>
  <c r="A5769" i="1"/>
  <c r="A13242" i="1"/>
  <c r="A14011" i="1"/>
  <c r="A18734" i="1"/>
  <c r="A19656" i="1"/>
  <c r="A6683" i="1"/>
  <c r="A5411" i="1"/>
  <c r="A8429" i="1"/>
  <c r="A13484" i="1"/>
  <c r="A5511" i="1"/>
  <c r="A1547" i="1"/>
  <c r="A12798" i="1"/>
  <c r="A10087" i="1"/>
  <c r="A15220" i="1"/>
  <c r="A1440" i="1"/>
  <c r="A6734" i="1"/>
  <c r="A13330" i="1"/>
  <c r="A2674" i="1"/>
  <c r="A11543" i="1"/>
  <c r="A17512" i="1"/>
  <c r="A7986" i="1"/>
  <c r="A8289" i="1"/>
  <c r="A17952" i="1"/>
  <c r="A4231" i="1"/>
  <c r="A18435" i="1"/>
  <c r="A5619" i="1"/>
  <c r="A2037" i="1"/>
  <c r="A538" i="1"/>
  <c r="A13433" i="1"/>
  <c r="A14877" i="1"/>
  <c r="A7235" i="1"/>
  <c r="A15655" i="1"/>
  <c r="A10108" i="1"/>
  <c r="A1232" i="1"/>
  <c r="A4071" i="1"/>
  <c r="A18462" i="1"/>
  <c r="A4690" i="1"/>
  <c r="A14099" i="1"/>
  <c r="A11168" i="1"/>
  <c r="A13246" i="1"/>
  <c r="A4022" i="1"/>
  <c r="A8016" i="1"/>
  <c r="A8452" i="1"/>
  <c r="A10187" i="1"/>
  <c r="A5159" i="1"/>
  <c r="A7586" i="1"/>
  <c r="A876" i="1"/>
  <c r="A972" i="1"/>
  <c r="A8244" i="1"/>
  <c r="A18299" i="1"/>
  <c r="A14898" i="1"/>
  <c r="A10605" i="1"/>
  <c r="A13438" i="1"/>
  <c r="A4271" i="1"/>
  <c r="A1677" i="1"/>
  <c r="A7335" i="1"/>
  <c r="A7301" i="1"/>
  <c r="A14137" i="1"/>
  <c r="A9155" i="1"/>
  <c r="A6205" i="1"/>
  <c r="A4093" i="1"/>
  <c r="A10559" i="1"/>
  <c r="A2433" i="1"/>
  <c r="A17628" i="1"/>
  <c r="A105" i="1"/>
  <c r="A15123" i="1"/>
  <c r="A18783" i="1"/>
  <c r="A759" i="1"/>
  <c r="A146" i="1"/>
  <c r="A16648" i="1"/>
  <c r="A11249" i="1"/>
  <c r="A14407" i="1"/>
  <c r="A8332" i="1"/>
  <c r="A8361" i="1"/>
  <c r="A3313" i="1"/>
  <c r="A1293" i="1"/>
  <c r="A2231" i="1"/>
  <c r="A16161" i="1"/>
  <c r="A1765" i="1"/>
  <c r="A11405" i="1"/>
  <c r="A19165" i="1"/>
  <c r="A996" i="1"/>
  <c r="A10432" i="1"/>
  <c r="A11233" i="1"/>
  <c r="A6331" i="1"/>
  <c r="A7813" i="1"/>
  <c r="A5672" i="1"/>
  <c r="A17440" i="1"/>
  <c r="A15593" i="1"/>
  <c r="A16663" i="1"/>
  <c r="A8816" i="1"/>
  <c r="A5468" i="1"/>
  <c r="A1368" i="1"/>
  <c r="A4711" i="1"/>
  <c r="A1602" i="1"/>
  <c r="A7186" i="1"/>
  <c r="A2395" i="1"/>
  <c r="A15246" i="1"/>
  <c r="A15856" i="1"/>
  <c r="A12544" i="1"/>
  <c r="A2811" i="1"/>
  <c r="A3016" i="1"/>
  <c r="A16561" i="1"/>
  <c r="A13692" i="1"/>
  <c r="A18314" i="1"/>
  <c r="A17438" i="1"/>
  <c r="A16203" i="1"/>
  <c r="A9746" i="1"/>
  <c r="A1505" i="1"/>
  <c r="A4830" i="1"/>
  <c r="A4614" i="1"/>
  <c r="A4696" i="1"/>
  <c r="A10140" i="1"/>
  <c r="A17384" i="1"/>
  <c r="A10619" i="1"/>
  <c r="A15797" i="1"/>
  <c r="A12032" i="1"/>
  <c r="A2051" i="1"/>
  <c r="A8575" i="1"/>
  <c r="A257" i="1"/>
  <c r="A14830" i="1"/>
  <c r="A16447" i="1"/>
  <c r="A4004" i="1"/>
  <c r="A6467" i="1"/>
  <c r="A6304" i="1"/>
  <c r="A4636" i="1"/>
  <c r="A6027" i="1"/>
  <c r="A117" i="1"/>
  <c r="A7317" i="1"/>
  <c r="A16304" i="1"/>
  <c r="A19167" i="1"/>
  <c r="A5491" i="1"/>
  <c r="A12622" i="1"/>
  <c r="A12729" i="1"/>
  <c r="A15697" i="1"/>
  <c r="A17095" i="1"/>
  <c r="A16882" i="1"/>
  <c r="A2259" i="1"/>
  <c r="A11706" i="1"/>
  <c r="A4211" i="1"/>
  <c r="A18780" i="1"/>
  <c r="A19041" i="1"/>
  <c r="A5199" i="1"/>
  <c r="A13503" i="1"/>
  <c r="A4900" i="1"/>
  <c r="A4617" i="1"/>
  <c r="A5766" i="1"/>
  <c r="A5540" i="1"/>
  <c r="A13943" i="1"/>
  <c r="A17528" i="1"/>
  <c r="A9448" i="1"/>
  <c r="A8317" i="1"/>
  <c r="A19780" i="1"/>
  <c r="A11150" i="1"/>
  <c r="A4260" i="1"/>
  <c r="A12219" i="1"/>
  <c r="A5621" i="1"/>
  <c r="A12435" i="1"/>
  <c r="A10675" i="1"/>
  <c r="A3018" i="1"/>
  <c r="A4942" i="1"/>
  <c r="A3452" i="1"/>
  <c r="A18796" i="1"/>
  <c r="A8237" i="1"/>
  <c r="A16451" i="1"/>
  <c r="A13972" i="1"/>
  <c r="A10874" i="1"/>
  <c r="A13097" i="1"/>
  <c r="A2366" i="1"/>
  <c r="A5325" i="1"/>
  <c r="A10083" i="1"/>
  <c r="A6724" i="1"/>
  <c r="A11429" i="1"/>
  <c r="A4618" i="1"/>
  <c r="A17242" i="1"/>
  <c r="A11238" i="1"/>
  <c r="A14915" i="1"/>
  <c r="A7113" i="1"/>
  <c r="A11912" i="1"/>
  <c r="A8288" i="1"/>
  <c r="A5067" i="1"/>
  <c r="A6085" i="1"/>
  <c r="A1584" i="1"/>
  <c r="A9413" i="1"/>
  <c r="A15303" i="1"/>
  <c r="A11125" i="1"/>
  <c r="A16036" i="1"/>
  <c r="A9127" i="1"/>
  <c r="A1620" i="1"/>
  <c r="A5756" i="1"/>
  <c r="A6576" i="1"/>
  <c r="A15269" i="1"/>
  <c r="A11147" i="1"/>
  <c r="A14890" i="1"/>
  <c r="A11298" i="1"/>
  <c r="A3345" i="1"/>
  <c r="A5939" i="1"/>
  <c r="A12192" i="1"/>
  <c r="A17373" i="1"/>
  <c r="A18959" i="1"/>
  <c r="A16942" i="1"/>
  <c r="A6878" i="1"/>
  <c r="A19211" i="1"/>
  <c r="A858" i="1"/>
  <c r="A5547" i="1"/>
  <c r="A18336" i="1"/>
  <c r="A9384" i="1"/>
  <c r="A17987" i="1"/>
  <c r="A17755" i="1"/>
  <c r="A6030" i="1"/>
  <c r="A509" i="1"/>
  <c r="A18880" i="1"/>
  <c r="A1396" i="1"/>
  <c r="A9785" i="1"/>
  <c r="A10156" i="1"/>
  <c r="A15509" i="1"/>
  <c r="A14559" i="1"/>
  <c r="A302" i="1"/>
  <c r="A5771" i="1"/>
  <c r="A13315" i="1"/>
  <c r="A13199" i="1"/>
  <c r="A17038" i="1"/>
  <c r="A6639" i="1"/>
  <c r="A15136" i="1"/>
  <c r="A3909" i="1"/>
  <c r="A2793" i="1"/>
  <c r="A19381" i="1"/>
  <c r="A7872" i="1"/>
  <c r="A2296" i="1"/>
  <c r="A17990" i="1"/>
  <c r="A18049" i="1"/>
  <c r="A18474" i="1"/>
  <c r="A18382" i="1"/>
  <c r="A6271" i="1"/>
  <c r="A18511" i="1"/>
  <c r="A11597" i="1"/>
  <c r="A19560" i="1"/>
  <c r="A8929" i="1"/>
  <c r="A9625" i="1"/>
  <c r="A9266" i="1"/>
  <c r="A16740" i="1"/>
  <c r="A13675" i="1"/>
  <c r="A2512" i="1"/>
  <c r="A18321" i="1"/>
  <c r="A10556" i="1"/>
  <c r="A11269" i="1"/>
  <c r="A14027" i="1"/>
  <c r="A6062" i="1"/>
  <c r="A14332" i="1"/>
  <c r="A2112" i="1"/>
  <c r="A9439" i="1"/>
  <c r="A10101" i="1"/>
  <c r="A3094" i="1"/>
  <c r="A18587" i="1"/>
  <c r="A3577" i="1"/>
  <c r="A5122" i="1"/>
  <c r="A19863" i="1"/>
  <c r="A332" i="1"/>
  <c r="A3283" i="1"/>
  <c r="A13619" i="1"/>
  <c r="A6113" i="1"/>
  <c r="A18598" i="1"/>
  <c r="A17849" i="1"/>
  <c r="A6360" i="1"/>
  <c r="A15464" i="1"/>
  <c r="A15302" i="1"/>
  <c r="A3161" i="1"/>
  <c r="A15843" i="1"/>
  <c r="A10313" i="1"/>
  <c r="A7590" i="1"/>
  <c r="A12924" i="1"/>
  <c r="A4819" i="1"/>
  <c r="A17946" i="1"/>
  <c r="A14886" i="1"/>
  <c r="A17650" i="1"/>
  <c r="A10391" i="1"/>
  <c r="A17548" i="1"/>
  <c r="A9614" i="1"/>
  <c r="A7508" i="1"/>
  <c r="A18432" i="1"/>
  <c r="A897" i="1"/>
  <c r="A3193" i="1"/>
  <c r="A3560" i="1"/>
  <c r="A3949" i="1"/>
  <c r="A14000" i="1"/>
  <c r="A12231" i="1"/>
  <c r="A10282" i="1"/>
  <c r="A7501" i="1"/>
  <c r="A7207" i="1"/>
  <c r="A14583" i="1"/>
  <c r="A9974" i="1"/>
  <c r="A2670" i="1"/>
  <c r="A5473" i="1"/>
  <c r="A12723" i="1"/>
  <c r="A13163" i="1"/>
  <c r="A3728" i="1"/>
  <c r="A740" i="1"/>
  <c r="A7217" i="1"/>
  <c r="A2990" i="1"/>
  <c r="A3871" i="1"/>
  <c r="A19788" i="1"/>
  <c r="A17564" i="1"/>
  <c r="A7510" i="1"/>
  <c r="A9361" i="1"/>
  <c r="A7639" i="1"/>
  <c r="A16835" i="1"/>
  <c r="A6769" i="1"/>
  <c r="A5033" i="1"/>
  <c r="A9576" i="1"/>
  <c r="A4148" i="1"/>
  <c r="A232" i="1"/>
  <c r="A18654" i="1"/>
  <c r="A11004" i="1"/>
  <c r="A9042" i="1"/>
  <c r="A16993" i="1"/>
  <c r="A5030" i="1"/>
  <c r="A11229" i="1"/>
  <c r="A10599" i="1"/>
  <c r="A13736" i="1"/>
  <c r="A14480" i="1"/>
  <c r="A8867" i="1"/>
  <c r="A3252" i="1"/>
  <c r="A6691" i="1"/>
  <c r="A17616" i="1"/>
  <c r="A15129" i="1"/>
  <c r="A7324" i="1"/>
  <c r="A7150" i="1"/>
  <c r="A8733" i="1"/>
  <c r="A10828" i="1"/>
  <c r="A1841" i="1"/>
  <c r="A12148" i="1"/>
  <c r="A7439" i="1"/>
  <c r="A17763" i="1"/>
  <c r="A1274" i="1"/>
  <c r="A1948" i="1"/>
  <c r="A17192" i="1"/>
  <c r="A2355" i="1"/>
  <c r="A19478" i="1"/>
  <c r="A6574" i="1"/>
  <c r="A18852" i="1"/>
  <c r="A1972" i="1"/>
  <c r="A12847" i="1"/>
  <c r="A5209" i="1"/>
  <c r="A9477" i="1"/>
  <c r="A15702" i="1"/>
  <c r="A18024" i="1"/>
  <c r="A13988" i="1"/>
  <c r="A17338" i="1"/>
  <c r="A8253" i="1"/>
  <c r="A14914" i="1"/>
  <c r="A7163" i="1"/>
  <c r="A11822" i="1"/>
  <c r="A6975" i="1"/>
  <c r="A936" i="1"/>
  <c r="A15349" i="1"/>
  <c r="A10143" i="1"/>
  <c r="A3689" i="1"/>
  <c r="A6034" i="1"/>
  <c r="A18477" i="1"/>
  <c r="A12267" i="1"/>
  <c r="A563" i="1"/>
  <c r="A17967" i="1"/>
  <c r="A18175" i="1"/>
  <c r="A1106" i="1"/>
  <c r="A15744" i="1"/>
  <c r="A18397" i="1"/>
  <c r="A7005" i="1"/>
  <c r="A19279" i="1"/>
  <c r="A10530" i="1"/>
  <c r="A16617" i="1"/>
  <c r="A5796" i="1"/>
  <c r="A18057" i="1"/>
  <c r="A6366" i="1"/>
  <c r="A16493" i="1"/>
  <c r="A5952" i="1"/>
  <c r="A12790" i="1"/>
  <c r="A19609" i="1"/>
  <c r="A10525" i="1"/>
  <c r="A8661" i="1"/>
  <c r="A237" i="1"/>
  <c r="A16536" i="1"/>
  <c r="A1916" i="1"/>
  <c r="A7302" i="1"/>
  <c r="A17185" i="1"/>
  <c r="A19934" i="1"/>
  <c r="A19072" i="1"/>
  <c r="A16205" i="1"/>
  <c r="A4646" i="1"/>
  <c r="A13596" i="1"/>
  <c r="A2425" i="1"/>
  <c r="A11843" i="1"/>
  <c r="A14251" i="1"/>
  <c r="A4609" i="1"/>
  <c r="A16028" i="1"/>
  <c r="A8260" i="1"/>
  <c r="A18995" i="1"/>
  <c r="A5580" i="1"/>
  <c r="A15972" i="1"/>
  <c r="A14322" i="1"/>
  <c r="A19694" i="1"/>
  <c r="A7957" i="1"/>
  <c r="A11948" i="1"/>
  <c r="A14741" i="1"/>
  <c r="A7054" i="1"/>
  <c r="A17031" i="1"/>
  <c r="A2321" i="1"/>
  <c r="A13128" i="1"/>
  <c r="A5450" i="1"/>
  <c r="A16025" i="1"/>
  <c r="A13705" i="1"/>
  <c r="A1121" i="1"/>
  <c r="A11521" i="1"/>
  <c r="A15479" i="1"/>
  <c r="A17138" i="1"/>
  <c r="A7922" i="1"/>
  <c r="A1118" i="1"/>
  <c r="A14218" i="1"/>
  <c r="A13575" i="1"/>
  <c r="A17009" i="1"/>
  <c r="A6178" i="1"/>
  <c r="A3992" i="1"/>
  <c r="A13428" i="1"/>
  <c r="A14220" i="1"/>
  <c r="A15590" i="1"/>
  <c r="A14093" i="1"/>
  <c r="A16975" i="1"/>
  <c r="A5737" i="1"/>
  <c r="A8019" i="1"/>
  <c r="A5255" i="1"/>
  <c r="A18746" i="1"/>
  <c r="A5949" i="1"/>
  <c r="A11297" i="1"/>
  <c r="A17298" i="1"/>
  <c r="A11201" i="1"/>
  <c r="A736" i="1"/>
  <c r="A8298" i="1"/>
  <c r="A12169" i="1"/>
  <c r="A3765" i="1"/>
  <c r="A19515" i="1"/>
  <c r="A5453" i="1"/>
  <c r="A19097" i="1"/>
  <c r="A11909" i="1"/>
  <c r="A15708" i="1"/>
  <c r="A7304" i="1"/>
  <c r="A1859" i="1"/>
  <c r="A15851" i="1"/>
  <c r="A9686" i="1"/>
  <c r="A9457" i="1"/>
  <c r="A19181" i="1"/>
  <c r="A19725" i="1"/>
  <c r="A17026" i="1"/>
  <c r="A15606" i="1"/>
  <c r="A8342" i="1"/>
  <c r="A6497" i="1"/>
  <c r="A2531" i="1"/>
  <c r="A16565" i="1"/>
  <c r="A17281" i="1"/>
  <c r="A10847" i="1"/>
  <c r="A2182" i="1"/>
  <c r="A2510" i="1"/>
  <c r="A7995" i="1"/>
  <c r="A15560" i="1"/>
  <c r="A1465" i="1"/>
  <c r="A5630" i="1"/>
  <c r="A17934" i="1"/>
  <c r="A13276" i="1"/>
  <c r="A3091" i="1"/>
  <c r="A19475" i="1"/>
  <c r="A472" i="1"/>
  <c r="A17415" i="1"/>
  <c r="A18957" i="1"/>
  <c r="A6131" i="1"/>
  <c r="A4838" i="1"/>
  <c r="A12989" i="1"/>
  <c r="A11101" i="1"/>
  <c r="A18114" i="1"/>
  <c r="A9145" i="1"/>
  <c r="A11582" i="1"/>
  <c r="A17405" i="1"/>
  <c r="A5870" i="1"/>
  <c r="A19172" i="1"/>
  <c r="A12385" i="1"/>
  <c r="A16376" i="1"/>
  <c r="A1056" i="1"/>
  <c r="A16357" i="1"/>
  <c r="A4285" i="1"/>
  <c r="A13618" i="1"/>
  <c r="A9432" i="1"/>
  <c r="A12422" i="1"/>
  <c r="A15316" i="1"/>
  <c r="A2248" i="1"/>
  <c r="A11192" i="1"/>
  <c r="A11872" i="1"/>
  <c r="A16862" i="1"/>
  <c r="A11261" i="1"/>
  <c r="A9696" i="1"/>
  <c r="A4028" i="1"/>
  <c r="A7755" i="1"/>
  <c r="A11240" i="1"/>
  <c r="A13935" i="1"/>
  <c r="A8193" i="1"/>
  <c r="A4864" i="1"/>
  <c r="A8673" i="1"/>
  <c r="A14408" i="1"/>
  <c r="A5712" i="1"/>
  <c r="A15184" i="1"/>
  <c r="A19540" i="1"/>
  <c r="A12401" i="1"/>
  <c r="A11557" i="1"/>
  <c r="A17188" i="1"/>
  <c r="A11167" i="1"/>
  <c r="A13081" i="1"/>
  <c r="A12983" i="1"/>
  <c r="A9079" i="1"/>
  <c r="A17827" i="1"/>
  <c r="A10042" i="1"/>
  <c r="A1689" i="1"/>
  <c r="A5457" i="1"/>
  <c r="A6713" i="1"/>
  <c r="A2843" i="1"/>
  <c r="A10543" i="1"/>
  <c r="A8243" i="1"/>
  <c r="A2170" i="1"/>
  <c r="A13763" i="1"/>
  <c r="A1120" i="1"/>
  <c r="A8960" i="1"/>
  <c r="A7274" i="1"/>
  <c r="A9315" i="1"/>
  <c r="A17214" i="1"/>
  <c r="A6848" i="1"/>
  <c r="A18803" i="1"/>
  <c r="A7503" i="1"/>
  <c r="A9872" i="1"/>
  <c r="A3127" i="1"/>
  <c r="A17600" i="1"/>
  <c r="A10070" i="1"/>
  <c r="A3043" i="1"/>
  <c r="A12188" i="1"/>
  <c r="A3766" i="1"/>
  <c r="A12302" i="1"/>
  <c r="A13185" i="1"/>
  <c r="A17060" i="1"/>
  <c r="A3735" i="1"/>
  <c r="A8406" i="1"/>
  <c r="A1947" i="1"/>
  <c r="A2613" i="1"/>
  <c r="A9925" i="1"/>
  <c r="A14346" i="1"/>
  <c r="A10188" i="1"/>
  <c r="A4653" i="1"/>
  <c r="A18164" i="1"/>
  <c r="A214" i="1"/>
  <c r="A13994" i="1"/>
  <c r="A7914" i="1"/>
  <c r="A9588" i="1"/>
  <c r="A5514" i="1"/>
  <c r="A7601" i="1"/>
  <c r="A13070" i="1"/>
  <c r="A2002" i="1"/>
  <c r="A856" i="1"/>
  <c r="A1482" i="1"/>
  <c r="A18550" i="1"/>
  <c r="A6077" i="1"/>
  <c r="A9940" i="1"/>
  <c r="A77" i="1"/>
  <c r="A7952" i="1"/>
  <c r="A15601" i="1"/>
  <c r="A9128" i="1"/>
  <c r="A2088" i="1"/>
  <c r="A4708" i="1"/>
  <c r="A17777" i="1"/>
  <c r="A9436" i="1"/>
  <c r="A13726" i="1"/>
  <c r="A15130" i="1"/>
  <c r="A2198" i="1"/>
  <c r="A15462" i="1"/>
  <c r="A6430" i="1"/>
  <c r="A3140" i="1"/>
  <c r="A8279" i="1"/>
  <c r="A14515" i="1"/>
  <c r="A6136" i="1"/>
  <c r="A9415" i="1"/>
  <c r="A19809" i="1"/>
  <c r="A12015" i="1"/>
  <c r="A4703" i="1"/>
  <c r="A1181" i="1"/>
  <c r="A6098" i="1"/>
  <c r="A18577" i="1"/>
  <c r="A19130" i="1"/>
  <c r="A2715" i="1"/>
  <c r="A11067" i="1"/>
  <c r="A10766" i="1"/>
  <c r="A18180" i="1"/>
  <c r="A2654" i="1"/>
  <c r="A2407" i="1"/>
  <c r="A14636" i="1"/>
  <c r="A25" i="1"/>
  <c r="A19779" i="1"/>
  <c r="A5038" i="1"/>
  <c r="A1439" i="1"/>
  <c r="A1290" i="1"/>
  <c r="A13014" i="1"/>
  <c r="A12871" i="1"/>
  <c r="A8079" i="1"/>
  <c r="A2961" i="1"/>
  <c r="A5265" i="1"/>
  <c r="A15280" i="1"/>
  <c r="A9794" i="1"/>
  <c r="A15013" i="1"/>
  <c r="A12716" i="1"/>
  <c r="A12280" i="1"/>
  <c r="A13149" i="1"/>
  <c r="A6817" i="1"/>
  <c r="A9813" i="1"/>
  <c r="A13524" i="1"/>
  <c r="A19200" i="1"/>
  <c r="A6733" i="1"/>
  <c r="A418" i="1"/>
  <c r="A10837" i="1"/>
  <c r="A3551" i="1"/>
  <c r="A12782" i="1"/>
  <c r="A11348" i="1"/>
  <c r="A15656" i="1"/>
  <c r="A13923" i="1"/>
  <c r="A2464" i="1"/>
  <c r="A374" i="1"/>
  <c r="A9265" i="1"/>
  <c r="A5520" i="1"/>
  <c r="A7996" i="1"/>
  <c r="A16918" i="1"/>
  <c r="A5657" i="1"/>
  <c r="A4067" i="1"/>
  <c r="A9102" i="1"/>
  <c r="A15476" i="1"/>
  <c r="A6192" i="1"/>
  <c r="A6014" i="1"/>
  <c r="A3477" i="1"/>
  <c r="A17064" i="1"/>
  <c r="A8506" i="1"/>
  <c r="A17385" i="1"/>
  <c r="A12651" i="1"/>
  <c r="A1638" i="1"/>
  <c r="A855" i="1"/>
  <c r="A11313" i="1"/>
  <c r="A4266" i="1"/>
  <c r="A10887" i="1"/>
  <c r="A4779" i="1"/>
  <c r="A2901" i="1"/>
  <c r="A1736" i="1"/>
  <c r="A4047" i="1"/>
  <c r="A5294" i="1"/>
  <c r="A7648" i="1"/>
  <c r="A9143" i="1"/>
  <c r="A388" i="1"/>
  <c r="A16393" i="1"/>
  <c r="A16253" i="1"/>
  <c r="A16199" i="1"/>
  <c r="A10214" i="1"/>
  <c r="A4725" i="1"/>
  <c r="A1432" i="1"/>
  <c r="A14454" i="1"/>
  <c r="A15417" i="1"/>
  <c r="A18483" i="1"/>
  <c r="A6943" i="1"/>
  <c r="A13215" i="1"/>
  <c r="A18408" i="1"/>
  <c r="A13148" i="1"/>
  <c r="A14371" i="1"/>
  <c r="A9461" i="1"/>
  <c r="A9153" i="1"/>
  <c r="A4" i="1"/>
  <c r="A4278" i="1"/>
  <c r="A8845" i="1"/>
  <c r="A16286" i="1"/>
  <c r="A7441" i="1"/>
  <c r="A13436" i="1"/>
  <c r="A18969" i="1"/>
  <c r="A6461" i="1"/>
  <c r="A10266" i="1"/>
  <c r="A1603" i="1"/>
  <c r="A12838" i="1"/>
  <c r="A3056" i="1"/>
  <c r="A17521" i="1"/>
  <c r="A17732" i="1"/>
  <c r="A18730" i="1"/>
  <c r="A9464" i="1"/>
  <c r="A18618" i="1"/>
  <c r="A10444" i="1"/>
  <c r="A17202" i="1"/>
  <c r="A17865" i="1"/>
  <c r="A15546" i="1"/>
  <c r="A2430" i="1"/>
  <c r="A10045" i="1"/>
  <c r="A15928" i="1"/>
  <c r="A4102" i="1"/>
  <c r="A5275" i="1"/>
  <c r="A9704" i="1"/>
  <c r="A16653" i="1"/>
  <c r="A7046" i="1"/>
  <c r="A14774" i="1"/>
  <c r="A14121" i="1"/>
  <c r="A16230" i="1"/>
  <c r="A2200" i="1"/>
  <c r="A12868" i="1"/>
  <c r="A4150" i="1"/>
  <c r="A655" i="1"/>
  <c r="A5111" i="1"/>
  <c r="A79" i="1"/>
  <c r="A18886" i="1"/>
  <c r="A6809" i="1"/>
  <c r="A2401" i="1"/>
  <c r="A12308" i="1"/>
  <c r="A6148" i="1"/>
  <c r="A9058" i="1"/>
  <c r="A9864" i="1"/>
  <c r="A2860" i="1"/>
  <c r="A11788" i="1"/>
  <c r="A5410" i="1"/>
  <c r="A9306" i="1"/>
  <c r="A1640" i="1"/>
  <c r="A10924" i="1"/>
  <c r="A2482" i="1"/>
  <c r="A1282" i="1"/>
  <c r="A17261" i="1"/>
  <c r="A10348" i="1"/>
  <c r="A14752" i="1"/>
  <c r="A4324" i="1"/>
  <c r="A18512" i="1"/>
  <c r="A12542" i="1"/>
  <c r="A19604" i="1"/>
  <c r="A793" i="1"/>
  <c r="A7068" i="1"/>
  <c r="A13490" i="1"/>
  <c r="A11539" i="1"/>
  <c r="A3640" i="1"/>
  <c r="A7819" i="1"/>
  <c r="A10462" i="1"/>
  <c r="A17518" i="1"/>
  <c r="A4123" i="1"/>
  <c r="A14849" i="1"/>
  <c r="A11334" i="1"/>
  <c r="A147" i="1"/>
  <c r="A4751" i="1"/>
  <c r="A15662" i="1"/>
  <c r="A5233" i="1"/>
  <c r="A1016" i="1"/>
  <c r="A8433" i="1"/>
  <c r="A3186" i="1"/>
  <c r="A9221" i="1"/>
  <c r="A4069" i="1"/>
  <c r="A16700" i="1"/>
  <c r="A455" i="1"/>
  <c r="A17909" i="1"/>
  <c r="A17428" i="1"/>
  <c r="A13333" i="1"/>
  <c r="A6973" i="1"/>
  <c r="A18141" i="1"/>
  <c r="A17018" i="1"/>
  <c r="A89" i="1"/>
  <c r="A3881" i="1"/>
  <c r="A4989" i="1"/>
  <c r="A8443" i="1"/>
  <c r="A14589" i="1"/>
  <c r="A8961" i="1"/>
  <c r="A8962" i="1"/>
  <c r="A933" i="1"/>
  <c r="A6613" i="1"/>
  <c r="A4590" i="1"/>
  <c r="A3432" i="1"/>
  <c r="A12692" i="1"/>
  <c r="A7594" i="1"/>
  <c r="A17257" i="1"/>
  <c r="A12514" i="1"/>
  <c r="A18941" i="1"/>
  <c r="A3877" i="1"/>
  <c r="A6210" i="1"/>
  <c r="A13121" i="1"/>
  <c r="A7385" i="1"/>
  <c r="A2071" i="1"/>
  <c r="A6050" i="1"/>
  <c r="A4307" i="1"/>
  <c r="A12656" i="1"/>
  <c r="A10346" i="1"/>
  <c r="A10151" i="1"/>
  <c r="A7085" i="1"/>
  <c r="A2480" i="1"/>
  <c r="A10243" i="1"/>
  <c r="A9784" i="1"/>
  <c r="A15064" i="1"/>
  <c r="A11087" i="1"/>
  <c r="A3833" i="1"/>
  <c r="A3309" i="1"/>
  <c r="A13422" i="1"/>
  <c r="A6005" i="1"/>
  <c r="A18073" i="1"/>
  <c r="A11608" i="1"/>
  <c r="A10443" i="1"/>
  <c r="A16481" i="1"/>
  <c r="A13228" i="1"/>
  <c r="A3059" i="1"/>
  <c r="A1572" i="1"/>
  <c r="A2893" i="1"/>
  <c r="A12663" i="1"/>
  <c r="A13992" i="1"/>
  <c r="A6127" i="1"/>
  <c r="A11672" i="1"/>
  <c r="A573" i="1"/>
  <c r="A8836" i="1"/>
  <c r="A3538" i="1"/>
  <c r="A4288" i="1"/>
  <c r="A13224" i="1"/>
  <c r="A9893" i="1"/>
  <c r="A10420" i="1"/>
  <c r="A507" i="1"/>
</calcChain>
</file>

<file path=xl/sharedStrings.xml><?xml version="1.0" encoding="utf-8"?>
<sst xmlns="http://schemas.openxmlformats.org/spreadsheetml/2006/main" count="19966" uniqueCount="18086">
  <si>
    <t>Id</t>
  </si>
  <si>
    <t>Mangler 2 ER på Kk til mandag morgen</t>
  </si>
  <si>
    <t>kan ikke etablere overgang, da 2014 ikke kan holde gummifront på tryk</t>
  </si>
  <si>
    <t>Har en MF disp for meget i AB hvorfor ??</t>
  </si>
  <si>
    <t>Toge tømmes og passager henvises til 2264</t>
  </si>
  <si>
    <t>Togsættet er åbenbart kommet med fyldte toiletter i 137...</t>
  </si>
  <si>
    <t>Lukket for pladsreserveringen</t>
  </si>
  <si>
    <t>Grundet kort rangertid i Nf, kan 6034 muligvis ikke afgå til tiden. Aftalt med Kmp Nf, at de passer den ind evt. 2232.</t>
  </si>
  <si>
    <t>Kørt + 8 min fra HL</t>
  </si>
  <si>
    <t>tømmes når den kommer til cph</t>
  </si>
  <si>
    <t>4728 K - 10.20 Tø</t>
  </si>
  <si>
    <t>Mangel på ET i Cph</t>
  </si>
  <si>
    <t>Mgl en ET til 1363 i Cph pga. tidligere nedformeringer</t>
  </si>
  <si>
    <t>Lkf mente ikke han skulle på arbejde i dag og er derfor ikke mødt. Lkf der skulle holde 5028 i hånden til afg. 51148, kører begge sæt til P-rist og afkobler 5002 og retunerer med det andet sæt til afg</t>
  </si>
  <si>
    <t>må nødtanke I næstved, spor 1, da der ikke er nok brandolie på til at nå Nykøbing.</t>
  </si>
  <si>
    <t>Konstateret - 13.23 min fra Struer</t>
  </si>
  <si>
    <t>Kan ikke etablere overgang</t>
  </si>
  <si>
    <t>Får traktionsspærring. Laver en parking I FA.</t>
  </si>
  <si>
    <t>Mgl lkf i Str</t>
  </si>
  <si>
    <t>Det viser sig at der heller ikke er udsat personale til det</t>
  </si>
  <si>
    <t>Holder med afkobling uden ordre på vej ud af HG station</t>
  </si>
  <si>
    <t>Togbusserne bliver stærkt forsinket, da der er kø pga. trafikuheld, Flyttet til kl. 19 fra 17.05</t>
  </si>
  <si>
    <t>Manglende klimaanlæg i togsættet Nødtrolly åbnes.</t>
  </si>
  <si>
    <t>LKF skal lige holde sin pause. Forventet afgang 22.30</t>
  </si>
  <si>
    <t>Generator fejl 358 som betyder at sættet skal disponeres til værksted.</t>
  </si>
  <si>
    <t>for at rette op:</t>
  </si>
  <si>
    <t>K -16 %M</t>
  </si>
  <si>
    <t>Tgf. har observeret nogle unge der løber henover sporet ved SD._x000D__x000D_
_x000D__x000D_
Tgl. Vest underrettet. Vi køre på sigt med det næste forbikørende tog.</t>
  </si>
  <si>
    <t>Det viser sig, at toget er blev aflyst i fredags pga af spærring på KT fra kl 00.45 til kl 04.35_x000D__x000D_
Så nu bliver der heller ikke nogen resstm, men der er friske togsæt på hgl (som så blev brugt til at</t>
  </si>
  <si>
    <t>Konstateret - 65 min fra Kh</t>
  </si>
  <si>
    <t>ET 4397 er død pga limfejl, skal have en masterreset før den virker</t>
  </si>
  <si>
    <t>K - 16.05 Ar</t>
  </si>
  <si>
    <t>fik samme fejl  K-14 I RD</t>
  </si>
  <si>
    <t>Holder stille ved Tommerup, skifter strømaftager</t>
  </si>
  <si>
    <t>51121 K -18 U Od plus mange andre forsinkelser op til 60 min.</t>
  </si>
  <si>
    <t>FST fejl Ringsted - Fjenneslev</t>
  </si>
  <si>
    <t>09:13 - Holder i Borup med ATC fejl</t>
  </si>
  <si>
    <t>Kører af venstre spor Tø - Lj.</t>
  </si>
  <si>
    <t>Sporskifte fejl i SNO</t>
  </si>
  <si>
    <t>Ingen virksomme  WC  I tog  mangler  vand</t>
  </si>
  <si>
    <t>Findes ikke i Odense, så vi kører kun med 5667</t>
  </si>
  <si>
    <t>Fyldte toiletter</t>
  </si>
  <si>
    <t>Kl. 18.14 er politiet taget videre fra Vesterport, da der ikke længere er personer ved skinnerne. R066- R062 + R027 bliver lidt derude.</t>
  </si>
  <si>
    <t>Akseltællere er nulstillet nu, så blokkende i begge retninger skal køres ren, så skulle det være ok igen</t>
  </si>
  <si>
    <t>Påkørt noget tømmer der er udlagt på sporet, polititet spærrer kortvarigt trafikken mens de rydder sporet</t>
  </si>
  <si>
    <t>Lkf har stoppet MG helt ned, så det tager tid at få startet op igen.</t>
  </si>
  <si>
    <t>Vi mangler MQ i NÆ.</t>
  </si>
  <si>
    <t>Konstateret - 4.03 min fra Nivå.</t>
  </si>
  <si>
    <t>TGf kom i forsinket 1059, 1060 k-</t>
  </si>
  <si>
    <t>INFO til LKF/TGF mellem Snekkersten og Helsingør_x000D__x000D_
Lillenord kører i øjeblikket kun til Snekkersten. Passagerer som skal rejse mellem Helsingør og Hillerød kommer derfor med os, mellem Snekkersten</t>
  </si>
  <si>
    <t>Hvis der kommer luft kobles der i 1408 Kh</t>
  </si>
  <si>
    <t>Pm på Kh går hjem.</t>
  </si>
  <si>
    <t>30/1: MG til Vk Cph, planlagt som mat tog senere tillyses nu som P tog:</t>
  </si>
  <si>
    <t>Stadig ATC fejl udkobler ATC fortsætter med 70 km/t</t>
  </si>
  <si>
    <t>Kørt i Blv til rep så ingen standardprognose</t>
  </si>
  <si>
    <t>Lki melder mange fejl på togsæt, tages ud af drift i Fa.</t>
  </si>
  <si>
    <t>PM Fa. mødt</t>
  </si>
  <si>
    <t>tgf havde misforstået sms</t>
  </si>
  <si>
    <t>K -6.48 Hg_x000D__x000D_
K -6.29 RU</t>
  </si>
  <si>
    <t>Da vi mangler Lkf. og der ikke er behov for udveksling mellem KAC-HGL. Aflyser vi 9337 fra KAC</t>
  </si>
  <si>
    <t>Godmorgen PM KH er på plads</t>
  </si>
  <si>
    <t>Chefvagten underrettet</t>
  </si>
  <si>
    <t>Mgl MG</t>
  </si>
  <si>
    <t>Nedbrudt. Nåede ca. 200 mtr. ud. Går i bagenden og retur.</t>
  </si>
  <si>
    <t>kører på 50% trækkraft</t>
  </si>
  <si>
    <t>Lki. underretter U-vagt. Chef vagt underrettet.</t>
  </si>
  <si>
    <t>Bump i sporet mellem Gl og Htå 5 km over, muligt skinnebrud Chefvagten underettet</t>
  </si>
  <si>
    <t>Overvågning ringer, der står en indkøbsvogn på Vpt tæt ved sporet. R 24 tager ud og kigger på det.</t>
  </si>
  <si>
    <t>ATC-fejl mellem Hed og Vj. K -7 I Vj</t>
  </si>
  <si>
    <t>NB til tognr 12139</t>
  </si>
  <si>
    <t>748 koblet som normal i Fredericia</t>
  </si>
  <si>
    <t>GØ:AM 2332 i 2. hsp mod fa i Gø viser stop._x000D__x000D_
Se Drap.1986610</t>
  </si>
  <si>
    <t>Kører åbenbart med med omvendt oprangering....</t>
  </si>
  <si>
    <t>Defekt førerrumsklima.</t>
  </si>
  <si>
    <t>Opkast i togsættet:</t>
  </si>
  <si>
    <t>Skal ha skiftet cylender</t>
  </si>
  <si>
    <t>Svendborgbanen, vi kører med forsinkelser på op til 20 minutter. Fejl på bommene i Ringe og blokfejl mellem Højby og Årslev</t>
  </si>
  <si>
    <t>Lki melder, at toget snartventes klar. Kmp Fa spørger om vi skal ES med 848 i Lv. Det afviser jeg, da jeg venter, at 51144 kører om lidt.</t>
  </si>
  <si>
    <t>P.I.S anlæg virker nu efter lki havde fat i lkf i DK</t>
  </si>
  <si>
    <t>K -33 Kh</t>
  </si>
  <si>
    <t>IC 4 mangler på Kh</t>
  </si>
  <si>
    <t>Vendt i Sorø pga forsinkelse.</t>
  </si>
  <si>
    <t>Der kan ikke laves overgang. Gummifront defekt.</t>
  </si>
  <si>
    <t>k -6.22 Fa pga. 22</t>
  </si>
  <si>
    <t>Man forventer at åbne det ene spor for kørsel med diesel fredag kl 08:00</t>
  </si>
  <si>
    <t>Der er ingen virksomme toiletter i dette sæt.</t>
  </si>
  <si>
    <t>18:06 - Fejl på fjeder brems, Lkf fejl retter sammen med Lki.</t>
  </si>
  <si>
    <t>Højre førerumsdør defekt</t>
  </si>
  <si>
    <t>Ikke kørt fra LK endnu - vi har to togbusser standby I TE til 962/953_x000D__x000D_
_x000D__x000D_
ICL 962 mod Lunderskov er aflyst mellem Sønderborg St. og Tinglev St._x000D__x000D_
Vi indsætter en Togbus fra Sønderborg klokken 17.45.</t>
  </si>
  <si>
    <t>Opdatering på IT-nedbrud - nedbruddet påvirker også telefonadgang til OL på 33532065 - ring i stedet til 2468 4800.</t>
  </si>
  <si>
    <t>manglende MF i KAC</t>
  </si>
  <si>
    <t>Tgf melder at 2032 går forrest ud af Es.</t>
  </si>
  <si>
    <t>RU : Togvej svigter i spor 3, bliver ikke fastlagt ml. I sign. M og Pu H3._x000D__x000D_
Se Drap.1962054</t>
  </si>
  <si>
    <t>Vivo 84255 til alle danske stationer, til kl. 15: _x000D__x000D_
Der kan være fejl på skilte i hele landet. Hvis I oplever fejl, så ring venligst og giv os besked på 8234 3333, så vi kan få det rettet. Det skylde</t>
  </si>
  <si>
    <t>meget utæt front dør. max 100 kmt</t>
  </si>
  <si>
    <t>Fejl på brandalarmen, som skal checkes tit...</t>
  </si>
  <si>
    <t>KK ønsker at vende ved perron</t>
  </si>
  <si>
    <t>Vand i Sydhavnsgade Tunnel, så der skal totalspærres mellem Kh og Cph fra kl. 01.20-03.00 for udbedring</t>
  </si>
  <si>
    <t>Samtale anlæg virker ikke og vi kan ikke få det til at fungere i nogen af togsæt, så vi bytter på Kh.</t>
  </si>
  <si>
    <t>Nødplan 800.27 iværksættes</t>
  </si>
  <si>
    <t>Defekt pis anlæg. uvirksomme toiletter, overbrækkede sæt</t>
  </si>
  <si>
    <t>Vi mangler 4 MG i fa</t>
  </si>
  <si>
    <t>Mangler MG togsæt i KAC</t>
  </si>
  <si>
    <t>Tgf har åbnet nødtroiler i samråd med lki-vagten.</t>
  </si>
  <si>
    <t>en kommet fra så  toget fortsætter forsinket til AB</t>
  </si>
  <si>
    <t>K -6.24 Cph pga. 1341_x000D__x000D_
K -7.01 Kl</t>
  </si>
  <si>
    <t>Togsæt skal til rep. i KGC grundet fejlens art. Må ikke gå som 1F. Mail sendt til MDL</t>
  </si>
  <si>
    <t>mgl en TGF i Str til 652 og en i AR til 663 Turlisten Kan ikke dække dem</t>
  </si>
  <si>
    <t>Forsinket pga. fjernstyringsfejl mellem Korsør og Forlev</t>
  </si>
  <si>
    <t>Transdev kører ikke fra Sverige, det var ikke aftalt</t>
  </si>
  <si>
    <t>8201 UF</t>
  </si>
  <si>
    <t>-5 min I afg på Aarhus H dette skyldes RFC Ar valgte at lave en sporændring på M7123 fra spor 5 til spor 3 som så betyder en krydsning på Aarhus H</t>
  </si>
  <si>
    <t>Der kan ikke etablers overgang mellem 2011 og 2009, er er 2x Tgf med fra Cph og mod Od.</t>
  </si>
  <si>
    <t>K -4 Lg. Problemer med dødmand.</t>
  </si>
  <si>
    <t>Da vi mangler lidt ER sæt pga. tidligere vendinger på KH</t>
  </si>
  <si>
    <t>Tgf underretter selv TPL-vagten og fortsætter begge på skadestuen</t>
  </si>
  <si>
    <t>ATC fejl:</t>
  </si>
  <si>
    <t>K -6.30 Kh</t>
  </si>
  <si>
    <t>Ingen lkf til at klg toget i Fa og lkf til at køre ankommer først i Taxa 10 min efter afgang</t>
  </si>
  <si>
    <t>Tgf har set forkert på tjenesten, er nu på vej mod spor 1 Kh.</t>
  </si>
  <si>
    <t>Vinduesvisker er faldet af</t>
  </si>
  <si>
    <t>BL1 kører attest på tog 51116 mellem RG og KH. Tlf. 2468 8359</t>
  </si>
  <si>
    <t>Pga. køreledningsfejlen på strækningen til og fra Es er der ikke plads i Kd til at vende alle 8xx i Kd. Vi ændrer lidt på det</t>
  </si>
  <si>
    <t>vagt tilkaldt men kommer fra KH</t>
  </si>
  <si>
    <t>Omdisponering fra MG til ABS</t>
  </si>
  <si>
    <t>Konstateret - 13.45 min ind i Tinglev</t>
  </si>
  <si>
    <t>transdev U. om at den kommer over da vi ikke kan gøre noget nu</t>
  </si>
  <si>
    <t>Trafikinformation: _x000D__x000D_
Togbusser er bestilte og bekræftede tom. 1200 torsdag. Togbusserne er lagt i Rejseplanen tom 1200 torsdag. Beredskabsvagt har været over køreplaner. _x000D__x000D_
_x000D__x000D_
Info, generelt, er send</t>
  </si>
  <si>
    <t>K -3 %m _x000D__x000D_
A -8.35 / K -8.04 Cph_x000D__x000D_
K -8.22 Ban_x000D__x000D_
A -13.31 / K -11.18 Kh pga. spormangel på KH</t>
  </si>
  <si>
    <t>Beredskabet vil gerne underrettes på tlf 2468 7146</t>
  </si>
  <si>
    <t>Inggen varme i førerrummet på ET 4575. Kobler i Cph så den pakkes ind.</t>
  </si>
  <si>
    <t>Toget lukket for pladsreservering, efter ønske fra tgf - koldt I en del af toget.</t>
  </si>
  <si>
    <t>Ab. Lokofører der skulle opformerer her, kom til at opformerer på 51144 i stedet. Tgf opdagede det dog og fik skilt ad igen.</t>
  </si>
  <si>
    <t>Har fået flere ATC fejl</t>
  </si>
  <si>
    <t>grundet manglende behov</t>
  </si>
  <si>
    <t>Kørt videre minus 4</t>
  </si>
  <si>
    <t>Falsk besættelse i Bavnehøj (har været der siden kl. 07:52 Jfr RDS, men er blevet skjult af melding om forsinkelser fra Sverige)</t>
  </si>
  <si>
    <t>ET 4388 Skal til rep på Helgoland for urolig gang.</t>
  </si>
  <si>
    <t>32250/32154 aflyses KH-BA-KH på hændelsen da forsinkelserne gør LKF ikke kan køre det næste på deres seddel</t>
  </si>
  <si>
    <t>Konstateret - 12.09 min ud af Hørning</t>
  </si>
  <si>
    <t>K -27 Kh. Minus ER-togsæt. Mange mange mange passagerer.</t>
  </si>
  <si>
    <t>Fastlækning i Cph</t>
  </si>
  <si>
    <t>2208 skulle koble med MG 5635 i spor 22, men det er blå og lilla togsæt, så det går ikke</t>
  </si>
  <si>
    <t>tgf bryder plombe på nødtrolje</t>
  </si>
  <si>
    <t>Vi stjæler et sæt til 1054</t>
  </si>
  <si>
    <t>Mgl Mf i NF</t>
  </si>
  <si>
    <t>Nedformering fra Sverige</t>
  </si>
  <si>
    <t>efter ønkes fra transdev nedformere vi 2074/1074</t>
  </si>
  <si>
    <t>H.toilettet er fækaliefyldt.</t>
  </si>
  <si>
    <t>Styrvogn defekt</t>
  </si>
  <si>
    <t>Disponering af forsinkelser</t>
  </si>
  <si>
    <t>Lkf har IKKE fået besked om at der skulle tankes før afgang. Vi køre og krydser finger.</t>
  </si>
  <si>
    <t>Vender på Østerport til 9398 afg 01:43 onsdag den 02.05.2018</t>
  </si>
  <si>
    <t>DDR meldt ok igen</t>
  </si>
  <si>
    <t>Standser ekstra i Lj da det forgående tog har efterladt ca 40 passager.</t>
  </si>
  <si>
    <t>Godstoget 36009 skulle afsætte vogne i Rg, og det vidste RFC Ro ikke. 4319 og dermed 821 fik 17 min. hver</t>
  </si>
  <si>
    <t>Generatorfejl, nedbrudt ved ankomst Kh.</t>
  </si>
  <si>
    <t>Nedformeringer fra Sverige</t>
  </si>
  <si>
    <t>Tog den ikke med, så vi venter på vagten</t>
  </si>
  <si>
    <t>lkf tager ikke sin tlf</t>
  </si>
  <si>
    <t>KK .En pass som er faldet</t>
  </si>
  <si>
    <t>fejl på dørfrigivning</t>
  </si>
  <si>
    <t>TEST 30235 aflyst KH-FS pga mlg. LKF</t>
  </si>
  <si>
    <t>Manglende behov sættet skal bruges til 93593</t>
  </si>
  <si>
    <t>149 kommer på V spor, forventet tidstab 4-5 min</t>
  </si>
  <si>
    <t>Ændret genanvendelse i Helsingør for 2089 og 2091</t>
  </si>
  <si>
    <t>mgl behov</t>
  </si>
  <si>
    <t>For at få dobbelt traktion I 91557</t>
  </si>
  <si>
    <t>Der mangler ERF togsæt</t>
  </si>
  <si>
    <t>Mangler til 60050 og 4181</t>
  </si>
  <si>
    <t>Manglende behov.</t>
  </si>
  <si>
    <t>Ingen virksomme toiletter mangler vand.</t>
  </si>
  <si>
    <t>K -3.04 Sg_x000D__x000D_
K -9.59 Ky</t>
  </si>
  <si>
    <t>Blokken hænger mellem Bm- gø_x000D__x000D_
845 k- 20 i Es_x000D__x000D_
3340 K - 16 ind Bm_x000D__x000D_
849 K- 27 i Es _x000D__x000D_
3357 K -16 u gø_x000D__x000D_
853 K - 22 i Es</t>
  </si>
  <si>
    <t>Mangler brændolie, efter at have været slået om tidligere i dag.</t>
  </si>
  <si>
    <t>Konstateret - 4.09 min fra Snekkersten</t>
  </si>
  <si>
    <t>Bøvl med radioen</t>
  </si>
  <si>
    <t>Frontdøren kan ikke lukkes</t>
  </si>
  <si>
    <t>ET 4360 til hjulafdrejning</t>
  </si>
  <si>
    <t>Fjernstyringen er røget i VG _x000D__x000D_
Se Drap.2009299</t>
  </si>
  <si>
    <t>K-6  U Kk, men var også blevet -3 til Kk pga. 812 holdt lidt længe på Kn</t>
  </si>
  <si>
    <t>Aften/nat, tom 0300, # 105824: _x000D__x000D_
_x000D__x000D_
DcDKs telefoner virker ikke i øjeblikket, du kan i stedet for benytte følgende nødnumre:_x000D__x000D_
_x000D__x000D_
Fremføring:_x000D__x000D_
33110221 øst/kyst 33110243 vest_x000D__x000D_
_x000D__x000D_
Lki-vagt: _x000D__x000D_
33110</t>
  </si>
  <si>
    <t>Godstoget kørte det væk. Trykker lidt til 51021 alligevel.</t>
  </si>
  <si>
    <t>Efterlysning udsendt til Lkf og S-tgr: Lkf og S-tgr henvender sig til hhv FC eller OL, der herefter via TGL formidler oplysningerne videre</t>
  </si>
  <si>
    <t>Materiellet ændres til en MG mod normalt 2 MF</t>
  </si>
  <si>
    <t>Begge toiletter aflåst, de skal forsynes.</t>
  </si>
  <si>
    <t>Kraftigt lugt af fækalie fra toilet. Det kan lugtes helt ind i passagerafdeling. Lægges til rep. i Ar.</t>
  </si>
  <si>
    <t>Så er fejlen rettet. Skinnestødet er filet til</t>
  </si>
  <si>
    <t>manglende MF sæt</t>
  </si>
  <si>
    <t>Manglende ET togsæt...</t>
  </si>
  <si>
    <t>Fejl på overkærsel igen i ÅS</t>
  </si>
  <si>
    <t>Ban. Signalfejl mellem Kh og Klv.</t>
  </si>
  <si>
    <t>Tja, så er eftermiddagsholdet mødt - det forlyder nu, at KGC IKKE kan levere/rangere toget til perron</t>
  </si>
  <si>
    <t>Standardprognonse 2 time til Kl. 14:00_x000D__x000D_
_x000D__x000D_
•	Trafikal vurdering: Vi bliver holdende med 51042 i Hovedgård, 51136 i Skanderborg, samt 51133 i Hedensted og 51043 i Vejle til der åbnes._x000D__x000D_
•	Plan for ind</t>
  </si>
  <si>
    <t>MF til Cph</t>
  </si>
  <si>
    <t>Togsæt retur fra nedbrudt 2569 i spor 12 på Kk</t>
  </si>
  <si>
    <t>Varm i togsæt, tgf åbner nød trolley</t>
  </si>
  <si>
    <t>969 forsinkede 24 min_x000D__x000D_
5768 forsinkede 13 min</t>
  </si>
  <si>
    <t>Problemer med PIS</t>
  </si>
  <si>
    <t>ET Hgl:</t>
  </si>
  <si>
    <t>Er overkørt for Clamps. Vi laver stammeskift i AR</t>
  </si>
  <si>
    <t>så kan vi kører igen, 2785 k - 31 Ka</t>
  </si>
  <si>
    <t>I Hg til fuld mand som ikke kan vækkes, 1314 derfor K -7 U, politiet var lidt længe om at komme</t>
  </si>
  <si>
    <t>U-vagt underrettet.</t>
  </si>
  <si>
    <t>ETS til UF</t>
  </si>
  <si>
    <t>Falsk besættelse Sno_x000D__x000D_
865 køres via Fa og 5760 afventer der</t>
  </si>
  <si>
    <t>Vagt tilkaldt</t>
  </si>
  <si>
    <t>Nedbrudt.</t>
  </si>
  <si>
    <t>Vi mangler MQ i FA.</t>
  </si>
  <si>
    <t>Uoverensstemmelse mellem planer og lkf tur, forventes forsinket fra Cph</t>
  </si>
  <si>
    <t>Kh. 2xMG. Ikke tanket i følge omløb. Vi kan ikke komme til Hk og retur. Da vi i forvejen har vendt og vendt og reservestammen allerede er ude og køre, så aflyser vi nu.</t>
  </si>
  <si>
    <t>Bogie 3s bremser har været faste og dette gav røgudvikling. Lkf kunne efterfølgende ikke gennemføre bremseprøve normalt da bogie 3s bremser fortsat meldte sig som faste. Lkf er igang med at suspendere</t>
  </si>
  <si>
    <t>Flere nedforemeringer fra Sverige</t>
  </si>
  <si>
    <t>Radiofejl. Resettes før afgang</t>
  </si>
  <si>
    <t>K - 20, fejl på bremse på Hgl jf. RDS. Ingen meldinger til DLØ.</t>
  </si>
  <si>
    <t>Bliver først rengjort i Nf</t>
  </si>
  <si>
    <t>tomme C`ere ml. val-gl gøres standsende</t>
  </si>
  <si>
    <t>Togsæt meget snavset efter køreturen i nat fra Ar til Kh, Tgf beder omrengøring, da der også er opkast.</t>
  </si>
  <si>
    <t>Internt, personale, kundecentre: _x000D__x000D_
_x000D__x000D_
INFO: Der kan være forsinkelser på DB's regionaltog mellem Flensborg og Hamborg, i Tyskland_x000D__x000D_
Det skyldes beredskab som arbejder i sporene nær Flensborg St. Vi</t>
  </si>
  <si>
    <t>Må tages ud af drift ved ank Kh, så vi nedformerer IC 169 til kun 1 MFA og denne har kun diesel til Fa.</t>
  </si>
  <si>
    <t>Kører på ½ trækkraft og kun 1 generator.</t>
  </si>
  <si>
    <t>Str kl. 7.55 og Ho kl. 7.40 - derefter umiddelbart efter togenes ankomst til stationerne.</t>
  </si>
  <si>
    <t>prøvetur med MQ 4116 efter rep / eftersyn.</t>
  </si>
  <si>
    <t>Er kørt fra Malmø</t>
  </si>
  <si>
    <t>Ingen sat op til at klg toget fra ES</t>
  </si>
  <si>
    <t>Der er ophobning i CPH. 51129 bliver kørt tom til KH udenom lufthavnen</t>
  </si>
  <si>
    <t>Kh. 1xMG. Problemer med trækkraft. Skal resette en motor.</t>
  </si>
  <si>
    <t>Manglende ET sæt</t>
  </si>
  <si>
    <t>Har kun halv trækkraft, svært at holde tid... Skal hjem igen i 832..</t>
  </si>
  <si>
    <t>- 2 min i afg på Aarhus H pga kørsel med Arriva på tværs</t>
  </si>
  <si>
    <t>Glatte perroner på Svg banen - Lkf bedt ringe 33533353</t>
  </si>
  <si>
    <t>K -4.39  Hg _x000D__x000D_
A .11.41/ K -13.32 pga. kø dannelse ind mod KK samt KH som følge af forsinket 2026 / 4426 _x000D__x000D_</t>
  </si>
  <si>
    <t>Der er ikke sat lkf op til klargøring</t>
  </si>
  <si>
    <t>615 fik også 18 min. pga kun et spor, da der skulle køres Sno-Tl.</t>
  </si>
  <si>
    <t>Nedformeringer fra Sverige.</t>
  </si>
  <si>
    <t>Lkf. fastholder sin geografiske pause. Så vi annullere vendingerne i HR. og forsætter forsinket op til Str.</t>
  </si>
  <si>
    <t>Chefagvagt U.</t>
  </si>
  <si>
    <t>Lki er på sagen</t>
  </si>
  <si>
    <t>Passageren står af i Od, 2 lkf bliver hos personen indtil politi/ambulance kommer frem</t>
  </si>
  <si>
    <t>Mangler en stamme til morgentrafikken</t>
  </si>
  <si>
    <t>Konstateret - 5.37 min ud af Vejen</t>
  </si>
  <si>
    <t>Det kører på følgende måde da nogen af de forkerte ankomster  er kørt i forkert spor i forhold til hvor de skulle ud og koble</t>
  </si>
  <si>
    <t>1118 K - 15 PHM</t>
  </si>
  <si>
    <t>DSB har en extra tgf på 1062</t>
  </si>
  <si>
    <t>INFO fra Kommerciel Systemvagt om Rejsekort Anonym_x000D__x000D_
Kunder, der rejser på anonyme rejsekort fra DSB og Arriva stationer der ikke ligger i NT, oplever i øjeblikket at deres rejsekort skal være indsti</t>
  </si>
  <si>
    <t>Nedformering fra sverige</t>
  </si>
  <si>
    <t>Kortvarig fejl So - Fj, der gættes på fjernstyringsfejl</t>
  </si>
  <si>
    <t>Ingen tidshorisont - prognose, så trafikal vurdering time for time.</t>
  </si>
  <si>
    <t>Fejlmeldt til Ejendomservice</t>
  </si>
  <si>
    <t>DER MANGLER mF I ar</t>
  </si>
  <si>
    <t>Tgf melder om meget glatte perroner på hele kysten.</t>
  </si>
  <si>
    <t>Kundecentret melder at toget muligvis ikke standsede I VAL - vi kontakter tgf. TGF melder at de har standset I VAL.</t>
  </si>
  <si>
    <t>der mangler 3 mg sæt i Kac</t>
  </si>
  <si>
    <t>togstop M%</t>
  </si>
  <si>
    <t>Toget skal vende på 2 minutter på Østerport, det er en EA stamme...</t>
  </si>
  <si>
    <t>Mat fra 1330 kunne ikke lige skille i Cph så de kørt med begge sæt i 1339</t>
  </si>
  <si>
    <t>Gået i stå ved Hs_x000D__x000D_
LKI på sagen</t>
  </si>
  <si>
    <t>holder i spor 1 med fejl på toget</t>
  </si>
  <si>
    <t>Dørfejl, minus traktion. Resat i Hovedgård, minus 7</t>
  </si>
  <si>
    <t>Placering af ER til afhentning af ER 2010 på Kt på rulleskøjte.</t>
  </si>
  <si>
    <t>877 låner toiletter af tog 77 i OD hvis der er behov for det</t>
  </si>
  <si>
    <t>Es. 1xMG. Koldt førerrum i enden mod Es. Kan komme til Ar uden problemer. Der er dog aftalt stammeskifte mod Str. Det annulleres.</t>
  </si>
  <si>
    <t>kører minus 27.53, efter 1114</t>
  </si>
  <si>
    <t>Holder i Rg med problemer. LKI på sagen</t>
  </si>
  <si>
    <t>NÅR MAN har alligevel kørt med det oprindelige materiel i 1341 og 1343</t>
  </si>
  <si>
    <t>Køres af V.spor kk-Kh</t>
  </si>
  <si>
    <t>Vi mangler nu 2 ER i Fa</t>
  </si>
  <si>
    <t>ME mangler diesel; så vi påfylder så vi kan nå KH</t>
  </si>
  <si>
    <t>er gået i stykker og holder stadig i Hamburg. De tyske kolleger beder om togførerskifte i Flensburg i stedet for Padborg.</t>
  </si>
  <si>
    <t>Der mangler ET på HGL</t>
  </si>
  <si>
    <t>Den afsporede MQ, der står i Od, skal på Vk i Fa</t>
  </si>
  <si>
    <t>Handicapassistance mangled ved ankomst FA - de ringede selv om forsinkelsen til DcDK, mens vi forsøgte at få fat på dem. God TGF hjalp til ved toget.</t>
  </si>
  <si>
    <t>Jordfejl Fa, så signal faldt på stop foran flere tog, forsinkelse på op til 5 min.</t>
  </si>
  <si>
    <t>Konstateret - 13 min fra Cph, kunne ikke koble pga. spor 36's krumning</t>
  </si>
  <si>
    <t>1324 fik signal op til spor 3 før tid, 4424 skal så gennem spor 2 i Nivå. Kørt minus 6_x000D__x000D_
2024 kommer også gennem spor 2....</t>
  </si>
  <si>
    <t>vi mangler 1 MG Fa</t>
  </si>
  <si>
    <t>Kører på ½ trækkraft</t>
  </si>
  <si>
    <t>Alvorlig generator fejl. Må køre løb færdig og herefter til KAC</t>
  </si>
  <si>
    <t>Skal efterse en Bogie, LKF vil gerne i OK , LKI tager en snak med ham om der er mulighed for at vi kan gøre det i NI i stedet for</t>
  </si>
  <si>
    <t>K - 13 Næ havde tilkaldt politi, til en passager der havde slået/skubet en und mand, C vagt underrettes</t>
  </si>
  <si>
    <t>Standardprognose, en time, og det lykkedes at holde. Planen var bare at aflyse, og så håbe de fik problemet løst inden næste mangel. Ville ikke få anden trafikal indvirking. Ikke nødvendigt med strate</t>
  </si>
  <si>
    <t>Nødbremse trukket I HTÅ</t>
  </si>
  <si>
    <t>Afkobler som normalt på KH sættet bruges til 161 på KH</t>
  </si>
  <si>
    <t>U-vagt er undrettet ang at lkf er kørt blv til kk og fra kk med blinkende dørlamper..</t>
  </si>
  <si>
    <t>Skal i KØ ned og udlæse fejl i andet førerum grundet sort skærm._x000D__x000D_
Melder også der er lidt koldt i førerumet.</t>
  </si>
  <si>
    <t>DB overholder ikke de aftaler vi har om vendingerne på EC-tog i Hmb, så der er kommet to sæt til Rf i 39 i går, og nu kører der så to sæt i 38 til Hmb også. Dette opdages kun fordi Scandlines henvende</t>
  </si>
  <si>
    <t>Mangler lkf på Hgl_x000D__x000D_
Han kører dertil i taxa nu</t>
  </si>
  <si>
    <t>Ar. Problemer med luften efter afkobling.</t>
  </si>
  <si>
    <t>Blokfejl: ved Hz</t>
  </si>
  <si>
    <t>vagt tilkaldt men det er samme vagt som skal kigge på sporskfitefejlen i AP og den bliver prioriteret først</t>
  </si>
  <si>
    <t>Er returneret til Nf</t>
  </si>
  <si>
    <t>ER mangel</t>
  </si>
  <si>
    <t>Bi: Melding om cykel tæt på sporet i spor 1. R016 melder tilbage at den er låst fast til et skilt.</t>
  </si>
  <si>
    <t>Alle 3 toilettet er afspærret.</t>
  </si>
  <si>
    <t>TGF laver overgang når de kommer til NI</t>
  </si>
  <si>
    <t>Mangler kørestrøm Hâssleholm</t>
  </si>
  <si>
    <t>Haslev meldt ok</t>
  </si>
  <si>
    <t>K -9 HA</t>
  </si>
  <si>
    <t>Ekstra TGF med pga. manglende overgang</t>
  </si>
  <si>
    <t>Bliver 15 min forsinket fra Fa</t>
  </si>
  <si>
    <t>Så virker bommene, og sikringsfolkene kører til Årslev</t>
  </si>
  <si>
    <t>Skrevet kl.06:16</t>
  </si>
  <si>
    <t>Ikke optaget I CBTC JÆT</t>
  </si>
  <si>
    <t>F -15 til -25 U Kh. Kgc havde ikke folk til at levere en MF, og vi havde kun Lkf der skulle køre 4227 til at rangere den defekte MG ud og hente en MF</t>
  </si>
  <si>
    <t>G 36511 skulle være kørt i nat, men var planlagt via Kh her til middag pga. spærringen i Ig. Toget skulle have været trúkket helt frem til SU, men rangist lænkede lok af for tidligt. Derfor var der og</t>
  </si>
  <si>
    <t>Trukket i nødbremse Sg. Kan ikke finde fejlen</t>
  </si>
  <si>
    <t>pm lukker for i dag og ønsker en god søndag</t>
  </si>
  <si>
    <t>Dette gælder 17/4 &amp; 18/4</t>
  </si>
  <si>
    <t>førerrumsdør er sprunget op flere gang senest ved Højetåstrup. undersøgelsesvagten orientteret, toget repareres ved ankomst KH</t>
  </si>
  <si>
    <t>Fast lys I H-log</t>
  </si>
  <si>
    <t>Klar til afg fra Kh</t>
  </si>
  <si>
    <t>må køre til Næ. Frigivet af UV. AYN</t>
  </si>
  <si>
    <t>Der bliver meldt togsæt klar på KT af Hvk. Men vi har store pladsproblemer, grundet godstog på Kh og udtynding 41/43/45-tog. Derfor kan den ikke ekstra rangering plus kobling ikke lade sig gøre.</t>
  </si>
  <si>
    <t>Sikring kan ikke gøre noget inden 742, så vi tager en omgang mere</t>
  </si>
  <si>
    <t>Det togsæt som vi skulle bruge holder på værkstedet, hvor der stadig skrues på det. Og lkf ikke kan køre i værkstedsområdet, og p-risten kan ikke hjælpe - for der er også en MF på værkstedet</t>
  </si>
  <si>
    <t>Pga. tidligere materielfejl x 2:</t>
  </si>
  <si>
    <t>Så virker de igen</t>
  </si>
  <si>
    <t>Chefvagt U.</t>
  </si>
  <si>
    <t>Mangler MQ materiel til Onsdag D 09/05</t>
  </si>
  <si>
    <t>Der holder et tomt lok og spærre ved SG</t>
  </si>
  <si>
    <t>Chefvagt underrettet</t>
  </si>
  <si>
    <t>Den ene togbus til afgangen fra Rødby F mod København H kl. 12.15 er blevet 5-10 minutter forsinket.</t>
  </si>
  <si>
    <t>744 er forsinket pga 3737....</t>
  </si>
  <si>
    <t>materiel</t>
  </si>
  <si>
    <t>Åben igen så 5768 kommer til Flb</t>
  </si>
  <si>
    <t>Materiel:</t>
  </si>
  <si>
    <t>1375 - 19 1075 -10      1377 -8</t>
  </si>
  <si>
    <t>Politie oplyser at personen ligger i sporet, men de er ikke på stedet så de kan oplyse i hvilken spor</t>
  </si>
  <si>
    <t>Fejlmeldt hos Ejendomsservice</t>
  </si>
  <si>
    <t>Fyldte toiletter.</t>
  </si>
  <si>
    <t>Kørt -36.</t>
  </si>
  <si>
    <t>Har fejl på bremse. Bliver koblet af i AR og kørt til rep.</t>
  </si>
  <si>
    <t>Stbtj KK har ikke leveret en ER til 4157 på KK, selvom de har ER holdende</t>
  </si>
  <si>
    <t>Sort skærm, resetter i Nykøbing F</t>
  </si>
  <si>
    <t>MG 5667 har ikke olie nok til at nå til Aarhus i 2917</t>
  </si>
  <si>
    <t>Der er bestilt til 3 børn, vi bestiller en taxa</t>
  </si>
  <si>
    <t>lki er på sagen</t>
  </si>
  <si>
    <t>Der kan ikke laves overgang til dette togsæt, i begge ender. Vi skal ha den til Sjælland i et tog med ekstra togpersonale....</t>
  </si>
  <si>
    <t>K-6 ar udskiftning af MG ved afg</t>
  </si>
  <si>
    <t>K -26</t>
  </si>
  <si>
    <t>Fa. Nedbrudt. Koldt førerrum. Lokofører meldt fejlen ind til FFV, før end, at der blev ringet til LKI. Aflyses. Skal på risten.</t>
  </si>
  <si>
    <t>Vi har 3 stammer som skal afsluttes i Næ men der er kun fremmednet til 1 stamme de 2 andre stammer bliver henstillet uden fremmednet</t>
  </si>
  <si>
    <t>Bliver forsinket Pga skab vending Kh</t>
  </si>
  <si>
    <t>Mangler til 4075 afg HGL</t>
  </si>
  <si>
    <t>PM på KH lukker for I dag.</t>
  </si>
  <si>
    <t>kører uden TGF mellem STR-AR</t>
  </si>
  <si>
    <t>2 falske besættelser på Kysten Nordgående</t>
  </si>
  <si>
    <t>nedformeret fra Sverige</t>
  </si>
  <si>
    <t>1077 er kørt til tiden fra Cph!</t>
  </si>
  <si>
    <t>Bruger sættet på Kk</t>
  </si>
  <si>
    <t>Mgl behov</t>
  </si>
  <si>
    <t>Metroen kører fra kl. 22.15 ikke mellem CPH Lufthavnen og Lergravsparken. Der kører I stedet Metrobusser</t>
  </si>
  <si>
    <t>Tgf åbnede nødtrolley til de stakkels pass fra 51025</t>
  </si>
  <si>
    <t>Transdev har aflyst 1079 da de har planlagt at vende forsinket 1070 til 1079 men det er meget forsinket over mod %M da den holder i kø mod sverige på broen</t>
  </si>
  <si>
    <t>Toget skulle ha tømt toiletter efter 1241 i Nf, dette er desværre ikke sket.....</t>
  </si>
  <si>
    <t>PM på KH er mødt.</t>
  </si>
  <si>
    <t>Fik ikke signal i Højby</t>
  </si>
  <si>
    <t>R90 bestiller politi til konst af ID og oplyser at pass ikke er helt tilfreds.</t>
  </si>
  <si>
    <t>Der er ikke lkf til at sætte det ene togsæt til side... Vi kører dobbelt i tre løb</t>
  </si>
  <si>
    <t>Mat til 4331 kommer fra 4426 som er blevet forsinket fra Kysten pga. blokfejl HG-SQ</t>
  </si>
  <si>
    <t>h-log blinker</t>
  </si>
  <si>
    <t>Materieldisponering</t>
  </si>
  <si>
    <t>Vi udveksler MG fra Jylland til Sjælland</t>
  </si>
  <si>
    <t>Nf. Generatorfejl. Skal drejes direkte mod værksted.</t>
  </si>
  <si>
    <t>Holder stille foran Ro, LKI på sagen En aksel skal lægges ud, så ruller vi igen</t>
  </si>
  <si>
    <t>Fik 1 minut I afgang, pga udkørsel med forsinket L 26</t>
  </si>
  <si>
    <t>Konstateret - 5.41 min Ind på Østerport i blok af 1322.</t>
  </si>
  <si>
    <t>Vi mgl. Lkf. til at afslutte 3504 på Kh</t>
  </si>
  <si>
    <t>Der er en ung mand der er faldet ned i sporet ved rulletrappen sp 1. Lkf der skal overtage toget ser det og får standset ankommende tog inden han når og se det. Personen fiskes op, er meget påvirket o</t>
  </si>
  <si>
    <t>Lkf har kørt 181 og skal have pause før 3881. Forsinkes derfor 6 min i Fa</t>
  </si>
  <si>
    <t>Def visker</t>
  </si>
  <si>
    <t>Od. 2xER. Ingen overgang. Kun 1 Tgf. Vi tømmer et togsæt OD-KØ</t>
  </si>
  <si>
    <t>nedbrudt MG</t>
  </si>
  <si>
    <t>Ingen virksomme toiletter på togsæt</t>
  </si>
  <si>
    <t>Materielmangel</t>
  </si>
  <si>
    <t>ET. HGL</t>
  </si>
  <si>
    <t>Må ikke lave overgang</t>
  </si>
  <si>
    <t>Holder uden traktion foran Roskilde</t>
  </si>
  <si>
    <t>ET disponering, togsæt til rep mm</t>
  </si>
  <si>
    <t>K -14.26 Frs_x000D__x000D_
A -13.383 Od</t>
  </si>
  <si>
    <t>Stationsbetjentene KK kan ikke nå at omrangere 816, hvilket har den konsekvens at 845 også køre omvendt (skulle have været ER1F2 og MF2F2) samt at der skal laves omvendt afkobling I OD på 845.</t>
  </si>
  <si>
    <t>meldt ok igen</t>
  </si>
  <si>
    <t>Falsk besættelse Cph</t>
  </si>
  <si>
    <t>Dørfejl på KN. Tgf er gået ned for at afspærre døren.</t>
  </si>
  <si>
    <t>Byt</t>
  </si>
  <si>
    <t>Muligt fejl i sporet.</t>
  </si>
  <si>
    <t>kan pt kun få et anløg I drift, har forsøgt resætning på maksimaler, og sætter toget I parking nu</t>
  </si>
  <si>
    <t>Der er ikke togsæt nok i Kastrup, men der står nogle på KT/Kh</t>
  </si>
  <si>
    <t>K -6.37 Hl</t>
  </si>
  <si>
    <t>Materiel</t>
  </si>
  <si>
    <t>K-4 G MV forsinket af G44734 der kørte rust  i MV</t>
  </si>
  <si>
    <t>Togsæt til rep, revnet forrude</t>
  </si>
  <si>
    <t>Pga Distortion putter vi et ekstra togsæt med i dette tog... _x000D__x000D_
Men vi mangler MFere på Sjælland</t>
  </si>
  <si>
    <t>der kan ikke kobles i od  vi køre med det ene sæt 1F2 (vogn 21-24)</t>
  </si>
  <si>
    <t>Kmp synes, at der skulle rangeres med MQ til 2829 (afg 09.44) før at vi kørte med 2625 - der nu kører minus 10...</t>
  </si>
  <si>
    <t>Fejl på gumminæse, så der kan ikke etableres overgang.</t>
  </si>
  <si>
    <t>forsinket</t>
  </si>
  <si>
    <t>Der er lukket for pladsreserveringen</t>
  </si>
  <si>
    <t>Falder en færge -30</t>
  </si>
  <si>
    <t>Motorproblemer i Bb_x000D__x000D_
LKI på sagen_x000D__x000D_
Vi sender pass med i 7114 som standser ved alle stationer</t>
  </si>
  <si>
    <t>Lastbil med kran rammer køreledning ved Sko. Begge spor spærret. TGL melder ud at vi kører efter nødplan A.830.23. Linje H tages ud.  Syd for spærringen vender C1  i Ba. Nord for spærringen vender C1</t>
  </si>
  <si>
    <t>ingen gennemgang</t>
  </si>
  <si>
    <t>Kundecentret: 90188 er kørt 2 minutter for tidligt fra HTÅ. En passager glippede dermed toget</t>
  </si>
  <si>
    <t>Defekt førestol. Vi kobler omvendt i Hg.</t>
  </si>
  <si>
    <t>lkf kunne ikke få sættet til at køre sættet efterladt i NÆ</t>
  </si>
  <si>
    <t>Vagt ank</t>
  </si>
  <si>
    <t>Vi mangler et togsæt på Kk, da 1097 er nedformeret</t>
  </si>
  <si>
    <t>Der er ikke taget højde for at toget køres med ME i lkfs tur</t>
  </si>
  <si>
    <t>Går i stå efter at ha forladt Svg_x000D__x000D_
LKI på sagen</t>
  </si>
  <si>
    <t>Falder en færge pga. vejret. -30 Rf</t>
  </si>
  <si>
    <t>LKF mener ikke toget kan køre. LKI på sagen.</t>
  </si>
  <si>
    <t>Det tog mere end en ½ time og adskille i Md, ved diverse opkald til Lkf og Tgf, lød det som om de ikke viste hvad hver især gjorde. Passager blevet sendt med IC 51145 og RV 2745 fra Md mod Fa.</t>
  </si>
  <si>
    <t>Nedformeret fra Sverige</t>
  </si>
  <si>
    <t>Nedformeret fra sverige</t>
  </si>
  <si>
    <t>Kørt -8.5. Det var en defekt nøgle der drillede.</t>
  </si>
  <si>
    <t>Manglende behov</t>
  </si>
  <si>
    <t>Kører uden vogn 91-92</t>
  </si>
  <si>
    <t>2 kritiske genneratorfejl på dette togsæt.</t>
  </si>
  <si>
    <t>Holder i Ng med problemer med radioen, LKI på sagen</t>
  </si>
  <si>
    <t>Forvente store forsinkelser gennem Skanderborg</t>
  </si>
  <si>
    <t>Lkf vil ikke sidde i koldt førerrum og kører, den skulle vøre tanket igår men det er den nok ikke. Oliefyret er stoppet pga manglende diesel.</t>
  </si>
  <si>
    <t>K-4 ind VO</t>
  </si>
  <si>
    <t>Fejl på koblingen</t>
  </si>
  <si>
    <t>Manglende MQ</t>
  </si>
  <si>
    <t>Ikke mere brændolie:</t>
  </si>
  <si>
    <t>10250-10153 AFLYSES MANGLENDE PAUSE - PGA 60249</t>
  </si>
  <si>
    <t>byt hot e med b placering</t>
  </si>
  <si>
    <t>manglende behov</t>
  </si>
  <si>
    <t>Kører uden om Cph</t>
  </si>
  <si>
    <t>Problemer med strækningsradio / samtale, når ERF går bagerst i oprang, så vi ændrer oprang.</t>
  </si>
  <si>
    <t>Ankommer minus 32 til spor 26</t>
  </si>
  <si>
    <t>106778 til Tif-modt. til kl. 0- teksten om forlængelse til Vo opdateret så den omfatter forlængelsen til Næ._x000D__x000D_
106779 til RP til kl. 7.30 - de to første Togbusser forlænges til Næ_x000D__x000D_
DSB.dk - lavet I E</t>
  </si>
  <si>
    <t>Så holder toget på Kh med radiofejl.</t>
  </si>
  <si>
    <t>Efterplanen skulle vi havde afkoblet 2F fra 1051 til 6051, desværre fik LKf på 2F den som skulle køre 6051 rykket op i førerbord sammen med ham som er på 1F af 1051, så der var 2 aktive førerbord</t>
  </si>
  <si>
    <t>Den bliver nu sat til fremmedenet</t>
  </si>
  <si>
    <t>Mangel efter Hq problemerne:</t>
  </si>
  <si>
    <t>Lukket for reservationer vg.11</t>
  </si>
  <si>
    <t>K -34 Te</t>
  </si>
  <si>
    <t>Begge nedforderinger lagt på RP, I håb om at nogle pass. benytter supplerende Togbusser/kører via Lille Syd</t>
  </si>
  <si>
    <t>Stammebyt Kh kl: 18:22</t>
  </si>
  <si>
    <t>Sættene er ikke blevet leveret til tiden.</t>
  </si>
  <si>
    <t>de er en aflskbesættelses ved SE mod KH</t>
  </si>
  <si>
    <t>Fprventet 5 - 10 minutters forsinkelse, men alle systemer kører indtil videre</t>
  </si>
  <si>
    <t>togsættet var sat til at vende ved perron fra 4114, Mdl havde bare glemt at sige det. Kørt minus 12.52 fra Kk</t>
  </si>
  <si>
    <t>Lkf omrangerer I Næ, så vi kan køre forsinket</t>
  </si>
  <si>
    <t>Spor 2 i NI kan ikke benyttes i øjeblikket da der er en fejl på en køreledningsadskiller.</t>
  </si>
  <si>
    <t>Køre på 50&amp; trækkraft</t>
  </si>
  <si>
    <t>Kan ikke køre</t>
  </si>
  <si>
    <t>Kh. Taget ud til rep. på Kh. Intet materiel til 9769.</t>
  </si>
  <si>
    <t>Nedbrudt Hd</t>
  </si>
  <si>
    <t>Køre med fyldte toiletter.</t>
  </si>
  <si>
    <t>1F3 afkobles på kh afhentes af kgc</t>
  </si>
  <si>
    <t>Placering af ET til eftersyn</t>
  </si>
  <si>
    <t>Problemer med strækningsradio i Kac. Hvk fra Kac tilkaldt. De fik det til at virke, K -5 U Cph</t>
  </si>
  <si>
    <t>Rod med ET togsæt i Cph, ET 4361 holder foran toget i Cph:</t>
  </si>
  <si>
    <t>Mangler MG</t>
  </si>
  <si>
    <t>Tahg 2468-7287</t>
  </si>
  <si>
    <t>Strandet passager til Vy og Bo</t>
  </si>
  <si>
    <t>Ingen virksomme toiletter..</t>
  </si>
  <si>
    <t>Kan ikke holde luft på front.</t>
  </si>
  <si>
    <t>Fra DIS-rapport hos Bane: Der er store udfordringer i Esbjergs område med fejl, både på OVK og ATC fejl. Sikring RQ og sikring FA er på fejlretning i Esbjergs område. Sikring RQ går ind i hviletid in</t>
  </si>
  <si>
    <t>Strømaftagerne defekte, så ingen af dem virker på sættet, tages ud til rep på Hgl. Vi har ikke noget til erstatning pga. dagens mange mange fejl</t>
  </si>
  <si>
    <t>DSB.dk via Epi. Henvisning til Bahn.de, rejsetidsgaranti, kundecentre. _x000D__x000D_
Vagthavende I kundecenter varskoet. _x000D__x000D_
Politi I RF + Padborg varskoet.</t>
  </si>
  <si>
    <t>Der kan ikke skabes overgang, der sættes ekstra Tgf på det er 4336 det er galt med</t>
  </si>
  <si>
    <t>Uoverensstemmelse imellem materielplaner og rangisters planer. - Derfor venter LKF blot på rangister, og toget bliver skilt I tre dele ved perron, for hereafter at blive samlet igen.</t>
  </si>
  <si>
    <t>Prognose til kl. 13_x000D__x000D_
Sporskiftefejl Rg, så 1228 må af v-spor Rg - Ky. Bagefter er det 828s tur. Tidstab små 10 min._x000D__x000D_
_x000D__x000D_
Strategi:_x000D__x000D_
_x000D__x000D_
12xx vendes/aflyses_x000D__x000D_
41xx/43xx vendes I Bo_x000D__x000D_
_x000D__x000D_
•	Trafikal vur</t>
  </si>
  <si>
    <t>køres på pladsen på kh</t>
  </si>
  <si>
    <t>Uv - Od, Kd - Lk og Hif-Kh</t>
  </si>
  <si>
    <t>Begge sæt har mistet pusten.</t>
  </si>
  <si>
    <t>2 Mg i Lok løb, men vi har ikke plads til parkering på Kh og ingen Lkf der kan køre til CPH og ingen Lkf der kan køre dem til KT, så vi udskyder problem.</t>
  </si>
  <si>
    <t>PIS-anlæg virker ikke fra Malmö, så sættet aflåses</t>
  </si>
  <si>
    <t>Sporskifte 25 i Helsingør til spor P3 er frosset, ET 4344 er itv. spærret inde.</t>
  </si>
  <si>
    <t>Nu kan toget køre, M tog bestilt til Kh</t>
  </si>
  <si>
    <t>Lkf udkobler strømaftager til fa hvor der skiftes strømaftager</t>
  </si>
  <si>
    <t>Defekt klima i førerrum</t>
  </si>
  <si>
    <t>Ingen venstresporskørsel fra kl. 20.30 mellem Sam-Dyt. (LA rettelse 4064)</t>
  </si>
  <si>
    <t>Kun et toilet virker, og der er meget kø til dettte</t>
  </si>
  <si>
    <t>Sverige sender kun 1 sæt 1 1055 - og dette sæt SKAL til rep</t>
  </si>
  <si>
    <t>MG Cph</t>
  </si>
  <si>
    <t>Lkf var vaks og tømte inden afgang. Nu virker 2 af dem. Det tredje skal suges oppefra.</t>
  </si>
  <si>
    <t>Lkf var faldet I søvn</t>
  </si>
  <si>
    <t>Laskebrud mellem Skodsborg og Klampenborg, Må passeres I skridtgang.</t>
  </si>
  <si>
    <t>8178 byttes til Sand</t>
  </si>
  <si>
    <t>Omlagt til at køre via lille syd i stedet for via Rg, er ikke helt klar over årsagen, men TA er lavet som om det er DSB der har bestilt omlægning ??</t>
  </si>
  <si>
    <t>Omstillingsanlægget i Aalborg, kørt ind uden signal - vagten er tilkaldt_x000D__x000D_
Der kan ikke køres ind fra syd</t>
  </si>
  <si>
    <t>9 rejsende med toget. 8 lokale rejsende + en til sønderborg. Vi har sagt ok til at tgf forsøger at skaffe en taxa /IDL</t>
  </si>
  <si>
    <t>En flok handlekraftige buschauffører har taget sig kærligt af den truende passager og toget er nu kørt -7.</t>
  </si>
  <si>
    <t>køres at Bjarne Schreiber Rasmussen med elev, attestkørsel</t>
  </si>
  <si>
    <t>K - 17.20 kh pga 91508</t>
  </si>
  <si>
    <t>Togsæt har 2 dårlige generatorer, materiel ønskes afkoblet og udtaget til rep. på Kh. (C-fejl)</t>
  </si>
  <si>
    <t>pm kh er mødt</t>
  </si>
  <si>
    <t>generator fejl rio m4 242, og ccu 358. forsøgtg genstartet 1 gang, uden held, skal disponeres på værksted som materiel-tog</t>
  </si>
  <si>
    <t>Tgf efterspørger snerydning, der ligger op til 10 cm. sne på perronen på flere stationer fra Lk og ned. Vi får Lkf til at melde det til Kmp Fa.</t>
  </si>
  <si>
    <t>K -32 %Lnk</t>
  </si>
  <si>
    <t>Ingen overgang.</t>
  </si>
  <si>
    <t>Fejl på affjedringen. LKF kører kun 90 km/t</t>
  </si>
  <si>
    <t>K -11.36 Ar</t>
  </si>
  <si>
    <t>Virker igen</t>
  </si>
  <si>
    <t>•	Trafikal vurdering: Fjernstyringen røget mellem Næ og Oh_x000D__x000D_
•	Plan for indgriben: Vender i Næ efter kl 8 er Mn-Oh-Vo betjent, så kan vi kører normalt fjernstyringen virker igen 12:34_x000D__x000D_
•	Strategimøde</t>
  </si>
  <si>
    <t>9066 som skal lever mat. til 873 fik ikke signal før efter 20 min. Så mat. kom sent til KK- Vi forventer 873 -20min</t>
  </si>
  <si>
    <t>Afventer i Fredericia på forsinket Lyn/IC 51018/51120</t>
  </si>
  <si>
    <t>Mangel på MG på KH</t>
  </si>
  <si>
    <t>Info intern på 109950, enkelte forsinkeser sendes også eksternt.</t>
  </si>
  <si>
    <t>falskbesat  spor 1 og 3 i BR</t>
  </si>
  <si>
    <t>Der er blevet en gamle MQ klar påtrods af tidligere udmelding fra værksted.</t>
  </si>
  <si>
    <t>Korrigeringsfejl: LKF sat til at køre pas til HGl i et tog der kun kører til KK.</t>
  </si>
  <si>
    <t>Grundet 962 forsinkelses fra SDB</t>
  </si>
  <si>
    <t>Har kun en kompressor, så den er lidt længere tid om at pumpe luft på</t>
  </si>
  <si>
    <t>Vi afventer sikringsmand der kan nulstille anlægget. 1536 køres ca. ½ time forsinket fra Kb.</t>
  </si>
  <si>
    <t>Har Atc fejl</t>
  </si>
  <si>
    <t>Pm KH siger godmorgen, jeg er på radioen</t>
  </si>
  <si>
    <t>fyldte toiletter, vi tømmer inden afg 970</t>
  </si>
  <si>
    <t>Tgf anmodet om at etablerer overgang eller fejlrette, da vi ingen fejlmelding har på de 2 togsæt</t>
  </si>
  <si>
    <t>Def. gummifront på 4352 + Def. udv. nøglekontakt til betjening af frontdør på ET-4367</t>
  </si>
  <si>
    <t>generatorfejl</t>
  </si>
  <si>
    <t>Status fra Info-S</t>
  </si>
  <si>
    <t>Der mangler MG i FA</t>
  </si>
  <si>
    <t>U &amp; C vagt u, påkørselsvagt ligeledes</t>
  </si>
  <si>
    <t>Meldt en af togpersonale der ekstraordinært har været med i toget.</t>
  </si>
  <si>
    <t>Har bestildt politi til Tl, til passager der skal have en kontrol afgift</t>
  </si>
  <si>
    <t>BEMÆRK 8/7: Mgl lkf</t>
  </si>
  <si>
    <t>Vi mangler en ETS på Kk til M 9308, grundet kørsel til rep tidligere, så vi stopper et tog på vej mod Hgl.</t>
  </si>
  <si>
    <t>Cph har ændret materiel benyttelsen, så vi kører helt normalt</t>
  </si>
  <si>
    <t>Mgl en MG til 1512 Mandag</t>
  </si>
  <si>
    <t>K -.12 Sno</t>
  </si>
  <si>
    <t>Kh. 2xMF skal fanges til Kgc.</t>
  </si>
  <si>
    <t>C vagt underrettes, og der skal hjælpevogn til Lj</t>
  </si>
  <si>
    <t>Defekt IP-bremse-håndtag. Bør ikke gå 1F.</t>
  </si>
  <si>
    <t>Mgl en MG i Kb</t>
  </si>
  <si>
    <t>K -4.04 Cph_x000D__x000D_
A -10.10 Kh</t>
  </si>
  <si>
    <t>Dørfejl dør 2 på MF 5017, døren er afspærret.</t>
  </si>
  <si>
    <t>Holder på KH med defekt radio.</t>
  </si>
  <si>
    <t>Aflyst Kh - Hot - Htå</t>
  </si>
  <si>
    <t>Fm: sporskiftefejl. Sikringen prøver at finde et drev men det er rimeligt svært.</t>
  </si>
  <si>
    <t>PIS-anlæg defekt, tømmes på Kh og sendes tom til Malmø</t>
  </si>
  <si>
    <t>Det er begyndt at ryge fra motor/gear. Motor stoppet. U-vagt underrettet. Toget må køre til værksted med udkoblet motor</t>
  </si>
  <si>
    <t>Konstateret - 6.18 min fra Kh.</t>
  </si>
  <si>
    <t>der mangler mf til 873 på kk</t>
  </si>
  <si>
    <t>holder nu i RG og kan ikke få H-Afbryder ind</t>
  </si>
  <si>
    <t>TL: Falsk besætelse isolering 81 (kan ikke vende blokken)_x000D__x000D_
Se Drap.1998321</t>
  </si>
  <si>
    <t>Et godstog er gået i stå i Vy_x000D__x000D_
_x000D__x000D_
Strategi:_x000D__x000D_
_x000D__x000D_
•	Trafikal vurdering: _x000D__x000D_
•	Plan for indgriben: _x000D__x000D_
•	Strategimøde:_x000D__x000D_
•	Briefing: _x000D__x000D_
•	Opfølgning: _x000D__x000D_
•	Genopretning: _x000D__x000D_
•	Debriefing:_x000D__x000D_</t>
  </si>
  <si>
    <t>Pga. sporarbejdet mellem OH-NF har vi DD stammer holdende i NÆ, _x000D__x000D_
Der er beboer som boer i boligblok på farimagsvej 21 som klager over at stammerne som holder nord for gangbroen i spor 3 at der klima</t>
  </si>
  <si>
    <t>Mangel på MG</t>
  </si>
  <si>
    <t>Vi kan nu køre I 2 afd ind til Vj: 1F fortsætter mod Ar, 2+3F KUN til Vj</t>
  </si>
  <si>
    <t>Er sat i parking på risten i Fa pga. bremseprøvefejl. K -11 U Fa</t>
  </si>
  <si>
    <t>Vagten er der kl 09.20, indtil videre holder vi stille.</t>
  </si>
  <si>
    <t>Kan ikke få toget til at køre,LKI er på sagen</t>
  </si>
  <si>
    <t>Der mangler MF på Kh</t>
  </si>
  <si>
    <t>Mgl ET.</t>
  </si>
  <si>
    <t>Køres med elev + lokomotivinstruktør på strækningen KH - Nivå - Hellerup = tlf 24 68 24 77</t>
  </si>
  <si>
    <t>Klar til indsættelse</t>
  </si>
  <si>
    <t>Pass. som ikke når forbindelse I HK sendes med taxa. Tgf kontakter os I driften hvis der er brug for bus.</t>
  </si>
  <si>
    <t>Nedformeringer grundet manglende ETS togsæt</t>
  </si>
  <si>
    <t>(Fortsat fra 02:06 FED) Der mangled mandskab I Næ til forsyning af 5675. Dette resultere I at man er nød til at forsyne på KH efter 4804. _x000D__x000D_
På dette tidspunkt er der kun 1 stationsbetjent og det er l</t>
  </si>
  <si>
    <t>8476 kørt -17.45. 90185 -27.18. 99198 -27.53.</t>
  </si>
  <si>
    <t>uvirksom toilet i den ene ende og fyldt toilet i den anden</t>
  </si>
  <si>
    <t>lkf køre sættet fra 56 op til 4367 ANNULERET</t>
  </si>
  <si>
    <t>LKF kører max 140 km/t da frontdøren er utæt</t>
  </si>
  <si>
    <t>KMP er ved at kører den i spor 12, det hjælper ikke</t>
  </si>
  <si>
    <t>Hgl. Fejl på radio. Fejlsøger undervejs mod Kh.</t>
  </si>
  <si>
    <t>Har ingen virksomme strømaftager holder i Vejen</t>
  </si>
  <si>
    <t>Lkf ikke sat til KLG 6567</t>
  </si>
  <si>
    <t>så  kører vi igen til og fra  Malmø</t>
  </si>
  <si>
    <t>Pladsreservation spærret i hele toget. Vogn 11-12 nyt fodboldvogn.</t>
  </si>
  <si>
    <t>Periodisk fejl i configurationen igen, fejlmeldt første gang den 28 maj.2018</t>
  </si>
  <si>
    <t>Problemer med at adskille fra 836, forventes minus 10-15 fra Kk</t>
  </si>
  <si>
    <t>1369 minus 21 Hl:</t>
  </si>
  <si>
    <t>Knas med et sporskifte. Sikringen er på vej. Vi har intet spærret inde.</t>
  </si>
  <si>
    <t>For at rette op på mangel efter IC 821 disponering.</t>
  </si>
  <si>
    <t>Ingen tgf. med</t>
  </si>
  <si>
    <t>Passagererne går ombord på næste færge.</t>
  </si>
  <si>
    <t>Falskbesættelse mellem MD-KA begge retninger. Flyttet fra 4.35</t>
  </si>
  <si>
    <t>Putt. Problemer med tysk radio. Info givet via mail kl. 11.09.</t>
  </si>
  <si>
    <t>Aftalt med VTK Århus at HVK får samlet luften op på det nedbrudte togsæt, så det kan blive kørt på VK til rep.</t>
  </si>
  <si>
    <t>Alt ANNULLERES - U-vagt har stoppet MF 5025 - log skal udlæsses da køremand har kørt forbi signal under rangering.</t>
  </si>
  <si>
    <t>30249 tømmer på Dbt og vender på Køgebugt banen.</t>
  </si>
  <si>
    <t>minus 8 ud af KH, ingen tgf KH OD ifølge vis tog</t>
  </si>
  <si>
    <t>Det viser sig nu at dette sæt har uvirksom radio</t>
  </si>
  <si>
    <t>skal tilkoble på et sæt på KH</t>
  </si>
  <si>
    <t>9186 er MF materiel skal ud i KH</t>
  </si>
  <si>
    <t>radio problemer</t>
  </si>
  <si>
    <t>Manglende ET</t>
  </si>
  <si>
    <t>Måtte lave en parking, for at få en bremsefejl væk, efterfølgende fik han ikke alle maskiner med Cph -7 Kh -9</t>
  </si>
  <si>
    <t>Ingen Lkf til 2452-2477</t>
  </si>
  <si>
    <t>Problemer med at koble i OD.</t>
  </si>
  <si>
    <t>Htå. Der har været lidt ballade i togets styrevogn, med en pass der røg cigarretter. Det gjorde, at en kvinde med baby stod af. Tgf var i det øjeblik i den anden ende og skrive afgift. Nu er hendes ba</t>
  </si>
  <si>
    <t>mangler MG</t>
  </si>
  <si>
    <t>Vi opgiver igen-igen. Og kører bare med et sæt.</t>
  </si>
  <si>
    <t>disponering i Ar</t>
  </si>
  <si>
    <t>Giver stadig problemer, Lkf der skal klargøre prøver at fejl søge / rette sammen med Lki. Vi aflyser rørløb så vi har lidt tid.</t>
  </si>
  <si>
    <t>Tgf. giver taxa fra Ab til hjemadressen</t>
  </si>
  <si>
    <t>Kk. Placering af togsæt, efter omslag pga. problemer ved Es. Sker efter midnat.</t>
  </si>
  <si>
    <t>Kold i 45' enden, skrevet for fejlen den 17/01.</t>
  </si>
  <si>
    <t>Radio ikke virksom, måtte udfører 2 reset før radio var virksom.</t>
  </si>
  <si>
    <t>Der kan være længere rejsetid mellem Tinglev og Kolding_x000D__x000D_
Det skyldes, at et lyslederkabel ved Rødekro er ødelagt. Vi forventer forsinkelser på ca. 20 minutter frem til kl. 9._x000D__x000D_
VIVO ID 100387 _x000D__x000D_
_x000D__x000D_
B</t>
  </si>
  <si>
    <t>Vi har ingen reservestamme.</t>
  </si>
  <si>
    <t>ET4351 SKAL til akselskift og må ikke køre mere drift. Vi laver stammeskift i HG.</t>
  </si>
  <si>
    <t>kan ikke samle luft op efter afkobling i FA</t>
  </si>
  <si>
    <t>Holder i Kø med fejl på en røgalam.</t>
  </si>
  <si>
    <t>Pga. vi ikke kunne koble i 836, så laves det hele om, for at frigive vogne til 861 som er et stort tog og som har Bgu.</t>
  </si>
  <si>
    <t>Generel: HTÅ=KH, samt info til ØRE=HL og RO=HTÅ: 91547, RP, dsb.dk, intern, ekstern mv. Togene holder stille._x000D__x000D_
KlarBesked opdateret 0720. Vi henviser til S-tog. S-tog standser igen på VAL_x000D__x000D_
#91556,</t>
  </si>
  <si>
    <t>fejl på gumminæse,</t>
  </si>
  <si>
    <t>R176 melder at politi og ambulance er fremme.</t>
  </si>
  <si>
    <t>Der er kun et togsæt i Aarhus, som vi skal bruge til 3341...</t>
  </si>
  <si>
    <t>Radio virker ikke i Pu, så der byttes med 35</t>
  </si>
  <si>
    <t>MG 5604 har generatorfejl, den må ikke fortsætte i drift ud af Aarhus</t>
  </si>
  <si>
    <t>PM melder at deres billet mask. ikke virker, samt de har problemer med at bruge andre mask / pc der kører på net.</t>
  </si>
  <si>
    <t>PMØ siger tak for I dag</t>
  </si>
  <si>
    <t>Kørt - 10</t>
  </si>
  <si>
    <t>Åben førerrumsdør i Fa_x000D__x000D_
Togrevisorer med toget har ikke bemærket noget_x000D__x000D_
U + C vagt u</t>
  </si>
  <si>
    <t>Koblingsproblemer i Hässleholm, er pt -30 og efter 1109</t>
  </si>
  <si>
    <t>Ingen virksomme toiletter</t>
  </si>
  <si>
    <t>8476 kørt -1. 94276 kørt -1. 193 kørt -20.38</t>
  </si>
  <si>
    <t>Dørfejl Kh, LKI er på sagen</t>
  </si>
  <si>
    <t>11:36 - Der mangler en lkf til at levere 1247 på Kh, nok en korrigeringsfejl:</t>
  </si>
  <si>
    <t>R083 anmoder om hjælp til ID på Jæt</t>
  </si>
  <si>
    <t>Der skal fejlrettes på Rg St. , der spærres I Spor 5 I ca 30 min</t>
  </si>
  <si>
    <t>lkf kan ikke nå at køre til HGL</t>
  </si>
  <si>
    <t>Fejlmeldt til Ejendomme.</t>
  </si>
  <si>
    <t>Passager har tabt et hjul fra en klapvogn ned i sporet på Syv.</t>
  </si>
  <si>
    <t>Ved at lave en parking forventet -10</t>
  </si>
  <si>
    <t>5662 skal til AR til Rep.</t>
  </si>
  <si>
    <t>Sporvagten har frigivet broen. 3770 og 773 bliver de første tog_x000D__x000D_</t>
  </si>
  <si>
    <t>Også forsinket ca 26 minutter</t>
  </si>
  <si>
    <t>kører igen k-7</t>
  </si>
  <si>
    <t>Mangler MG i Ar</t>
  </si>
  <si>
    <t>Sættet står i Hg og alt hvad der kan lyse, blinker på det. Hvk kigger på det når de møder.</t>
  </si>
  <si>
    <t>Retur fra Snohøj til Fredericia</t>
  </si>
  <si>
    <t>For lidt trækkraft, holder i Kac og fejlsøger. Har løst det så F -7 fra Cph, kørt -4.34</t>
  </si>
  <si>
    <t>A -31.09 Es</t>
  </si>
  <si>
    <t>Tgf. hjælper en pige ud i en taxi. Da hun er forfuldt.</t>
  </si>
  <si>
    <t>TEST TEST. Vendt grundet forsinkelse fra KJ</t>
  </si>
  <si>
    <t>8153 Sand</t>
  </si>
  <si>
    <t>Se Drap.- 1983085</t>
  </si>
  <si>
    <t>Str. 1xMG. Køres i stedet med MR.</t>
  </si>
  <si>
    <t>Vi spiller båndet på Kn</t>
  </si>
  <si>
    <t>1138 -11_x000D__x000D_
1139 -10_x000D__x000D_
4088 -11</t>
  </si>
  <si>
    <t>Hjælpevogn tilkaldt da sættet er totalt dødt i sp.8 på KH og der ikke er nogle håndværkere til at tag herind:</t>
  </si>
  <si>
    <t>Holder i FA og skal suspendere 2 bogier inden kørsel</t>
  </si>
  <si>
    <t>Skal på drejebænken</t>
  </si>
  <si>
    <t>Transdev, mangler lkf</t>
  </si>
  <si>
    <t>Mangel på MG....</t>
  </si>
  <si>
    <t>Lkf undrer sig over, at han både i går og i dag ikke  får gennemkørsel i Tjæreborg, men skal afvente et Ariva tog. Vi prøver at grave i sagen. Tlf 2468 5064</t>
  </si>
  <si>
    <t>Chefvagten er underrettet</t>
  </si>
  <si>
    <t>Pigen ville første ikke med ambulancen, men tog med til sidst.._x000D__x000D_
Chefvagten underrettet</t>
  </si>
  <si>
    <t>Forsøgt taget ud til rep. 14/12 men dette er åbenbart ikke sket, derfor får vi dette nedbrud.</t>
  </si>
  <si>
    <t>Spsk 2 i Cph stået af</t>
  </si>
  <si>
    <t>mgl en ER på KH</t>
  </si>
  <si>
    <t>Koldt førerrum</t>
  </si>
  <si>
    <t>Togføreren åbner nødtroljen grundet meget varmt sæt</t>
  </si>
  <si>
    <t>Kh, planlagt lukning af spor 1-2 pga nedrivning ved Postterminalen, samt lukning af spor 3-4 pga solkurver. Det giver lidt pladsmgl på Kh, og kun et spor Kh-Hvidovre</t>
  </si>
  <si>
    <t>Vi kører nu ud i spor 55 og stiller den dårlige - med overstrop af traktionsspærring, det andet sæt skal til CPH for eftersyn.</t>
  </si>
  <si>
    <t>Holder foran Sno uden strøm, L 51045 køres derfor af venstre spor md - sno</t>
  </si>
  <si>
    <t>EA 3022 skal til hjulafdrejning i Htå._x000D__x000D_
ABs 7919 skal fra hjulafdrejning i Htå til Mdt Gb til klargøring/rep.</t>
  </si>
  <si>
    <t>Bliver aflyst da ER  skal bruges til L51043 Fra Kh, Kgc Kh henter</t>
  </si>
  <si>
    <t>Har tilkaldt politi i Sg</t>
  </si>
  <si>
    <t>Aflyst HTÅ- HTÅ</t>
  </si>
  <si>
    <t>Div systemer virker nu i periodevis</t>
  </si>
  <si>
    <t>personer i sporet</t>
  </si>
  <si>
    <t>En operatør i Sverige har kørt for stop i Lund hvilket bevirker at de kun har 3 mod normalt 6 spor i Lund så togene kan blive forsinket mod DK.</t>
  </si>
  <si>
    <t>manglende ET sæt</t>
  </si>
  <si>
    <t>Md, spor 0. Placering af MF 5017 tomt til Ar med 80 km/t. Togsættet er frigivet af Uvagt. Se FED kl. 14.50.</t>
  </si>
  <si>
    <t>TÅT:1325 fik atc fejl 802, v. Usignal U22 Kastrup, mat 4369, løsbar nødbremse_x000D__x000D_
_x000D__x000D_
Se Drap. 1974605</t>
  </si>
  <si>
    <t>Holder i BET med fejl på toget.</t>
  </si>
  <si>
    <t>Pga mangel på ER, må vi køre uden at toiletterne når at blive tømt</t>
  </si>
  <si>
    <t>Kørte -65 fra Nf, og kommer endnu senere til Kh pga. skinnebruddet ved Ky</t>
  </si>
  <si>
    <t>Skinnebrud. Vy. 4141 melder om muligt skinnebrud i km. 40,0 Ro-Vy. Efterfølgende konstateret af 2241.</t>
  </si>
  <si>
    <t>K - 7 Hg</t>
  </si>
  <si>
    <t>HAr kun et virksomt toilet i 2 sæt</t>
  </si>
  <si>
    <t>Disponering Mgl Mg</t>
  </si>
  <si>
    <t>plac af mat</t>
  </si>
  <si>
    <t>toilettømning I str. tømt ekstraordinært, men toiletter stadig defekte. ingen virksomme toiletter ved afgang</t>
  </si>
  <si>
    <t>Velkommen til! :-)</t>
  </si>
  <si>
    <t>Dette må annulleres da vi skal bruge lkf til noget andet</t>
  </si>
  <si>
    <t>Konstateret - 4.13 min fra Klampenborg</t>
  </si>
  <si>
    <t>Førerstol kan ikke køre frem eller tilbage</t>
  </si>
  <si>
    <t>PMØ mødt</t>
  </si>
  <si>
    <t>Togsæt skal udd til rep / eftersyn, vi laver stammebyt på Kk, da vi kun har 1 spor at køre af i røret.</t>
  </si>
  <si>
    <t>Mat fra 3308, forventes minus 25-30</t>
  </si>
  <si>
    <t>efterlader også passager i rg</t>
  </si>
  <si>
    <t>Ingen varme i førerrummet på ER 2026</t>
  </si>
  <si>
    <t>Er kommet med forsinket 2249 til Næ</t>
  </si>
  <si>
    <t>Tilkaldt politi til KK.</t>
  </si>
  <si>
    <t>K -5.38 Kh</t>
  </si>
  <si>
    <t>So. Glemte at standse. Uvagt u/.</t>
  </si>
  <si>
    <t>Nedformeringer fra Sverig</t>
  </si>
  <si>
    <t>Kundecentret har modtaget henvendelser på dette, senere på aftenen. Kundecentret har al kontakt til passagererne - de henviser til læge/skadestue og beder pass. henvende sig igen hvis der fortsat er e</t>
  </si>
  <si>
    <t>MG sæt til Vk</t>
  </si>
  <si>
    <t>der er ikke plads i Od</t>
  </si>
  <si>
    <t>Bliver 30 minutter forsinket fra Kb</t>
  </si>
  <si>
    <t>Strategi: 2 timer til oprydning, ingen tog mellem Herning og Struer_x000D__x000D_
_x000D__x000D_
•	Trafikal vurdering: Vi vender i Herning, og kører Togbusser Herning-Struer_x000D__x000D_
•	Plan for indgriben: _x000D__x000D_
•	Strategimøde: nej_x000D__x000D_
•</t>
  </si>
  <si>
    <t>Togsæt ud til rep på Kh, har defekt compressor</t>
  </si>
  <si>
    <t>Aflyst Kh-Kl</t>
  </si>
  <si>
    <t>I øjeblikket er følgende _x000D__x000D_
Første tog fra Aalborg er 51046._x000D__x000D_
første tog fra Aarhus er 51129.</t>
  </si>
  <si>
    <t>Ingen virksomme toiletter i togsættet..</t>
  </si>
  <si>
    <t>Mgl ER togsæt</t>
  </si>
  <si>
    <t>Pm på Kh mødt</t>
  </si>
  <si>
    <t>Vi aflyser 4189 og retur løb 4178 på den måde kan vi kører 3593 til Kb som er sidste tog</t>
  </si>
  <si>
    <t>Der er en plangt sporspærring i KAC spor 33-34-35-36 i tidsintervallet 22.30 - 04.30 d.30/04 - 04/05 så der kan kun køres i spor 31 og 32 _x000D__x000D_
men der er ikke plads til at 1404/1406/1408 kører til CPh*/</t>
  </si>
  <si>
    <t>en passager har trykket i nødbremsen på RG station</t>
  </si>
  <si>
    <t>Ingen sat op til at klg de 1 sæt som skal køre i 1185 fra AR</t>
  </si>
  <si>
    <t>materieldisponering</t>
  </si>
  <si>
    <t>nedformeriger fra Sverige</t>
  </si>
  <si>
    <t>Generatorfejl, Må kun køre til vk:</t>
  </si>
  <si>
    <t>2 MG skal til Cph:</t>
  </si>
  <si>
    <t>Ar. Sent til perron. Kobles omvendt.</t>
  </si>
  <si>
    <t>På grund af forsinkelsen:</t>
  </si>
  <si>
    <t>Konstateret - 17 min ud af Fredericia</t>
  </si>
  <si>
    <t>K -7.48 Hg</t>
  </si>
  <si>
    <t>For at dække en sygemelding:</t>
  </si>
  <si>
    <t>kører igen</t>
  </si>
  <si>
    <t>K-22 ud RO</t>
  </si>
  <si>
    <t>Kørt -20</t>
  </si>
  <si>
    <t>Mangler 2 MF i Ab</t>
  </si>
  <si>
    <t>Ordinær ICU fungerer ikke:</t>
  </si>
  <si>
    <t>U-vagt kontaktet og iflg ham må den gerne køre med 1 motor ude..</t>
  </si>
  <si>
    <t>MG:</t>
  </si>
  <si>
    <t>K -8 %M</t>
  </si>
  <si>
    <t>Problemer med intern samtale. Der er Hvk på.</t>
  </si>
  <si>
    <t>Tilkaldt politi Vb</t>
  </si>
  <si>
    <t>Ingen til at køre til KK.</t>
  </si>
  <si>
    <t>Årsagen til, at 1113 manglede lokofører var, at han var agterudsejlet i KAC (skulle have kørt det aflyste 1411).</t>
  </si>
  <si>
    <t>for at få 4405 til Malmø</t>
  </si>
  <si>
    <t>Ændret genanvendelse på Kh pga. mangelende MF til 1255</t>
  </si>
  <si>
    <t>Kan nu køre, kører tom til hk og vender til Kh</t>
  </si>
  <si>
    <t>er ikke tanket i NÆ</t>
  </si>
  <si>
    <t>forsinkelser pga 857 nedbrud Kk_x000D__x000D_
1362 k - 21   2064 K -11 og 1364 K - 4</t>
  </si>
  <si>
    <t>Fækaliestander 21 er defect og skyller blot vand hele tiden. - Er fejlmeldt.</t>
  </si>
  <si>
    <t>K -9.43 Ni da mat kommer fra 9061</t>
  </si>
  <si>
    <t>2437 og 3439 forsinket 4-6 min. pga. dette. Vagt er tilkaldt</t>
  </si>
  <si>
    <t>Personale melder nu, at de har fået det til at virke - alle underrettet igen.</t>
  </si>
  <si>
    <t>Der mangler MF i CPH</t>
  </si>
  <si>
    <t>Højttaler-status  intet at bemærke</t>
  </si>
  <si>
    <t>Der mangler to MF på Kh</t>
  </si>
  <si>
    <t>Sendt til personale, Hellerup, tom kl 08: 83364_x000D__x000D_
Der kører i øjeblikket ingen S-tog mellem Hellerup og Svanemøllen/Ryparken - politiets arbejde/personpåkørsel S-tog ved Ryparken</t>
  </si>
  <si>
    <t>Holder med fejl i Klv</t>
  </si>
  <si>
    <t>Der har været episoder, hvor togene til Oh ikke er blevet afsluttet korrekt, og lkf dermed ikke har kunnet rangere ud. Vi beder Erik C tage fat I togførerne på de berørte 22xx tog</t>
  </si>
  <si>
    <t>Strategi: Gadstrup er stået helt af _x000D__x000D_
_x000D__x000D_
•	Trafikal vurdering: kan ikke køre i GT _x000D__x000D_
•	Plan for indgriben: Vi vender togene i HD og køre togbus mellem HD-RO_x000D__x000D_
•	Strategimøde: JA_x000D__x000D_
•	Briefing: JA_x000D__x000D_
•</t>
  </si>
  <si>
    <t>MG Fa</t>
  </si>
  <si>
    <t>Mangel på ER materiel</t>
  </si>
  <si>
    <t>Holder i KL med dørfejl</t>
  </si>
  <si>
    <t>grundet forsinkelsen fra Sverige</t>
  </si>
  <si>
    <t>Transdev er underrettet om dette.</t>
  </si>
  <si>
    <t>Uvirksomme toiletter.</t>
  </si>
  <si>
    <t>Og vi er nede igen..</t>
  </si>
  <si>
    <t>Planmæssig afkobling 1F, men denne genbenyttes til IC 385</t>
  </si>
  <si>
    <t>Holder i Nykøbing med fejl på begge togsæt</t>
  </si>
  <si>
    <t>ATC-fejl. Lu-Næ. Fast anlæg. Løsbar nødbremse. K -4 Næ.</t>
  </si>
  <si>
    <t>I følge TGF har manden det efter omstændighederne ok</t>
  </si>
  <si>
    <t>Kh. Kun 1 MG.</t>
  </si>
  <si>
    <t>K -154 %M</t>
  </si>
  <si>
    <t>atcfejl</t>
  </si>
  <si>
    <t>jordfejl  i FA</t>
  </si>
  <si>
    <t>Agerskov Turist - 900 fra GST, 9.15 fra KW</t>
  </si>
  <si>
    <t>maglende materiel MG</t>
  </si>
  <si>
    <t>De står skævt, vi venter på sikring</t>
  </si>
  <si>
    <t>vi kører hele løbet med 2 MG : 92516-92541-92528-92553-92540-92565-92552-92577-92564-6464</t>
  </si>
  <si>
    <t>K -6.39 Ru pga. 1322</t>
  </si>
  <si>
    <t>Når 91880 er kørt af venstre spor til RG, sender vi 9199 til NÆ for at køre blokken i orden.</t>
  </si>
  <si>
    <t>Holder med trykket nødbremse i Sg -14 Od -34</t>
  </si>
  <si>
    <t>U-vagt U.</t>
  </si>
  <si>
    <t>MG mangel kac</t>
  </si>
  <si>
    <t>falsk besat  AM 2350 HP</t>
  </si>
  <si>
    <t>Der er tømt en pulverslukker i togetsættet. Vi får bestilt noget rengøring..</t>
  </si>
  <si>
    <t>FF sender en rdg ud og forsøger at fixe 4111 til 3418</t>
  </si>
  <si>
    <t>Mangler 3 ER I Hg til onsdag morgen</t>
  </si>
  <si>
    <t>Skal genplomberes - LKI klarer det</t>
  </si>
  <si>
    <t>Toget skal udrangeres, sikring er på vej</t>
  </si>
  <si>
    <t>kommer  forsinket fra tyskland forventes -en færge</t>
  </si>
  <si>
    <t>k - 8.05 Kl efter 2040</t>
  </si>
  <si>
    <t>Mangler diesel. Kan ikke nå til Str</t>
  </si>
  <si>
    <t>UV underrettet, grounded, håndværkere tilkaldes.</t>
  </si>
  <si>
    <t>Skal omdisponeres til Eftersyn I M. Så vi laver stammeskift på KH og køre sættet til Hgl. i 6387 ca. 30 min forsinket. Hvor 4396 bliver lagt i løbt til M.</t>
  </si>
  <si>
    <t>Vi skal have placeret MG til rep. i Kac. Kgc kan ikke leverer til stammeskifte på 2264/60064 - og vi ikke lokofører både til rangering og 60064.</t>
  </si>
  <si>
    <t>Det forlyder nu at det er et overgravet kabel. Endnu ingen melding fra folk på stedet, men vi har en forventning om at der arbejdes på sagen og forhåbentlig vil de så være færding omkring kl. 16.</t>
  </si>
  <si>
    <t>Begge toiletter aflåst, norm toilet mangler vand, handicap toilettet er aflåst med klistermærke aflåst.</t>
  </si>
  <si>
    <t>Hm. Udrangeret.</t>
  </si>
  <si>
    <t>Serviceradioen operatørplads 04 er fejlemldt til SINE radio, da den ikke virker.</t>
  </si>
  <si>
    <t>Sættet ikke klar på UF, så toget måtte aflyses</t>
  </si>
  <si>
    <t>Noget har brudt ind I sættet I løbet af natten. Umiddelbart ingen skader, kun lidt griseri.</t>
  </si>
  <si>
    <t>Stadig manglende togsæt</t>
  </si>
  <si>
    <t>Ar. 1xMG. Nedbrudt ved ankomst, flere falske brandalarmer.</t>
  </si>
  <si>
    <t>TB 39031 dukkede aldrig op - mange udgaver af bestillingen!? 70131415 tager fat i passagererne</t>
  </si>
  <si>
    <t>efter vi har lavet disponeringer på 1027/2027 har transdev nedformeret 1027 til 2 sæt _x000D__x000D_
så vi laver lidt ændringer i forhold til det første</t>
  </si>
  <si>
    <t>disp sæt på HGL</t>
  </si>
  <si>
    <t>Er minus 19.59, og skal ud og tanke efter ankomst..</t>
  </si>
  <si>
    <t>Str. Vi har 1 MR holdende med defekt ATC. Den skal ned til rep.</t>
  </si>
  <si>
    <t>Forsinkelser op til 8 min.</t>
  </si>
  <si>
    <t>Mangel på lok/vogne</t>
  </si>
  <si>
    <t>Passereret SI signal i stilling stop. Uvagt og Chefvagt</t>
  </si>
  <si>
    <t>Iflg. log er der info-fejl mellem 5067 og 5026 efter tilkobling i Fa (fejlkode: 200 INFO, fejl. Vejledning tryk F4/Nr 200)</t>
  </si>
  <si>
    <t>For at frigive en lkf til at hente 2 MG</t>
  </si>
  <si>
    <t>PLacering af 2 MG fra Kb til CPh</t>
  </si>
  <si>
    <t>Ændret oprangering fra Østerport</t>
  </si>
  <si>
    <t>Holder i PHM med ATC fejl</t>
  </si>
  <si>
    <t>Lukket for res. I vg. 71, 81 og 82 I begge tog. Der var kun får reserveringer I vg 81, og dem henviser vi til vg 71. (Ingen res. I 82). Vi kan så sælge pladser I vg 72.</t>
  </si>
  <si>
    <t>Holder i Se og skal lave en parking pga. 2 def batteriladere Se -19</t>
  </si>
  <si>
    <t>Fejl på smutoanlæg i Ab, knapperne på omstillingsanlægget er frosset _x000D__x000D_
Se Drap.1957716</t>
  </si>
  <si>
    <t>Perron FA har fået fjernet det meste</t>
  </si>
  <si>
    <t>Der er kun 1 aktivt toilet, handicap.</t>
  </si>
  <si>
    <t>ingen virksomme toiletter på togsættet</t>
  </si>
  <si>
    <t>Der mangler ER på HGL</t>
  </si>
  <si>
    <t>Hb. Fik en ikke løsbar nødbremse. Kører på sigt til næste opdatering.</t>
  </si>
  <si>
    <t>Har fået generatorfejl må kun køre til endestation</t>
  </si>
  <si>
    <t>ØP 1039 -10, ØP 1036 - 20, ØP 1041 - 8, IC 51141 -7, ØK 1343 - 7, ØP 1040 -13, ØP 1043 - 27, ØP 1045 - 11</t>
  </si>
  <si>
    <t>Er gået istå mellem KY - BO</t>
  </si>
  <si>
    <t>Der render en person rundt i sporene på KH, tgf har også set at han render rundt med synlige knive på sig</t>
  </si>
  <si>
    <t>U vagt U, chefvagt U, PKV underrettet</t>
  </si>
  <si>
    <t>4312 tages med fra CPH i 1371</t>
  </si>
  <si>
    <t>bump i sporet lige før GL</t>
  </si>
  <si>
    <t>Holder uden for SQ med fejl på strømaftager</t>
  </si>
  <si>
    <t>Mgl Behov.</t>
  </si>
  <si>
    <t>Se Drap.1974594</t>
  </si>
  <si>
    <t>Problemer med dørene på København H</t>
  </si>
  <si>
    <t>- Personalet har fået besked frem til og med den 7. juni via SMS og besked på Driftsportalen. _x000D__x000D_
- Kundecenter, billetsalg m.fl. er underrettet pr. mail - DSB.DK er opdateret._x000D__x000D_
- Søren Møller har sør</t>
  </si>
  <si>
    <t>TGF sygemeldt 14 min før afgang</t>
  </si>
  <si>
    <t>Da vi har aflyst 4422. Mgl. vi materiel til 4129.</t>
  </si>
  <si>
    <t>Nedformering</t>
  </si>
  <si>
    <t>Er gået i stykker i Sverige, fejl på PIS anlæg</t>
  </si>
  <si>
    <t>Frontdør kan ikke åbnes pga. loften hænger lavt i førerrummet.</t>
  </si>
  <si>
    <t>Manglende lkf på Kh, svensk lkf kørte til Kh og dk lkf står i Cph</t>
  </si>
  <si>
    <t>Omdisponering af materiel</t>
  </si>
  <si>
    <t>Transdev har en ekstra tgf med til CPh</t>
  </si>
  <si>
    <t>man kan ikke lave gennemgang mellem 1+2F, transdev sender en tgf med til Cph, vi sætter en ekstra på fra Cph</t>
  </si>
  <si>
    <t>Ingen kontrol over sporskifte. 2240 lægger låsebolte på.</t>
  </si>
  <si>
    <t>Køre med mangel aflåste døre.</t>
  </si>
  <si>
    <t>Fastlægninger på Kh og Hgl - Kk</t>
  </si>
  <si>
    <t>Materiel mangel på KK</t>
  </si>
  <si>
    <t>4777 udrangeres i RT</t>
  </si>
  <si>
    <t>MF 5007 har en vogn der er kraftigt svinet af bræk på toiletter og gangareal m.m.</t>
  </si>
  <si>
    <t>Kø. Defekt radio.</t>
  </si>
  <si>
    <t>Fik ATC problemer ved Peberholm.</t>
  </si>
  <si>
    <t>Kørt - 11</t>
  </si>
  <si>
    <t>intet behov</t>
  </si>
  <si>
    <t>Mangel på ET fra værksted</t>
  </si>
  <si>
    <t>Sygemelding der ikke kan dækkes.</t>
  </si>
  <si>
    <t>Tilkaldt politi i Øre.</t>
  </si>
  <si>
    <t>K - 6</t>
  </si>
  <si>
    <t>Stammebyt Kh</t>
  </si>
  <si>
    <t>grundet manglende tog fra vest</t>
  </si>
  <si>
    <t>358 fejl på PP4</t>
  </si>
  <si>
    <t>Intet behov</t>
  </si>
  <si>
    <t>Der har været togstop ved Lund pga. personer i sporene. De kører igen med forsinkelser. 1115 F -10 fra Malmö. K -10 I Cph</t>
  </si>
  <si>
    <t>Konstateret - 7.03 min ind i Sdb</t>
  </si>
  <si>
    <t>Ok har nu nok trækkraft på til at køre til Hgl for rep</t>
  </si>
  <si>
    <t>Vender i Kalundborg til 4760</t>
  </si>
  <si>
    <t>PMØ takker af for i dag</t>
  </si>
  <si>
    <t>kort tog</t>
  </si>
  <si>
    <t>der er ikke sat tgf ud til toget i ES</t>
  </si>
  <si>
    <t>Holder i Kø med fejl på strækningsradio.</t>
  </si>
  <si>
    <t>Dansk lki har snakket med Svensk LKi og den bliver stoppet i Lund</t>
  </si>
  <si>
    <t>Kan ikke lave bremseprøve efter sammenkobling</t>
  </si>
  <si>
    <t>Skal til eftersyn på HGL.</t>
  </si>
  <si>
    <t>Grunden til at der laves ex-st er signalfejlen på Østerport, som betød at vi allerede havde aflyst Sg-løb på begge sider af 4137/4126</t>
  </si>
  <si>
    <t>Røg fra bremser, Tømmes i Htå. Tom til Kh</t>
  </si>
  <si>
    <t>1139 K - 17.50  Kh</t>
  </si>
  <si>
    <t>Placering på KH til 94785</t>
  </si>
  <si>
    <t>gear fejl</t>
  </si>
  <si>
    <t>for at få 2 sæt i 1104</t>
  </si>
  <si>
    <t>ER 2015 skal tages ud ved ank til Odense pga. hjulskade.</t>
  </si>
  <si>
    <t>Betjeninggsfejl i Es, K -7</t>
  </si>
  <si>
    <t>der mangler 1 er sæt i cph</t>
  </si>
  <si>
    <t>kører på kun 2 PP, og 1 generator. må forvente tidstab, også på 3730</t>
  </si>
  <si>
    <t>Pm på Kh. Holder fyraften</t>
  </si>
  <si>
    <t>Sættet er koldt</t>
  </si>
  <si>
    <t>DSB Billet App'en virker igen.</t>
  </si>
  <si>
    <t>Ar. Vi kan ikke skaffe folk til rangering fra Vk til Rist eller vende os ud af mgl. til dette tog.</t>
  </si>
  <si>
    <t>holdt med def K/B lkf ringer 4 min før afg til MDL som fortæller at han skal snakke med LKI, holder i spor 1 KK med signal</t>
  </si>
  <si>
    <t>Har haft en nærved i Hk. Det var banearbejdere.</t>
  </si>
  <si>
    <t>Der blev lavet en plan for udtagning af sættet til rep. det er bare ikke fulgt, men blev pakket ind pga. vendinger I MD 21/2. Der blev derefter lavet en plan for udtagning til rep. 22/2 I ankomst 820.</t>
  </si>
  <si>
    <t>Se Drap.1986557</t>
  </si>
  <si>
    <t>Signal fejl i HQ._x000D__x000D_
_x000D__x000D_
NY status forventes kl 22:00</t>
  </si>
  <si>
    <t>2 tog har haft en nærved sammenkørsel da de kørte test på str kvissel-sindal, de kører mod hinande uden forudgående melding og stopper 100 meter fra hinanden, prøvetogslederen har stoppet testkørselen</t>
  </si>
  <si>
    <t>Der er bestilt HVK til Ab.</t>
  </si>
  <si>
    <t>Tgf  henter  passager i Putt og følger dem til Rf.</t>
  </si>
  <si>
    <t>Flere højttalere virker ikke</t>
  </si>
  <si>
    <t>R 17 og 228 har debriefed til kl. 09.20</t>
  </si>
  <si>
    <t>Kan ikke få traktion i JY. LKI på sagen</t>
  </si>
  <si>
    <t>I Malmø, forsinkelser på op mod 10 minutter</t>
  </si>
  <si>
    <t>Der er kommet kontrol på sporskifterne i Cph igen</t>
  </si>
  <si>
    <t>Holder i Næ med dørfejl_x000D__x000D_
LKI på sagen</t>
  </si>
  <si>
    <t>Sættet får ingen ladning_x000D__x000D_
Der løbes om i Rg</t>
  </si>
  <si>
    <t>Vi mangler MG i Vest, da flere togsæt er kørt til Øst for at dække ME-produktion.</t>
  </si>
  <si>
    <t>Efter kontrol på Kgc må sættet sættes I drift igen. Er aftalt med U-vagt. Vk har noteret I SAP hvad der er foretaget af kontrol.</t>
  </si>
  <si>
    <t>Der mangler et MF togsæt i Odense...</t>
  </si>
  <si>
    <t>Meldt OK</t>
  </si>
  <si>
    <t>Der kan ikke etableres overgang mellem 1 og 2F, 1 F tømmes og køres aflåst Kh-%M</t>
  </si>
  <si>
    <t>Materiel til værksted.</t>
  </si>
  <si>
    <t>Pm på Kh holder fyraften</t>
  </si>
  <si>
    <t>Afløser i sidste øjeblik, har kørt kraftigt forsinket 60036 i Kac.</t>
  </si>
  <si>
    <t>dørefejl</t>
  </si>
  <si>
    <t>Forsinkelse fra ØST</t>
  </si>
  <si>
    <t>Heller ikke I dag er 188 fremgået af Rejseplanen.</t>
  </si>
  <si>
    <t>Nogle unger skulle hentes af politiet, kørt minus 10.42</t>
  </si>
  <si>
    <t>1. Togbus GL: 11.50 og Htå: kl. 11.55</t>
  </si>
  <si>
    <t>I Hq, U-vagt underrettet</t>
  </si>
  <si>
    <t>Atc fejl i Hg</t>
  </si>
  <si>
    <t>Toget kom dog også først sent til perron. Ca. 16.48, pga. skarp vending i Blv fra 1544 til 4165.</t>
  </si>
  <si>
    <t>KK : Falsk besat ios nr 90 i sporskifte 42b. Kørt væk</t>
  </si>
  <si>
    <t>K -13 %M_x000D__x000D_
K -12 pHM</t>
  </si>
  <si>
    <t>Aflyses grundet manglende behov</t>
  </si>
  <si>
    <t>Alvorlig fejl på motor/kølevand. Materiel ønskes udtaget til rep. i Fa i tog 7071</t>
  </si>
  <si>
    <t>Der køres attes på 1329 KH-NI og 1336 NI-HL. Kontaktperson JRILKI mobil 2468 4996</t>
  </si>
  <si>
    <t>Konstateret - 10 min fra Helsingør</t>
  </si>
  <si>
    <t>38 K -2 Kh_x000D__x000D_
2529 K -14 Kh _x000D__x000D_
829 K -12 Kh (blev fanget ved Vpt) _x000D__x000D_
1529 K -2 Kn</t>
  </si>
  <si>
    <t>Kører med halv trækkraft</t>
  </si>
  <si>
    <t>der afbestilles, da man nu har fået relevante oplysninger</t>
  </si>
  <si>
    <t>byt. sand</t>
  </si>
  <si>
    <t>Od. Problemer efter kobling. LKI er på.</t>
  </si>
  <si>
    <t>Ingen overgang</t>
  </si>
  <si>
    <t>Togbusser 20 stk Gl-Htå - Fremme om ca. 40 min</t>
  </si>
  <si>
    <t>2016 -16, 1316 -9, 4415 -7</t>
  </si>
  <si>
    <t>Meldes - 30</t>
  </si>
  <si>
    <t>Kac. Vi mangler togsæt til dette tog.</t>
  </si>
  <si>
    <t>Toget konstateret minus 11 min afg. Hmb. Det er på forhånd aftalt med DB at dansk Tgf afløser tysk Tgf i Flb. Da DB mente toget ville være mere forsinket end de 11 min.</t>
  </si>
  <si>
    <t>Melding om bump i sporet på Nørreport i 1. hsp ved AM 1016. Vi mistænker laske som skal spændes, den sædvanlige fejl. Sporvagt skal i sporet.</t>
  </si>
  <si>
    <t>Hjælpevogn bestilt til lille rangermaskine, der er gået på gulvet ved drejeskiven på Gb bestilt 11:26 Kontakt person Flemming Lauersen 24687134 U-vagten underettet</t>
  </si>
  <si>
    <t>Det er ikke muligt at betjene Kb, standardprognose 1 time</t>
  </si>
  <si>
    <t>Der deles ud af godterne, da kunderne er varme og halvanden time forsinket</t>
  </si>
  <si>
    <t>Tgf i 3599 opdagede her til aften, at nødtrolley var blevet åbnet (ikke hærværk). Det drejer sig om MG 5656. Det vides ikke hvornår den er blevet åbnet og af hvem.</t>
  </si>
  <si>
    <t>Bremsefejl på Kh_x000D__x000D_
Det er en magnet, der driller og lkf ordner det inden afgang</t>
  </si>
  <si>
    <t>120 kunder med i 4060. Ingen der følte ubehag eller andet. Enkelte lidt chokeret, men ingen havde behov for skadestue o. lign. Chefvagt u/.</t>
  </si>
  <si>
    <t>By strømmen er nede I Høje tåstrup</t>
  </si>
  <si>
    <t>C-fejl Materiel ønskes udtaget til rep. i KAC, om muligt i tog 60064</t>
  </si>
  <si>
    <t>Placering KK</t>
  </si>
  <si>
    <t>Holder i spor 5 KH med fejl på toget. K -15 U efter stm-byttet. Transdev underrettet</t>
  </si>
  <si>
    <t>SMUTO-anlæget er frosset fast i KAC</t>
  </si>
  <si>
    <t>Grundet sygemelding aflyses følgende tog</t>
  </si>
  <si>
    <t>Radioen virker ikke, så vi må ud en større sag for at få kørt alle tog og få den til rep. Hannover sagde heldigvis god for det</t>
  </si>
  <si>
    <t>K -3.22 Sd</t>
  </si>
  <si>
    <t>Igen kommer vi forsinket igennem spærringen og kan ikke nå at reagerer oppe i Ab uden en hovsa-vending.</t>
  </si>
  <si>
    <t>for placering af sæt til mandag i NF</t>
  </si>
  <si>
    <t>Der kan ikke etableres overgang, mellem alle 3 sæt. Konsekvens; måtte flytte togpersonale fra 844 (Od-Kh) Så der nu kun er 1 togpersonaler på 844</t>
  </si>
  <si>
    <t>Der skulle være koblet 3 ET i Cph, det er der ikke lavet aftale om, kun disponeret i MADS. Da lkf inden afgang omrangerer for at koble, erfarer vi at 4305 ikke kan koble. 1114 kørt med 2 ET og minus 3</t>
  </si>
  <si>
    <t>K -3.53 HD pga. krydsning med 2416</t>
  </si>
  <si>
    <t>Sidste tog i hver retning bliver kørt ad ret spor, da der er lagt låsebolt på</t>
  </si>
  <si>
    <t>nedformeret fra sverige</t>
  </si>
  <si>
    <t>Der mangler MQ i NÆ</t>
  </si>
  <si>
    <t>Togbusser bekræftet. Køres af Papuga Bus 30115252.</t>
  </si>
  <si>
    <t>Forventes 30 min forsinket</t>
  </si>
  <si>
    <t>51014 kørt ud af Ar med følgend oprangering : 81-82 sæt 5068. 91-92 sæt 5017. 95-96 5019</t>
  </si>
  <si>
    <t>Mgl ER:</t>
  </si>
  <si>
    <t>Radioproblemer. LKI på sagen.</t>
  </si>
  <si>
    <t>manglende MG</t>
  </si>
  <si>
    <t>Hgl. Kun 1 MF.</t>
  </si>
  <si>
    <t>Ingen varme i sydlige førerrum:</t>
  </si>
  <si>
    <t>Afventet tgf fra forsinket 1127, kørt minus 13.43 fra Kh</t>
  </si>
  <si>
    <t>Toget køres omvendt til Odense, med vogn 11-12 forrest</t>
  </si>
  <si>
    <t>Hgl. Blev leveret med 2 ER til afgang. Vi forventede kun 1. Positivt!</t>
  </si>
  <si>
    <t>A +3.08 / K -11.42 Fa</t>
  </si>
  <si>
    <t>G-toget har smidt en vogn ud, som så skulle rangeres ud på et andet tog, men nu har det lok tabt traktionen ude i øst-enden af Nyborg. Et andet lok er ved at blive startet op.</t>
  </si>
  <si>
    <t>FST i Jy virkede igen allerede kl. 11.22. Vi fastholder kl. 13.30 som genopretningstid, så er de sidste forsinkelser kørt ind.</t>
  </si>
  <si>
    <t>Mangler MG i NF</t>
  </si>
  <si>
    <t>Generatorfejl fejlkode: CCUPA358, B-fejl. Togsæt skal køres direkte til rep i KAC</t>
  </si>
  <si>
    <t>Syltes op til Od. K -17 Ås.</t>
  </si>
  <si>
    <t>TEIMH kører nødproducedurer</t>
  </si>
  <si>
    <t>holder i NF er igang med at lave en parking</t>
  </si>
  <si>
    <t>Vi behøver ikke togsæt forbi Hgl, så vi aflyser.</t>
  </si>
  <si>
    <t>Kørte den væk</t>
  </si>
  <si>
    <t>Ar. Halv trækkraft.</t>
  </si>
  <si>
    <t>Konstateret - 13:33 min fra Nivå</t>
  </si>
  <si>
    <t>Chefvagt u</t>
  </si>
  <si>
    <t>K -57 Sno.</t>
  </si>
  <si>
    <t>Afventer ambulance i CPH - passager med fod i klemme i døren</t>
  </si>
  <si>
    <t>K -5 Fa. Ekstraordinær kobling for placering af MF til Øst.</t>
  </si>
  <si>
    <t>Næ. 1xMG. Efter afgang, melder lokofører at der kun er 12 % brændolie. Et anlæg er ude, så den bruger mere olie i den ene ende.</t>
  </si>
  <si>
    <t>Disponeringer pga. aflåste skifter på Kk 16/2:</t>
  </si>
  <si>
    <t>Togset til rep</t>
  </si>
  <si>
    <t>Grundet spærring / nedrivning som giver begrænset sporplads Kh, kører vi forsinket 8344 til kk og vender til forsinket 8367. afgået fra Kh minus 16</t>
  </si>
  <si>
    <t>ET 4395 til hjulafdrejning på Mdt Gb</t>
  </si>
  <si>
    <t>Pm lukker og slukker for idag. ses i morgen kl 10:30</t>
  </si>
  <si>
    <t>aflyst da føren holser i Hot med fejl.</t>
  </si>
  <si>
    <t>Opformeres grundet forventning om mange ishockey fans fra Hr</t>
  </si>
  <si>
    <t>Ank 4326 skal anvendes til 865, anden ER hentes på Helgoland</t>
  </si>
  <si>
    <t>Data fra Banedanmark vedr. aflyste tog på vestfyn slår ikke igennem på rejseplanen. Så nogle af de Togbusser vi har lavet og lagt på rejseplanen bliver ikke vist.</t>
  </si>
  <si>
    <t>Var en af dem, og så havde der været to tidligere i dag, som RFC ikke lige kunne tognr. på. U-vagt underrettet men afventer lige om der er en tendens til det inden der gøres mere</t>
  </si>
  <si>
    <t>Mgl. 2 MQ'er til morgentrafikken i NÆ</t>
  </si>
  <si>
    <t>På grund af nedformeringen af L61 tidligere, mangler vi et ER sæt i FA</t>
  </si>
  <si>
    <t>Køres af venstre spor Hk - Tø.</t>
  </si>
  <si>
    <t>K -16 %M da de havde kørt den i spor 1 i %m det gjorde at de ikke kunne køre den af v.spor fra %M</t>
  </si>
  <si>
    <t>Kunne ikke lave bremseprøve, K -6 Kb</t>
  </si>
  <si>
    <t>Dørfejl i Lk</t>
  </si>
  <si>
    <t>Skal til rep på HGL.</t>
  </si>
  <si>
    <t>Der er sat forkert beskiltning op om hvor busserne holder. 7/11 kan ikke hjælpe, der er kun en på arbejde._x000D__x000D_
Tgf i 4961 tjekker op.</t>
  </si>
  <si>
    <t>Derfor aflyses eftermiddagens materieltog</t>
  </si>
  <si>
    <t>Glemte at standse i Langeskov...</t>
  </si>
  <si>
    <t>Problemer med førrumsdør der ikke lukket tæt. Køre med nedsat hastighed til FA.</t>
  </si>
  <si>
    <t>1061 holder nedbrudt og spærre for 1063 i Malmø</t>
  </si>
  <si>
    <t>fejl på internt samtale anlæg passagerne flyttes til det forreste sæt</t>
  </si>
  <si>
    <t>Kk. Vi skal dække mgl. til morgentrafikken, plus udnytte materiellet lidt bedre.</t>
  </si>
  <si>
    <t>Har en stor luftutæthed på maskinen. Håndværkere er tilkaldt.</t>
  </si>
  <si>
    <t>vi ligger på forsinkelser på op til 125 min på dem ´der er værst ramt</t>
  </si>
  <si>
    <t>Holder i Næ med dørfejl.</t>
  </si>
  <si>
    <t>Kan ikke få luft på</t>
  </si>
  <si>
    <t>sæt til rep</t>
  </si>
  <si>
    <t>røg og gnister fra undervogn.</t>
  </si>
  <si>
    <t>1919 bliver så yderlig forsinket da LKF har sovet over sig og møder 30 min for sent.</t>
  </si>
  <si>
    <t>Nf. Parkering. Opf. til 2217/2220 holder parkeret, så der ikke kan nå at komme med hvis vi skal kører rettidigt.</t>
  </si>
  <si>
    <t>96085 til Ro-Kj-Næ om længere rejsetid, Tif+RP til kl. 15._x000D__x000D_
Vivo nr. 96109: Vi kører igen til tiden</t>
  </si>
  <si>
    <t>Kørt minus 14.37</t>
  </si>
  <si>
    <t>Ikke kontrol på spsk. fra Gz-siden. Ingen varme. Et arbejdshold er der lokalt, vi forventer at have styr på det hurtigst.</t>
  </si>
  <si>
    <t>K -11 Kh.</t>
  </si>
  <si>
    <t>Se Drap.1981578</t>
  </si>
  <si>
    <t>Der kan ikke laves overgang...</t>
  </si>
  <si>
    <t>ERF frigivet og MFA kørt til Rg for at trække / hente.</t>
  </si>
  <si>
    <t>Mangel MQ</t>
  </si>
  <si>
    <t>Pm på Kh siger tak for idag</t>
  </si>
  <si>
    <t>749 forsinket mod Struer</t>
  </si>
  <si>
    <t>Vivo nr. 94579 (Tif-modt.) og 94580 (RP): Længere rejsetid Ar-Ab til kl. ca. 11 pga. sporarbejde og kun et spor at køre I Rd-Hb.</t>
  </si>
  <si>
    <t>R162, R942 og R227 brugte ca. 1 time på denne sag da politiet var lang tid om at komme frem pga andre opgaver. Pass. ville heller ikke oplyse om hvem hun var til politiet så de tog hende med.</t>
  </si>
  <si>
    <t>MF i MG løb. Vi indsætter reservestammen.</t>
  </si>
  <si>
    <t>Mgl 2 ET til 1359 og 1363</t>
  </si>
  <si>
    <t>En person er faldet ned i sporet foran toget. Personalet har fået fisket ham op, og afventer nu ambulance.</t>
  </si>
  <si>
    <t>Jordfejl Ka koster ca 5-8 min i hver retning</t>
  </si>
  <si>
    <t>Holder med fejl i Glumsø.  Parking</t>
  </si>
  <si>
    <t>Undersøgelses- og chefvagt underrettet</t>
  </si>
  <si>
    <t>Materielstatus kl. 14.00</t>
  </si>
  <si>
    <t>G 42701 er gået i stå uden for LK, 829 holder bag</t>
  </si>
  <si>
    <t>K -12, politi ved grænsen</t>
  </si>
  <si>
    <t>Fh. Har en kunde der mister sidste færge til Læsø. Knyttet kontakt mellem tog og styrmand, der internt aftaler hvor længe de venter i Fh.</t>
  </si>
  <si>
    <t>Disponering for at dække ER mangel på KK</t>
  </si>
  <si>
    <t>, # 105839: _x000D__x000D_
OPDATERING - TELEFONNUMRE TIL DCDK - sendt ud tom kl 16:_x000D__x000D_
Opdateret sammen med kollegaer i DcDK kl 0900._x000D__x000D_
Opdateret med ekstra nummer til LKI kl 09.40. _x000D__x000D_
_x000D__x000D_
Fremføring:_x000D__x000D_
33110221 øs</t>
  </si>
  <si>
    <t>K -3.03 Ni pga. 2020_x000D__x000D_
K -5.30 Kn</t>
  </si>
  <si>
    <t>Busoperatør underrettet</t>
  </si>
  <si>
    <t>Test linier A2,B2, C2 tages ud af drift pga mulig selvmorder på Sam</t>
  </si>
  <si>
    <t>Har påkørt flere rådyr, toget er meget indsmurt på front og side, skal spules rent</t>
  </si>
  <si>
    <t>Over gravet kabel_x000D__x000D_
Strategi: Vi har en prognose indtil kl 09_x000D__x000D_
_x000D__x000D_
• Trafikal vurdering: _x000D__x000D_
• Plan for indgriben: Vi vender 7105 i Snedsted til 726 derefter er der ingen DSB tog før i eftermiddag_x000D__x000D_
•</t>
  </si>
  <si>
    <t>Der fejlsøges stadig. Problemer med luften.</t>
  </si>
  <si>
    <t>MQ 4112 til eftersyn i Fa fra Næ og MQ 4121 retur fra eftersyn</t>
  </si>
  <si>
    <t>112081 til Tif-modt, presse og RP. - ændringer på Lille Syd til kl. ca. 9.</t>
  </si>
  <si>
    <t>de er begge k-6 min, 749 forventes dog -15 BB_x000D__x000D_
749 K -13 BB</t>
  </si>
  <si>
    <t>PM Fa lukker, god aften</t>
  </si>
  <si>
    <t>pkv underrettet og kontakter LKF JC1</t>
  </si>
  <si>
    <t>pass med i L 61 til ar</t>
  </si>
  <si>
    <t>17/4: Det forlyder, at der heller ikke kommer tog med færgen tirsdag. Alle tog vender i Pu.</t>
  </si>
  <si>
    <t>Koblet omvendt på risten. 117 1F2 til Ab = 5013 og 2F2 til Es = 5067.</t>
  </si>
  <si>
    <t>Vi mangler ET på KK.</t>
  </si>
  <si>
    <t>Check-in standerne på Jersie St. virker ikke. Det er fejlmeldt</t>
  </si>
  <si>
    <t>MG 5619 har tekniske problemer i Kac.</t>
  </si>
  <si>
    <t>Hwc  mangler  Vand</t>
  </si>
  <si>
    <t>Toget er -24 og har kunder med til 51180 i FA. Eneste forbindelse. Vi afventer dem.</t>
  </si>
  <si>
    <t>Vi mangler et togsæt i Fredericia, det har vi i Aarhus</t>
  </si>
  <si>
    <t>Fejl på bremseprøve</t>
  </si>
  <si>
    <t>Kan ikke etablere overgang - retur I 124</t>
  </si>
  <si>
    <t>Disponering ICU pga. smadret rude på MF 5089 fra tog 1188</t>
  </si>
  <si>
    <t>Aflysninger på rejseplanen på 46xx slår ikke igennem frem til kl 10, men fra kl 10 går de igennem. Vi forsøger at aflyse de tilbageværende, manglende-aflyste-46xx-tog manuelt fra nu, kl 9.20</t>
  </si>
  <si>
    <t>koldt i førerum</t>
  </si>
  <si>
    <t>Forsinket grundet pasfører til OH er forsinket til pause efter 2540.</t>
  </si>
  <si>
    <t>En person truer med at hoppe ud foran tog i Ro, så alt trafik omkring Ro indstilles</t>
  </si>
  <si>
    <t>Elefantfod til frontdør defekt, så der må ikke etableres overgang.</t>
  </si>
  <si>
    <t>ET i Sverige</t>
  </si>
  <si>
    <t>Signalfejlen ved Kn er rettet - Der startes med genindsættelse af C2 fra Kh mod Kl kl. 09.49</t>
  </si>
  <si>
    <t>A -12.13 Hg</t>
  </si>
  <si>
    <t>Det kom til at virke ved manuel bremseprøve. En betjeningsfejl af lokofører. K -24 Kh.</t>
  </si>
  <si>
    <t>Se Drap.2010554</t>
  </si>
  <si>
    <t>rettidighedsportalen er fejlmeldt da den sidste inddatering er 8.44</t>
  </si>
  <si>
    <t>Holdt med fejl i HTÅ. Køre nu på 50% trækkraft</t>
  </si>
  <si>
    <t>PIS virker ikke, man ønsker ikke forsøg til ny reasætning på Kh? trods samtale med LKI</t>
  </si>
  <si>
    <t>INFO til personale i Esbjerg: Fejl på telefonerne er fejlmeldt - Telenor oplever i øjeblikket problemer, men arbejder på at løse det.</t>
  </si>
  <si>
    <t>giver ca 5 min mod vest</t>
  </si>
  <si>
    <t>Laver en parking i Kø</t>
  </si>
  <si>
    <t>F - 30 Rf</t>
  </si>
  <si>
    <t>Rejsekortstandere på jersie st spor 1 virker ikke. Standerne der ikke virker har følgende numre: 101-01, 101-02, 101-3, 101-04. Jeg har sendt mail afsted til ewspoc@dsb.dk. meldingen kommer fra R048.</t>
  </si>
  <si>
    <t>Kmp cph har lukket noget andet materiel ned på 1391 _x000D__x000D_
Vi får nu fjernet det igen så vi kan køre 1391_x000D__x000D_
F-10 Cph</t>
  </si>
  <si>
    <t>Vi har disp sæt på HGL</t>
  </si>
  <si>
    <t>forvente ca 5 min begge veje</t>
  </si>
  <si>
    <t>opformeres til normal størrelse</t>
  </si>
  <si>
    <t>Nedbrudt koldt førerrum</t>
  </si>
  <si>
    <t>Mangler vand.</t>
  </si>
  <si>
    <t>Prøvetur med MG</t>
  </si>
  <si>
    <t>H.toilettet er tilstoppet.</t>
  </si>
  <si>
    <t>Alle tilskuerne var ikke kommet med 173, der forventes et læs i 77. Turlisten finder en extra tgf til toget</t>
  </si>
  <si>
    <t>En midterafdeling I det ene sæt aflåst, fordi Plexiglas afskærmning I loftet er smadret og splintret ud over det hele</t>
  </si>
  <si>
    <t>Mgl ET</t>
  </si>
  <si>
    <t>Grundet sporspærring i Rg som ikke passer til planer, er vi nødt til at lave en ændret vending.</t>
  </si>
  <si>
    <t>pga. sygdom på LKF kan vi ikke opformerer 2074 i HG</t>
  </si>
  <si>
    <t>Togbus bestilt til at køre Næ-Ore. Togbussen kan først være fremme omkring kl 08.30. Passagererne kommer med næste tog kl 08.13.</t>
  </si>
  <si>
    <t>Passager har slået tgf . Politi tilkaldt</t>
  </si>
  <si>
    <t>Det ene sæt virker, det gør det andet ikke</t>
  </si>
  <si>
    <t>Afventer passager i Rg fra forsinket IC 51676, til Bo - Vy.</t>
  </si>
  <si>
    <t>Store problemer med ingen overførsel - eller lang overførselstid på retningen af Banedanmarks skilte. - Det slår ikke igennem hverken I P-base eller på ATNS. Vi er OBS på problemet, sagen er fejlmeldt</t>
  </si>
  <si>
    <t>K -18.50 Vn</t>
  </si>
  <si>
    <t>ET 4366 skal til hjulafdrejning på Mdt Gb kl. 14:00</t>
  </si>
  <si>
    <t>Kørt - 40 fra Kh !</t>
  </si>
  <si>
    <t>Mangler tog</t>
  </si>
  <si>
    <t>Her mangler der også togsæt</t>
  </si>
  <si>
    <t>K -4.56  Kø</t>
  </si>
  <si>
    <t>Der omdisponeres</t>
  </si>
  <si>
    <t>Materieldisponering i Helsingør</t>
  </si>
  <si>
    <t>Defekt tyskerradio</t>
  </si>
  <si>
    <t>102670 - Kh-Kk: Tif, presse + RP: Færre tog og længere rejsetid Kh-Kk-Sg</t>
  </si>
  <si>
    <t>Uden 91-92 mellem FA og AR = 150% belægning vognene 81-82 alene i pladsreservationer. _x000D__x000D_
Baneinfo i FA kalder ekstra ud til 29 FA-AR</t>
  </si>
  <si>
    <t>Lkf vælger uden at tale med nogen, at køre igennem Lejre... U vagt u, C vagt u</t>
  </si>
  <si>
    <t>Politiet tilkaldt</t>
  </si>
  <si>
    <t>Lkf skal trække sin arbejdsseddel først da han ikke er blevet informeret om at næste hele hans tjeneste er ændret</t>
  </si>
  <si>
    <t>Skal til Hgl for rep i morgen tidlig kl.5.==</t>
  </si>
  <si>
    <t>lyn 25 meget sent til perron kl 06.53 kørt minus 5</t>
  </si>
  <si>
    <t>Supervisor kører i orange tøj</t>
  </si>
  <si>
    <t>ET 4381 skal til rep strømafteger på Helgoland</t>
  </si>
  <si>
    <t>Pga. der mangler en ER på Østerport delaflyses 4126</t>
  </si>
  <si>
    <t>Vil ikke ARS døbes, lki-vagt fejlmelder</t>
  </si>
  <si>
    <t>Togbusserne fra Rf kl. 20:25 afventer de forsinkede passagerer.</t>
  </si>
  <si>
    <t>K -4 Fa.</t>
  </si>
  <si>
    <t>Den er kommet igen men den er ikke i sporskiftet mere</t>
  </si>
  <si>
    <t>har ramt noget ved Hå</t>
  </si>
  <si>
    <t>påkørselsvagt underrettet</t>
  </si>
  <si>
    <t>1069 er forsinket fra Sverige??</t>
  </si>
  <si>
    <t>Standardprognose mm., se afsnittet nedenunder</t>
  </si>
  <si>
    <t>Fejl på materiel</t>
  </si>
  <si>
    <t>Ro : Isolation 28,5 besat i utide, kommer og går_x000D__x000D_
Se Drap.1994200</t>
  </si>
  <si>
    <t>1033 Lkf fra %M kommer i forsinket 1026, Transdev lavet LKF byt i %HIE</t>
  </si>
  <si>
    <t>Afventer lkf fra forsinket 51161 Fa</t>
  </si>
  <si>
    <t>Falsk besættelse i Marslev spor 2</t>
  </si>
  <si>
    <t>MOV vil have sættet ud ASAP</t>
  </si>
  <si>
    <t>Kan igen køre med en motor ude.</t>
  </si>
  <si>
    <t>PIS og Radio virker ikke</t>
  </si>
  <si>
    <t>Vi vender i HR</t>
  </si>
  <si>
    <t>ml 20 og 45 % trækkraft</t>
  </si>
  <si>
    <t>TGF overfaldet er taget på skadestuen</t>
  </si>
  <si>
    <t>Koldt førerrum. Obs i Fa, om den kan bruges til 5736.</t>
  </si>
  <si>
    <t>Problemet blev løst i Fa.</t>
  </si>
  <si>
    <t>R232 anmoder om hjælp til ID på Frh kl. 20.39</t>
  </si>
  <si>
    <t>mangler er</t>
  </si>
  <si>
    <t>2 MG til rep i Kastrup, desværre hver sin farve.....</t>
  </si>
  <si>
    <t>Ledningen nedrevet Nivå, udkørslen mod nord. C vagt u</t>
  </si>
  <si>
    <t>Fejl på radio, låst på tog 38. Resat før afgang fra Kh</t>
  </si>
  <si>
    <t>Mangler i Fa i morgen tidlig</t>
  </si>
  <si>
    <t>LKF er ikke mødt</t>
  </si>
  <si>
    <t>Kundecentret hat bestilt taxa til 24 rejsende,  + de er bekendt med andre rejsende der selv har taget taxa, og bed om at sende regningen ind, Bla. på Nordvestbanen En del af de rejsende havde Orangebi</t>
  </si>
  <si>
    <t>Vi mangler mat og indsætter reservestammen</t>
  </si>
  <si>
    <t>TGF åbner nødtrolly</t>
  </si>
  <si>
    <t>A -11.16 Ro</t>
  </si>
  <si>
    <t>Parkering I Kb gået galt</t>
  </si>
  <si>
    <t>Et sæt skulle fjernes og det medførte sen klg_x000D__x000D_
_x000D__x000D_
Kørt fra Kh  -10</t>
  </si>
  <si>
    <t>ER-sættene i Kac frosttømmer, og omstillingsanlægget fryser også, så de fem ER der starter ud i fem forskellige tog fra Cph kører uden vand. Der drejer sig om ER i flg. tog: 21, 121, 125, 29 og 129</t>
  </si>
  <si>
    <t>Radioen virker ikke</t>
  </si>
  <si>
    <t>nedformeringer fra sverige</t>
  </si>
  <si>
    <t>Der er lavet strømafbrydelse på pladsen i Esbjerg, hvor toget holder</t>
  </si>
  <si>
    <t>Trafikken er pt lukket. Politi har fat i personen, men er stadig i sporet._x000D__x000D_
_x000D__x000D_
8373 Holder pt i HED / 3373 Holder pt i HS</t>
  </si>
  <si>
    <t>Skal suspendere en fjedrebremse inden den køre til perron</t>
  </si>
  <si>
    <t>Mangler mange ET i dag nedformeringer fra Sverige</t>
  </si>
  <si>
    <t>Kørte - 15 fra Ab,da personalet kom i forsinket 51145</t>
  </si>
  <si>
    <t>Planlagt kørestrømafbrydelse I sp 0, Htå, tog ligeledes strømmen I sp 1</t>
  </si>
  <si>
    <t>RP: Længere rejsetid Malm - Kh. Intern info, at 10xx falder en omgang på KH, sendt til salg og tif-modtagere tom kl 20: 113049. _x000D__x000D_
Tidligere på 113021</t>
  </si>
  <si>
    <t>Tog 26207 har påkørt en cykel lige efter perronen ved Taastrup Station. Toget kører tilbage til perronen i Taastrup for at se om cyklen har fat i toget.</t>
  </si>
  <si>
    <t>Dårlig kørende</t>
  </si>
  <si>
    <t>Problemer i CPH_x000D__x000D_
_x000D__x000D_
1403 køre uden om CPH</t>
  </si>
  <si>
    <t>Signalfejl i Sverige. Ved Kävlinge</t>
  </si>
  <si>
    <t>K -12 %M</t>
  </si>
  <si>
    <t>Sent klar fra KGC KH pga. skarpvending med mat fra L18 som skulle tankes og have skiftet bremseklodser først</t>
  </si>
  <si>
    <t>Mgl en ET i Cph</t>
  </si>
  <si>
    <t>8119 sand</t>
  </si>
  <si>
    <t>Generatorudfald PP4 CCU PA 358 Bestilt til rep. I KAC.</t>
  </si>
  <si>
    <t>Ingen pakning i kobling. Bortrangeres.</t>
  </si>
  <si>
    <t>Fejl på samtaleanlægget, vi genstarter undervejs</t>
  </si>
  <si>
    <t>ET 4302 til UF:</t>
  </si>
  <si>
    <t>Fejl på sporskifte ved Hgl_x000D__x000D_
_x000D__x000D_
Prognose 1 time til kl. 13.30_x000D__x000D_
_x000D__x000D_
Strategi:_x000D__x000D_
_x000D__x000D_
13xx aflyses og 7720xx tillyses_x000D__x000D_
_x000D__x000D_
_x000D__x000D_
•	Trafikal vurdering: Kun plads til 7720xx_x000D__x000D_
•	Plan for indgriben: Se strategi</t>
  </si>
  <si>
    <t>har tilkaldt politi til kt på grund af grafitti malere</t>
  </si>
  <si>
    <t>Vi kører til RO for at fejlfinde på toget</t>
  </si>
  <si>
    <t>For at få flyttet materiel fra NF</t>
  </si>
  <si>
    <t>Efterlysning: politiet efterlyser Mand på 39 år</t>
  </si>
  <si>
    <t>Fejl på strækningsradio</t>
  </si>
  <si>
    <t>Klg af 4669 i OD er gået i vasken</t>
  </si>
  <si>
    <t>Nedformeringer fra Sverige:</t>
  </si>
  <si>
    <t>Konstateret - 5.57 min Hørning</t>
  </si>
  <si>
    <t>Transdev nedformerer</t>
  </si>
  <si>
    <t>Billetautomaten Vp sp 2 ødelagt_x000D__x000D_
Fejlmeldt til Ejendomsservice</t>
  </si>
  <si>
    <t>Holder i spor 4 KK med fejl på toget, kan ikke logge ind i enden mod Hg</t>
  </si>
  <si>
    <t>Ingen tgf</t>
  </si>
  <si>
    <t>Info #105087 - vi henviser til Rejseplanen, Landets Puls, DSB App.</t>
  </si>
  <si>
    <t>Fejl på sporskifter Lg, 51061 skulle ligge låsebolte på, med der var ingen, så stationsbestyer kommer ud med nogle nye</t>
  </si>
  <si>
    <t>D-fejl rep. 72 timer</t>
  </si>
  <si>
    <t>Omslag i MF</t>
  </si>
  <si>
    <t>der mangler brænd olie</t>
  </si>
  <si>
    <t>DB havde lavet forbindelse med en forsinket tog fra HMB som var minus 15 min _x000D__x000D_
Vi havde intet hørt om vi vil vente på den i FLb</t>
  </si>
  <si>
    <t>K -11.27 Fa</t>
  </si>
  <si>
    <t>Vi mangler ER i FA.</t>
  </si>
  <si>
    <t>Sygemelding der ikke kan dækkes</t>
  </si>
  <si>
    <t>Mistet kontrol på sporskifte i udkørsels ende Hgl._x000D__x000D_</t>
  </si>
  <si>
    <t>Ramt af afventen af pass på Kh, ikke med vores viden, K -5 U Kh. Så var der signalfejl i Ro, K -12 I Lj. Mat-fejlen betød -22 I Hk</t>
  </si>
  <si>
    <t>Hvk melder nu, at vi kan køre 5038 + MFA fra Kgc der er koblet på, til CPH, det sidste sæt, 5065 køres til side på Kh til rep. Plan bestilt.</t>
  </si>
  <si>
    <t>Kom ind i et forkert spor i NI. Kører til SQ og vender.</t>
  </si>
  <si>
    <t>Info: Altid gode Søren Møller har sat ekstra Togbus ind til EC 34, 33 og 35 resten af i dag.</t>
  </si>
  <si>
    <t>Banverket har sendt toget i den forkerte retning. Forventes 15 minutter forsinket.</t>
  </si>
  <si>
    <t>forventes færdig kl 06,15 melding fra BDK</t>
  </si>
  <si>
    <t>Defekt visker</t>
  </si>
  <si>
    <t>Der er påkørt en kvinde som er kastet ud til side, hun er afgået ved døden</t>
  </si>
  <si>
    <t>farvel fra pm kh</t>
  </si>
  <si>
    <t>Mgl. 1 sæt i CPH. Pga. tidligere nedformeringer.</t>
  </si>
  <si>
    <t>Lkf har taget en anden ET</t>
  </si>
  <si>
    <t>Mangler MG til dobbelttraktion</t>
  </si>
  <si>
    <t>Kh. Skiltet forkert. Afløsende Tgf kunne ikke finde toget.</t>
  </si>
  <si>
    <t>Nedbrudt på Kk, taber TC</t>
  </si>
  <si>
    <t>Der mgl personale i Kgc</t>
  </si>
  <si>
    <t>Holder på KH med dørfejl.</t>
  </si>
  <si>
    <t>Sp 26  er mørklagt - I forbindelse med sporarbejdet er lamperne pillet ned</t>
  </si>
  <si>
    <t>Lkf melder om fejl på døre</t>
  </si>
  <si>
    <t>Norm. toilet er fækaliefyldt.</t>
  </si>
  <si>
    <t>Første fejl blev løst af LKI - da der så skulle køres, så opstod en ny fejl. Nu forsøger vi igen. Toget blev glemt af DLØ, grundet travlhed.</t>
  </si>
  <si>
    <t>Dør 2 laved trin fejl, og efter afspærring, havde vi brud på traktionsafesløjfe.</t>
  </si>
  <si>
    <t>Fejl i Lkf-tur, skulle køre 2813 4 min. efter han var mødt, ingen checkind-tid på turen</t>
  </si>
  <si>
    <t>aflysning</t>
  </si>
  <si>
    <t>Pm på Kh. siger tak for I  dag</t>
  </si>
  <si>
    <t>kan ikke få luft på, holder i forsynningen</t>
  </si>
  <si>
    <t>Nedbrudt i BLV. grundet kølevand løber ud af motoren. !!_x000D__x000D_
_x000D__x000D_
Lok skulle køre vogne til TÅT til indbygning af Wifi.</t>
  </si>
  <si>
    <t>Holder på Hgl og kommer kun afsted med 4304 da 4333 kan man ikke afkoble fra 2 andre rep da den holder i midten</t>
  </si>
  <si>
    <t>Handicapbefordring der skulle af i Hobro. Men de havde problemer med liften og elevatoren virkede ikke. Vi tag den pågældende med til AB.</t>
  </si>
  <si>
    <t>R18 og R70 var på stedet.</t>
  </si>
  <si>
    <t>Mangel på ER</t>
  </si>
  <si>
    <t>Vi har forsøgt flere muligheder, bl.a. med lokofører som lods og rangering på mobiltelefon, da der ikke kan fremskaffes radioer eller andet. Værkstedschef for IC3/IC4 har også forsøgt at fremskaffe lo</t>
  </si>
  <si>
    <t>Fejl på Strømaftageren -9</t>
  </si>
  <si>
    <t>Højtalerene  på Ba virker igen</t>
  </si>
  <si>
    <t>Hg Kmp har intet hørt fra 2044. Det skulle samles fra to andre tog, hvilket tilsyneladende er kikset</t>
  </si>
  <si>
    <t>Vi mgl'er blå sæt i KAC.</t>
  </si>
  <si>
    <t>Møder først kl. 07:00 - men den mand der står til at være på job idag har fri.</t>
  </si>
  <si>
    <t>Kan ikke etablere overgang, gummivulst kan ikke holde tryk</t>
  </si>
  <si>
    <t>Har nu problemer med generator udfald, som ikke umiddelbart kan resættes, kan derfor ikke køre disponeret returløb mod Hk. Togsæt parkeres stadig i spor 55.</t>
  </si>
  <si>
    <t>OBS! F-60 i forvejen!!_x000D__x000D_
Denne info er sendt kl 0800 til toget og denne info er meldt ud til presse, salg, personale mv: _x000D__x000D_
Forventet forsinkelse: Vi forventer, at EC 38 mod Hamburg Hbf kører 45-60 m</t>
  </si>
  <si>
    <t>Mpt: Højtalere fejlmeldt - ingen lyd</t>
  </si>
  <si>
    <t>857 forsinket lidt fra Kk og Kh, da 2062 blev kørt før 857. Fik så stopfald i Kø, K -10 I. Det trykkede lidt til 51057 mod Od, K -6 U Od. 757 derfor K -5 U Fa, kommer fra 51057</t>
  </si>
  <si>
    <t>så 5076 og 5077 kan kommer til AR</t>
  </si>
  <si>
    <t>Følgende tog er ikke forsynet til tirsdag morgen 4420 og 4422</t>
  </si>
  <si>
    <t>Fejl på ATC. skal til rep</t>
  </si>
  <si>
    <t>Konstateret - 37.42 min fra Cph.</t>
  </si>
  <si>
    <t>Ingen virksomme toiletter. Lkf/Tgf kører ud og forsyner i Sdb ml 961/970.</t>
  </si>
  <si>
    <t>K -22 Kn.</t>
  </si>
  <si>
    <t>MG Ar, der kom ikke nogen fra Vk, vi stjæler en MF</t>
  </si>
  <si>
    <t>Lkf havde spurgt Kmp om toget blev leveret til perron, Kmp svarede at toget kom til spor 3 - IKKE hvem der leverer - Lkf belært at der skal ringes hertil og ikke BDK ( Kmp ) Tget bliver derfor forsink</t>
  </si>
  <si>
    <t>Konstateret - 7.30 min fra Jyderup</t>
  </si>
  <si>
    <t>Forventes at køre 10 - 15 minutter  forsinket fra M_x000D__x000D_
_x000D__x000D_
De ville have byttet sæt, men ændrede dette igen pga problemer med en radio</t>
  </si>
  <si>
    <t>Aftalt forbindelse i Str til ARRIVA 5559 mod Thisted.</t>
  </si>
  <si>
    <t>Materielfejl, efter byttet så holder 5083 nu med fejl på radio i Pu, tyskerne bestiller bus til pass. Der mangler så sæt til 39 fra Hmb. Tyskerne finder ud af om de kører med andet materiel til Pu ell</t>
  </si>
  <si>
    <t>Har ikke fået vand med. Tgf åbner nødtrolley'erne</t>
  </si>
  <si>
    <t>Ingen gennemgang</t>
  </si>
  <si>
    <t>havde samme problem som IC 833, faktisk holdt de ved siden af hinanden, beretter Lki.</t>
  </si>
  <si>
    <t>13270 køres ad v.spor til Sam sp 3 og videre til Kk</t>
  </si>
  <si>
    <t>Forsinket KB grundet tilkaldt politi.</t>
  </si>
  <si>
    <t>Nederste glasparti på frontdøren er beskadiget, folieres før afg i Helsingør</t>
  </si>
  <si>
    <t>For at få 5623 til FA</t>
  </si>
  <si>
    <t>Nedbrudt Pågatog som spærre for 11385 nordæst for Malmø.</t>
  </si>
  <si>
    <t>Da man ikke har samlet de 2 MG holder de AH til, de holder og spærre for 3504, så der omdisponeres</t>
  </si>
  <si>
    <t>Vi slap for at vende tog tog, da godstoget allerede er trukket til Fa_x000D__x000D_
51132 var dog oppe i Børkop og vende</t>
  </si>
  <si>
    <t>kørt sent fra sverige</t>
  </si>
  <si>
    <t>Der kan ikke laves overgang</t>
  </si>
  <si>
    <t>Tilkaldt politi i FA. Har 2 passagere der ikke opføre sig ordentligt.</t>
  </si>
  <si>
    <t>Forventes minus 30 fra Rødby F</t>
  </si>
  <si>
    <t>materielændring</t>
  </si>
  <si>
    <t>Ingen virksomme toiletter i IC 51125.</t>
  </si>
  <si>
    <t>Ingen behov, materieldisponering i Helsingør</t>
  </si>
  <si>
    <t>Ingen virksomme toiletter.</t>
  </si>
  <si>
    <t>Materiel-disponing af MG-sæt KH/KAK</t>
  </si>
  <si>
    <t>Begge toiletter er aflåst.</t>
  </si>
  <si>
    <t>Konstateret - 6.59 min fra Odense</t>
  </si>
  <si>
    <t>Ok igen</t>
  </si>
  <si>
    <t>Sporskifte 66 aflåst I AB. Kan betyde længere rangertid.</t>
  </si>
  <si>
    <t>Kunde I Cph tvangsåbnede dørerne I 1405 sæt 4597 og smed sine kufferter ind. Lokomotivføreren måtte reperarer dørerne bagefter inden afgang. Dette gav en forsinkelse på 5:53. Kunden blev meget sur da</t>
  </si>
  <si>
    <t>ET:</t>
  </si>
  <si>
    <t>2 steder i toget der ikke er gennemgang, turlisten fremskafer en ekxtra TGF</t>
  </si>
  <si>
    <t>Personaleleder havde sinket lkf</t>
  </si>
  <si>
    <t>Klima I hele sættet virker ikke ordentligt......der er over 30 grader</t>
  </si>
  <si>
    <t>Der kan ikke laves overgang vi køre aflåst til KØ i forreste sæt..</t>
  </si>
  <si>
    <t>Vi kører igen</t>
  </si>
  <si>
    <t>Ingen levering af materiel til afg AB !!!</t>
  </si>
  <si>
    <t>Fejlen var der stadig efter kobling. Der skilles ad i Mu og humpes til Lg i IC 6133. I Lg er toget nedbrudt og det skal tømmes over i den kraftigt forsinket 51043 (som nu har skiftet tognummer til 800</t>
  </si>
  <si>
    <t>Aflåst sæt fra Prist var ikke aflåst, så det tog tid at få dem ud og op i det forreste.  Prist glemte også at levere til tiden. K-16</t>
  </si>
  <si>
    <t>Får ej heller gode signaler</t>
  </si>
  <si>
    <t>Ingen regionaltog mellem København H og Nivå/Helsingør. De første 20 Togbusser er på vej til stationerne. Vi kører første tog fra København H til Helsingør St. klokken 6.31 med stop ved alle stationer</t>
  </si>
  <si>
    <t>71-74 aldrig åbnet for pladsreservering. Ikke lukket yderligere I plads90.</t>
  </si>
  <si>
    <t>3316 standsede i Hedensted. Misforståelse, der muligvis hænger sammen med fejlvisning i Rejseplanen, der viser 3316 20 minutter forsinket, men toget kørte til tiden. Banedk var igang med en genstart</t>
  </si>
  <si>
    <t>Der kan ikke samles overgang mellem togsæt, så Transdew medsender ekstra Tgf. fra %m til Kh, DSB sender ekstra med 1058 til S_M</t>
  </si>
  <si>
    <t>Forventes forsinket 10 minutter fra KH grundet pause til lokoføreren - vedkommende kommer i et ca 25 minutter forsinket L 6</t>
  </si>
  <si>
    <t>Tynde bremsesåler på MFA, skal tages ud af løb og køres til værksted.</t>
  </si>
  <si>
    <t>Meget varmt i begge sæt, kun én virksom generator i hvert sæt. Pass er begyndt at banke på Lkfs´dør, flere græd fortæller Lkf</t>
  </si>
  <si>
    <t>En ER fra Gb til at dække mangel på Østerport</t>
  </si>
  <si>
    <t>Bump i sporet mellem Odense og Marslev, vi må køre over i skridtgang 8 5 km/t ca. ) og taber derved ca. 5 min. Vagten forventes fremme om ca. 1½ time.</t>
  </si>
  <si>
    <t>Lkf 1375 havde ikke helt forstået øvelsen, og befinder sig nu i 1372 på vej mod Malmø. Rdg sendes af sted mod spor 1. K - 15</t>
  </si>
  <si>
    <t>Togfører meddeler, at vi nok burde være standset ekstra i Sorø - Der var mange kunder, der gerne ville have været af der - Vi standser Re 4150 i Sorø den anden vej.</t>
  </si>
  <si>
    <t>forkert TVM</t>
  </si>
  <si>
    <t>Fejl på/ved overkørsel 360 ved Holstebro</t>
  </si>
  <si>
    <t>Falsk besættelse mellem Ban og Klv.</t>
  </si>
  <si>
    <t>Nedbrudt Cph</t>
  </si>
  <si>
    <t>Oprettelse af en res.stm på Kh</t>
  </si>
  <si>
    <t>Lkf med rådighed er i gang med at få MG 5628 og 5680 i gang ( nedbrudt 3504 i morges ) og i den forbindelse melder han at alle fremmednet stik ser ud til at være i udu. BDK bedt undersøge om der er mo</t>
  </si>
  <si>
    <t>Lkf vil ikke køre længer da han ikke har holdt pause.</t>
  </si>
  <si>
    <t>Svendborgbanen. Har givet flere spredte forsinkelser på ca. 4-6 minutter.</t>
  </si>
  <si>
    <t>K -25 Lk.</t>
  </si>
  <si>
    <t>Vivo 104779/80: Der kører ingen Lyntog mellem Aarhus H og Aalborg. Vi henviser i stedet til InterCity-tog som kører en gang i timen mellem Aarhus H og  Aalborg._x000D__x000D_
Vi forventer, at kunne køre efter pla</t>
  </si>
  <si>
    <t>Hg. 1xET. Ingen virksomme toiletter.</t>
  </si>
  <si>
    <t>Udgår fra KK og ikke Hgl var lige røget svinget</t>
  </si>
  <si>
    <t>Kører på 1 motor, motor kører med I ca 15 minutter, og går så I stå, kan ikke starts op igen</t>
  </si>
  <si>
    <t>Signalfejl mellem CPH og KLV</t>
  </si>
  <si>
    <t>Falsk besættelse fra Hp mod Tp, giver en 7-8 min.</t>
  </si>
  <si>
    <t>Tgf kommer med forsinket 881 8472 forventet -10 fra Od</t>
  </si>
  <si>
    <t>Vagt tilkaldt er der omkring 09:30</t>
  </si>
  <si>
    <t>Blev ringet op fra Tlf.salg, der igen var blevet ringet op af en bekymret mor. Hendes 9-årige datter var blevet sat på et tog på Kh kl. 15.28 mod Hg, og nu kunne moderen ikke få kontakt med hende. Vi</t>
  </si>
  <si>
    <t>Igen fejl på den tyske radio....</t>
  </si>
  <si>
    <t>Holder i FA med koblingsfejl, de 1+2F driller med kobling det er dem som er kommet i 914 + 714</t>
  </si>
  <si>
    <t>Transdev har aflyst ØM 21285, ØM 21015 og ØM 21009</t>
  </si>
  <si>
    <t>Der bliver meldt ind, om meget glatte peroner på strækningen Ro - Od især Lv og Rg på Lv er en passager faldet , der er folk på til at salte etc.</t>
  </si>
  <si>
    <t>kan ikke starte den ene moter samme fejl IGEN IGEN</t>
  </si>
  <si>
    <t>Minus 35,18_x000D__x000D_
Fejlretningen er kommet, men 51153, 857 og 51057 tages med igennem før de fejlretter</t>
  </si>
  <si>
    <t>Omstillingsanlæg brudt sammen</t>
  </si>
  <si>
    <t>K -4.09 KK</t>
  </si>
  <si>
    <t>Skal klargøres af P-risten</t>
  </si>
  <si>
    <t>Der mangler personale på KGC så der kan ikke leveres en MG til 4733</t>
  </si>
  <si>
    <t>Konstateret - 7 min Snekkersten, fejlen er nu rettet</t>
  </si>
  <si>
    <t>Sen klargøring.</t>
  </si>
  <si>
    <t>De har også en ekstra TGF på her til %M</t>
  </si>
  <si>
    <t>i Sverige, Transdev melder toget minus 10-15 min.</t>
  </si>
  <si>
    <t>Der vises at bremserne går på men det gør de ikke_x000D__x000D_
_x000D__x000D_
Fejlen er væk nu</t>
  </si>
  <si>
    <t>Mangler MG Fa</t>
  </si>
  <si>
    <t>Højttaler og skærm status - intet at bemærke</t>
  </si>
  <si>
    <t>i ank Ar</t>
  </si>
  <si>
    <t>Skal holde på Hgl til eftersyn kl.13:00</t>
  </si>
  <si>
    <t>Vi skulle være klar igen.</t>
  </si>
  <si>
    <t>Også aflyst.</t>
  </si>
  <si>
    <t>Slagelse station spor 2-3_x000D__x000D_
Tre smadrede ruder_x000D__x000D_
Fejlmeldt</t>
  </si>
  <si>
    <t>Placering af ER materiel på KK</t>
  </si>
  <si>
    <t>lkf klargører et andet sæt</t>
  </si>
  <si>
    <t>Der er HVK på i Hg. Sættet køres til HGL i 9064/9365</t>
  </si>
  <si>
    <t>Kundecenter ring om brand i en skrældespand på. lkf I 30123  kigge på det, og siger det ikke er noget.</t>
  </si>
  <si>
    <t>Ingen Lkf sat op til at køre toget fra Kh til Cph, en blev tryllet frem. K -16 U Kh</t>
  </si>
  <si>
    <t>50% trækkraft.</t>
  </si>
  <si>
    <t>R-137 og 107 tager til Gl for at vise flaget.</t>
  </si>
  <si>
    <t>vagt tilkaldt</t>
  </si>
  <si>
    <t>Mq Od</t>
  </si>
  <si>
    <t>TC-fejl så mister konfigurationen efter få min.  når den startes op. Bliver stående i Od til rep</t>
  </si>
  <si>
    <t>opkast</t>
  </si>
  <si>
    <t>K -18.13 Kh pga. mat kommer fra forsinket 2008</t>
  </si>
  <si>
    <t>Lidt bøvl i disponeringen af MQ i Od</t>
  </si>
  <si>
    <t>Tankanlæg Padborg def. Meldt til olievagten.</t>
  </si>
  <si>
    <t>821 K -33 Lk_x000D__x000D_
921 K -28 Lk</t>
  </si>
  <si>
    <t>ER kk</t>
  </si>
  <si>
    <t>Intet behov. Ingen sæt fra UF.</t>
  </si>
  <si>
    <t>Oplyser at der står 5-10 passager ved spor 3</t>
  </si>
  <si>
    <t>Pladsmangel i Cph pga. FC-leder rangerer IC 51129 ned før IC 51029 ved fejltagelse</t>
  </si>
  <si>
    <t>Ar ok</t>
  </si>
  <si>
    <t>Sygdom så to tog mellem Fa og Str må køre uden Tgf</t>
  </si>
  <si>
    <t>Aftalt med Arriva tankes i Struer</t>
  </si>
  <si>
    <t>Mangel på køreklare MG'ere</t>
  </si>
  <si>
    <t>Vi mangler MG</t>
  </si>
  <si>
    <t>Det var en pære i et I-signal der var sprunget den er nu skiftet og meldt ok</t>
  </si>
  <si>
    <t>62250/60155 aflyst KH-KJ-KH ank. LKF underrettet - sygdom</t>
  </si>
  <si>
    <t>Lkf. har sovet over sig. Så vi har ingen til at fremføre toget.</t>
  </si>
  <si>
    <t>holder lige før SNO og kan ikek indkoble atc igen  køres retur til FA</t>
  </si>
  <si>
    <t>Togbusserne køres i dag af Snedsted Turist. Togbusserne kører fra Thisted klokken 07.00. Den ene Togbus kører direkte til Struer, med stop kun i Hurup Thy klokken ca. 07.35 undervejs. Den anden Togb</t>
  </si>
  <si>
    <t>STR.. Står med en a-motor I drift, da togsættet ikke kan modtage fremmednet, fejl fra den 19/5</t>
  </si>
  <si>
    <t>K -8 Gt</t>
  </si>
  <si>
    <t>bremser</t>
  </si>
  <si>
    <t>Signalprogrammets sæt flyttes til Ab</t>
  </si>
  <si>
    <t>Tgf fik koden til nødtrolley, toget proppet med pass</t>
  </si>
  <si>
    <t>Vi mangler ER</t>
  </si>
  <si>
    <t>Sporskiftefejl i Sverige, så Trandsdev aflyser 13xx  / samt opstart af 13 xx system igen bla.</t>
  </si>
  <si>
    <t>U vagt og C vagt underrettes, Vi har intet ID på kunden</t>
  </si>
  <si>
    <t>Intet behov, der står to ET togsæt i Kac spor 35 til 1317 torsdag</t>
  </si>
  <si>
    <t>Kan ikke lave overgang så vi aflåser 2F fra Cph</t>
  </si>
  <si>
    <t>Tgf. har fået nummeret til tårnet I Rødby, da hun ikke kan få kontakt til Tgf på færgen. Tgf tager den efterladte bagage med tilbage til stuen i Nyk</t>
  </si>
  <si>
    <t>Koldt førerrum mod øst</t>
  </si>
  <si>
    <t>2xMQ. Udveksling til Lille Syd. Den ene sæt er gået på halvtrækkraft. Opdages 15 min. efter afgang fra Vk i Fa.</t>
  </si>
  <si>
    <t>plac af mat til kj</t>
  </si>
  <si>
    <t>har påkørt en flok rådyr</t>
  </si>
  <si>
    <t>Stbst Ro holdte dog hårdt på, at Lkf burde kunne rangerer i hovedsporene og krævede derfor dette. Det kom dog aldrig til at ske.</t>
  </si>
  <si>
    <t>Den blev ikke klar. Nu startes 4120 op i stedet.</t>
  </si>
  <si>
    <t>Holder efter Ng, problemer med samtale anlæg, Lki er på sagen.</t>
  </si>
  <si>
    <t>Begge toiletter ude af drift.</t>
  </si>
  <si>
    <t>Påkørt et træ imellem vj-fa i km 20, ingen skade på tog/lkf.</t>
  </si>
  <si>
    <t>Motor 1 er stoppet, løbet tør for kølevand.</t>
  </si>
  <si>
    <t>Odense er bemandet med PM til der er ro på tlf 24685474</t>
  </si>
  <si>
    <t>regulatorstop knap sprunget ud</t>
  </si>
  <si>
    <t>Mgl. MG i OD.</t>
  </si>
  <si>
    <t>Sættene står på Hgl</t>
  </si>
  <si>
    <t>Er ved at køre tør</t>
  </si>
  <si>
    <t>på grund af syemeldig fra LKF mangler der lkf til at køre 1240 til kh</t>
  </si>
  <si>
    <t>Halvsæt aflåst, da toilet er løbet over og ud i vogn.</t>
  </si>
  <si>
    <t>Holder nedbrudt i RO med røg fra en motor</t>
  </si>
  <si>
    <t>Stadig signal / fjernstyrings fejl mellem Te og Sdb, toget konstaterert minus 29 min Gst.</t>
  </si>
  <si>
    <t>FFØ har selvfølgelig fremtryllet personale til at klare paragrafferne i Næstved - færdigt med jobbet kl 14.00</t>
  </si>
  <si>
    <t>ER sættet fra 165 omranggeres  til 51164</t>
  </si>
  <si>
    <t>Ændret genbenyttelse i Helsingør</t>
  </si>
  <si>
    <t>Htå meldt ok igen</t>
  </si>
  <si>
    <t>Mgl lkf på kh</t>
  </si>
  <si>
    <t>kan ikke kører til tiden da lkf kommer i 8372</t>
  </si>
  <si>
    <t>Dette gælder åbenbart al strøm. Det går blandt andet ud over rejsekortstanderne, således at kunderne ikke kan checke ud.</t>
  </si>
  <si>
    <t>Der var 9 pass i alt med toget _x000D__x000D_
_x000D__x000D_
Ingen har fået røgforgiften da det var i vg.14 i enden mod FA og de næremste pass sad i Vg.13 i følge TGF hvor der ikke lugtede af røg overhovedet</t>
  </si>
  <si>
    <t>Cph. MG-mangel fra morgenstunden.</t>
  </si>
  <si>
    <t>grundet fejlen på vestfyn aflyse følgende 44XX tog</t>
  </si>
  <si>
    <t>Sættet skal ud til rep i Ar</t>
  </si>
  <si>
    <t>Der kan ikke etableres overgang mellem Litra 2005 &amp; 2032 ( fejl på begge sæt ) Konsekvens; togførerreserve sendes med som ekstra mellem Kh-Od</t>
  </si>
  <si>
    <t>Det er batteristyringen der er def så ligeså snart elvarmen ryger på ME så dør stv</t>
  </si>
  <si>
    <t>holder i spor 1 Kk med signal til spor 23 - på tværs af stationen, men der er ingen Lkf på toget.</t>
  </si>
  <si>
    <t>4153 K -24 Nel_x000D__x000D_
1253 K -18 Ro_x000D__x000D_
53 K -16 Gl_x000D__x000D_
153 K -10 Hif_x000D__x000D_
1553 K -14 Ro_x000D__x000D_
4532 K -4 Kk_x000D__x000D_
33 K -4 Hif_x000D__x000D_
4334 K -4 Kn</t>
  </si>
  <si>
    <t>ICL 943 er i dag erstattet af Togbus mellem Gråsten St. og Sønderborg St._x000D__x000D_
Det skyldes at toget er blevet forsinket ved Ringsted, på grund af en fejl på et sporskifte. Vi forventer at Togbussen køre</t>
  </si>
  <si>
    <t>Så er der koblet af og toget er klar til afgang. Kommer efter 4525 fra Kk</t>
  </si>
  <si>
    <t>K -36 Str</t>
  </si>
  <si>
    <t>Radioen virker ikke det forreste fjernes</t>
  </si>
  <si>
    <t>Kan ikke etableres overgang. Fejl på frontdør-</t>
  </si>
  <si>
    <t>Spærret for pladsreservering.</t>
  </si>
  <si>
    <t>ÉT 4305 har defekt gummifront, kan ikke holde tryk</t>
  </si>
  <si>
    <t>Billetautomaten i Svendborg er ude af drift. Automaten er fejlmeldt _x000D__x000D_
- PM + kørende personale, resten af døgnet</t>
  </si>
  <si>
    <t>Har udkoblet 2 B-motore i Htå, sendt fast beskes om, at han forlader førerrummet, det er ikke helt ok, har holdt 7 minutter med signal, der ikke må pilles ned uden accept. Htå -8</t>
  </si>
  <si>
    <t>Har problemer med at afkoble.</t>
  </si>
  <si>
    <t>K- 13 Kh godt klaret</t>
  </si>
  <si>
    <t>forventes ca 10 min forsinket ud af es</t>
  </si>
  <si>
    <t>Forsinket KH - var ikke skiltet til spor 3.</t>
  </si>
  <si>
    <t>ingen virksomme toiletter</t>
  </si>
  <si>
    <t>ATC fejl I KL.</t>
  </si>
  <si>
    <t>Mangler dieseloile.  skal tankes på HGL.</t>
  </si>
  <si>
    <t>Giver en par minutter forsinkelse</t>
  </si>
  <si>
    <t>Fast lægning ved Cph</t>
  </si>
  <si>
    <t>_x000D__x000D_
A -10.55 Cph</t>
  </si>
  <si>
    <t>Handicaphjælp til 3826 i Od var ikke dukket op, og det blev vi først gjort opmærksomme på da 2737 skulle køre fra Od. En taxachauffør dukkede op, og fik vedkommende hjuplet over til 832, som vedkommen</t>
  </si>
  <si>
    <t>Test Ingen tilkobling</t>
  </si>
  <si>
    <t>kan ikke køre sammen</t>
  </si>
  <si>
    <t>Vi må køre igen - 30168 er aflyst Hl-Kl-Hl, da den blev kørt til side på Hl</t>
  </si>
  <si>
    <t>koldt I førerum</t>
  </si>
  <si>
    <t>DB har aflyst 39 og 32</t>
  </si>
  <si>
    <t>Kører ad ret spor, Arriva 5311 er flyttet</t>
  </si>
  <si>
    <t>Og lidt mere ER.</t>
  </si>
  <si>
    <t>Sociale medier, underrette os om at 3353 er kørt for langt, de medsender billeder som passager har taget, billeder sendt til U vagt så U og C vagt underrettes</t>
  </si>
  <si>
    <t>Pkø underrettet</t>
  </si>
  <si>
    <t>Så skulle branderten være væk.</t>
  </si>
  <si>
    <t>For at få 5085 til eftersyn i AR</t>
  </si>
  <si>
    <t>Vi sparer lige lidt mandskab</t>
  </si>
  <si>
    <t>Kan ikke få værksteds sættet med</t>
  </si>
  <si>
    <t>Holder på Kh spor 5 og har for lidt trækkraft ( 50% + 25% ), Lki er på sagen</t>
  </si>
  <si>
    <t>holder på kh med fejl på H-afbryder</t>
  </si>
  <si>
    <t>Defekt IDO skærm</t>
  </si>
  <si>
    <t>HC. Toilet aflåst pga. vandmangel</t>
  </si>
  <si>
    <t>Kommer 17 minutter forsinket fra Htå, efter at ha haft problemer med at få luft på inden afgang Kh</t>
  </si>
  <si>
    <t>A -8.24 / K -9.33 Kh _x000D__x000D_
A -8.24 Cph</t>
  </si>
  <si>
    <t>Kun 1 tgf på 1019.</t>
  </si>
  <si>
    <t>Malmö. Svensken har defekt PIS og piller et sæt af.</t>
  </si>
  <si>
    <t>Lukket for yderligere reservering - 36 passagerer reserveret</t>
  </si>
  <si>
    <t>Den svenske Lkf som ank med 1099 skal retur i 1100</t>
  </si>
  <si>
    <t>tabte luften</t>
  </si>
  <si>
    <t>Mgl ER sæt på KK</t>
  </si>
  <si>
    <t>dørfejl ved afgang</t>
  </si>
  <si>
    <t>Kk. Vi mangler sæt til morgentrafikken.</t>
  </si>
  <si>
    <t>STR=FA, forlænget til 12.30. RDS melder at vagten fortsat ikke er fremme og forsinkelser er på 20 min.._x000D__x000D_
# 96063._x000D__x000D_
Info nu også på dsb.dk_x000D__x000D_
Fjernet 1300 - ikke flere forsinkelser. Ikke klarmeldt.</t>
  </si>
  <si>
    <t>Er kommet i spor 12 KK</t>
  </si>
  <si>
    <t>Ingen virksomme toiletter - begge er fyldte.</t>
  </si>
  <si>
    <t>Er nu tømt</t>
  </si>
  <si>
    <t>Kommer 11 minutter forsinket fra Malmø</t>
  </si>
  <si>
    <t>en passager kunne ikke rammme trinnet i Fa, faldt desværre og slog sig voldsomt. Falck har været der.</t>
  </si>
  <si>
    <t>dame faldt ud af toget på kh fik slået hul på pande og næse og blev kørt på skadestuen</t>
  </si>
  <si>
    <t>Mgl. 1 MF på KK</t>
  </si>
  <si>
    <t>Mgl behov.</t>
  </si>
  <si>
    <t>Fækalietanken er sprunget læk, så der er fækalie rester i det meste af lavgulvsvognen.</t>
  </si>
  <si>
    <t>Der er i øjeblikket fejl på Banedanmarks afgangsskærme og højttalerudkald</t>
  </si>
  <si>
    <t>ET 4347 skal ud akselskift, er fejlagtig lagt i løb hvor det ikke er muligt at nå Helgoland til kl. 13:00 (oprettet kl. 08:45) _x000D__x000D_
_x000D__x000D_
Rettelse kl. 12:30</t>
  </si>
  <si>
    <t>Har midstet traktionen ved PHm</t>
  </si>
  <si>
    <t>Forsinkelser på Sjælland...</t>
  </si>
  <si>
    <t>Fik signal mod Hl, og kørte på det, skulle have været på Hgl. Lkf går i den anden ende og kører retur til Hgl, holder mellem Hgl og Hl</t>
  </si>
  <si>
    <t>KH:Fjernstyrings fejl, vi taber numrene_x000D__x000D_
Se Drap.1984782</t>
  </si>
  <si>
    <t>holdt længe og ventede på at komme i KAK med 1354 skulle koble i KAK med 1332 forsinkede 10 min</t>
  </si>
  <si>
    <t>Uv-Mv samt signalfejl for fra Uv, v-sporsignal virkede ikke, så alle tog udrangeret</t>
  </si>
  <si>
    <t>Atc fejl i Rd. K -5 Rd</t>
  </si>
  <si>
    <t>Akut sporspærring Kn til rep af berlise</t>
  </si>
  <si>
    <t>Forsinkede tog HG grundet sygemelding og ingen RDX.</t>
  </si>
  <si>
    <t>Koldt førerrum. Den bør ikke køre videre fra Ab.</t>
  </si>
  <si>
    <t>Ingen virksomme toiletter. Leveret sådan fra klargøringen Kac. Skal solo til Sdb.</t>
  </si>
  <si>
    <t>Holdt på pladsen KK med fejl på en brummer</t>
  </si>
  <si>
    <t>Højttalere KH sp. 9-10 fejlmeldt - meget høj lyd</t>
  </si>
  <si>
    <t>Der er en luftlækage i frontkobling, derfor åbner kontaktkasser ikke. PIS er virksom ved tilkobling i M43 eller hvis togsæt køre solo.</t>
  </si>
  <si>
    <t>Falsk besættelse mellem Fm og Vær - 4662</t>
  </si>
  <si>
    <t>Og det kan så ikke lukkes igen Det ene sæt efterlades I Belvedere</t>
  </si>
  <si>
    <t>Meldt Okay</t>
  </si>
  <si>
    <t>Mangler trækkraft Køge</t>
  </si>
  <si>
    <t>Kører nedformeret</t>
  </si>
  <si>
    <t>Der deles i NF og køre med det ene sæt</t>
  </si>
  <si>
    <t>Kk. Sløjt korrigeret med hensyn til togpersonalets vendinger.</t>
  </si>
  <si>
    <t>Hh-Hk. Melder om ca. 5-6 cm. sne og glatte perroner på flere stationer.</t>
  </si>
  <si>
    <t>def ovk 173 mellem Haslev og holme olstrup</t>
  </si>
  <si>
    <t>Svg. Smidt kølevandet. Kun en motor.</t>
  </si>
  <si>
    <t>Sporskiftet fra vendespor har fået en falsk, så alle tog fra nord skal ned gennem vendesporet_x000D__x000D_
Sikring er på vej</t>
  </si>
  <si>
    <t>Lokoføreren var fanget i 60'er-gruppen. Rangister giver taxa-lift op til perron.</t>
  </si>
  <si>
    <t>Politi: Rungsted</t>
  </si>
  <si>
    <t>1122, 6000, 90172, 91601, 93572, 93597 og 94272 ramt lidt</t>
  </si>
  <si>
    <t>2041 holder i Od, skal med til Rep på hgl</t>
  </si>
  <si>
    <t>Vi snupper mat fra 2263</t>
  </si>
  <si>
    <t>forsinket fra malmø pga Lund, og yderlig forsinket på broen af et G-tog, minus 15.04 fra Kastrup</t>
  </si>
  <si>
    <t>60070 spærrede for 1421 i KAC</t>
  </si>
  <si>
    <t>Den kendte ATC fejl ved Rd spøger igen. _x000D__x000D_
51152 - 11_x000D__x000D_
51141 - 8</t>
  </si>
  <si>
    <t>Kl. 08.51 er politiet ankommet til Carlsberg Station</t>
  </si>
  <si>
    <t>Alt kører igen. 1113 - 11   90189 -9   1415  -5</t>
  </si>
  <si>
    <t>Opkast i 1. kl afdeling . Sættet skal køre 51025 senere</t>
  </si>
  <si>
    <t>Begge toiletter aflåst, mangler vand.</t>
  </si>
  <si>
    <t>K -20 Hb.</t>
  </si>
  <si>
    <t>nedformering fra Sverige</t>
  </si>
  <si>
    <t>Så kører vi igen</t>
  </si>
  <si>
    <t>Tgf overfaldet. Pass. hentet af politi I Ro. Tgft kontakter TPL-vagt.</t>
  </si>
  <si>
    <t>Det koster 9 minutter på 1345 desværre_x000D__x000D_
2045 forsinket 15 minutter_x000D__x000D_
1347 forsinket 10 minutter</t>
  </si>
  <si>
    <t>Fejl på PIS - 11 fra Sverige</t>
  </si>
  <si>
    <t>Har ikke nok diesel til dagens produktion</t>
  </si>
  <si>
    <t>Køres med 2 MF, bliver på Kh.</t>
  </si>
  <si>
    <t>90185 K -10 I Od og 8676 K -16 I Ng, 90189 K -20 I Od, 90193 K -20 I Od</t>
  </si>
  <si>
    <t>Intern info, inkl. salg: Der kan være længere rejsetid mellem Odense St. og Fredericia St. på op til 10 minutter #103960_x000D__x000D_
Presse på enkelte delaflysninger/forsinkelser over 10 min. Ekstrastandsning</t>
  </si>
  <si>
    <t>H.toilettet mangler vand, så det er aflåst.</t>
  </si>
  <si>
    <t>Mangler en MG i Kb</t>
  </si>
  <si>
    <t>Der kan heller ikke laves overgang mellem de tre sæt, det bageste aflåses Cph - Kh og igen over Storebælt</t>
  </si>
  <si>
    <t>36 pass. fra 116 til Cph blev sendt med bus fra Lv kl. 10.12 direkte til Cph.</t>
  </si>
  <si>
    <t>Mangler 2 MQ til mandag morgen</t>
  </si>
  <si>
    <t>Fjernstyring nede i Hk.</t>
  </si>
  <si>
    <t>lkf kører på  hgl og omløber</t>
  </si>
  <si>
    <t>Fejl ved afkobling Odense</t>
  </si>
  <si>
    <t>Dørfejl i VAL. LKI på sagen.</t>
  </si>
  <si>
    <t>Mgl MG i Cph:</t>
  </si>
  <si>
    <t>Fa. Prøvekørsel efter ønske fra Vk.</t>
  </si>
  <si>
    <t>Varme skinner mellem Åm-Vlb I km 6,9-7,1, max 80 km/t</t>
  </si>
  <si>
    <t>K -3.44 Cph pga. 1023</t>
  </si>
  <si>
    <t>Sms sendt internt, kørende personale: 87863_x000D__x000D_
Klarbesked opdateret 06.50_x000D__x000D_
E-mail, salg, internt, presse samt rejseplanen: 87869/87872 -&gt; 0900_x000D__x000D_
_x000D__x000D_
Klarmelding, alle kanaler: 87888 kll 0720</t>
  </si>
  <si>
    <t>Der er skrevet til toget - ViVo ID: 107786</t>
  </si>
  <si>
    <t>Od. Lkf kunne ikke finde toget. Trykkede efterfølgende til Godstog 44728.</t>
  </si>
  <si>
    <t>K -24-26 HR</t>
  </si>
  <si>
    <t>2719 nåede at gå i gang med klargøringen, så vi har intet materiel til 3817</t>
  </si>
  <si>
    <t>polititet er færdig i begge spor ca. kl. 12.30</t>
  </si>
  <si>
    <t>Togbusserne har fået besked, så chaufførerne kan orientere passagererne resten af dagen</t>
  </si>
  <si>
    <t>Toilettet har skudt op, så der stinker af fækalie i hele toget - togsættet sættes ud</t>
  </si>
  <si>
    <t>Nødtrollerne  er  brudt  I begge  sæt  pga  påkørsel</t>
  </si>
  <si>
    <t>Standardprognose 2 timer. Person påkørt I KD_x000D__x000D_
_x000D__x000D_
•	Trafikal vurdering: Aflysninger af 8xx_x000D__x000D_
•	Plan for indgriben:_x000D__x000D_
•	Strategimøde:_x000D__x000D_
•	Briefing:_x000D__x000D_
•	Opfølgning:_x000D__x000D_
•	Genopretning:_x000D__x000D_
•	Debriefing:_x000D__x000D_</t>
  </si>
  <si>
    <t>Pga. mgl. MG:</t>
  </si>
  <si>
    <t>Materiel taler med rengøringen i Kb</t>
  </si>
  <si>
    <t>8xx vender i Kd fredag d 11/5</t>
  </si>
  <si>
    <t>4128 sand</t>
  </si>
  <si>
    <t>fast fjeder bremse  K-9 ud SC</t>
  </si>
  <si>
    <t>fik en atc fejl på vej ud af KD  K-20 ud LK</t>
  </si>
  <si>
    <t>Rigelmotor til at åben frontdør er def. på 5033</t>
  </si>
  <si>
    <t>Der kan ikke etableres overgang mellem 1f3 &amp; 2f3</t>
  </si>
  <si>
    <t>Der kan ikke laves gennemgang mellem 1+2F pga. def front på 4406</t>
  </si>
  <si>
    <t>Problemer med varmen i passager afd., Tgf prøver at resætte klima-anlæg efter anvisning Lki.</t>
  </si>
  <si>
    <t>Store problemer med lejrskoler der ikke når deres videre forbindelser.</t>
  </si>
  <si>
    <t>Varmt i sættet, åbner nødtrolley</t>
  </si>
  <si>
    <t>Materiel til eftersyn</t>
  </si>
  <si>
    <t>Aftalt med teamkoordinator i KAC at de sender håndværkere til Næstved I nat og får liv I sættet.</t>
  </si>
  <si>
    <t>Holder på Østerport og har tabt strømmen</t>
  </si>
  <si>
    <t>Lå bag 3818, så K -25 I Od</t>
  </si>
  <si>
    <t>LKI-vagten kan ikke få fat i toget. Men der fejlsøges stadig melder PM Fa.</t>
  </si>
  <si>
    <t>A -2.38 / K -3.39 Så</t>
  </si>
  <si>
    <t>Er gået på maskinen i Se _x000D__x000D_
_x000D__x000D_
Strategi: 1 time _x000D__x000D_
Lagt til kl.08:20_x000D__x000D_
udvidet til kl.09:20_x000D__x000D_
_x000D__x000D_
•	Trafikal vurdering: Vi kan køre den øvrige trafik, 3512 er dog hjælpetog og derfor aflyst_x000D__x000D_
•	Plan fo</t>
  </si>
  <si>
    <t>Od. 1xMQ. Mangler smøreolie i begge ender. Vi kører dog lige en tur i 2609/2608.</t>
  </si>
  <si>
    <t>Også problemer i Hf. Stopfald på PU I sp 2 for 2429 og 3435. Sikring tilkaldt.</t>
  </si>
  <si>
    <t>Skiltefejl</t>
  </si>
  <si>
    <t>Fra Fredericia I minuttal ´55 (første bus 8.55) via Børkop og Brejning. I lige timetal køres af Egeskov - ulige timetal af Vejle Turistfart</t>
  </si>
  <si>
    <t>Sortskærm i enden mod København. Vi kobler omvendt i FA.</t>
  </si>
  <si>
    <t>Lidt materielmangel til morgentrafikken</t>
  </si>
  <si>
    <t>Tyfon virker ikke i sydlig ende...</t>
  </si>
  <si>
    <t>Der er forsinkelser på Svg banen og der er ikke plads til 2829</t>
  </si>
  <si>
    <t>Test Aflyst</t>
  </si>
  <si>
    <t>Børneguide: PM i Fa, Jytte, er så sød at tage til Kolding for at hjælpe med at modtage passagerer og børn til 852</t>
  </si>
  <si>
    <t>Materiel mangel i NF ( MG )</t>
  </si>
  <si>
    <t>Vi kører med MQ 4128 i de 2 omgange da MQ 4113 som normalt skal køre i den er til rep i FA og de normale HVK I FA må ikke arbejde på sættet, så der kommer hvk ude fra</t>
  </si>
  <si>
    <t>Fejl på Sikkerhedssløjfen</t>
  </si>
  <si>
    <t>Vi når det ikke denne gang, så der byttes ved næste ank Fa.</t>
  </si>
  <si>
    <t>Lkf. der skulle køre 816 havde ringet ind Mandag og sagt han ikke kunne møde? Det var ikke blevet registreret. Forventes -10 min</t>
  </si>
  <si>
    <t>Chefvagt underrettet.</t>
  </si>
  <si>
    <t>lkf glemte at standse i Hedehusenne_x000D__x000D_
U og c vagt underrettet</t>
  </si>
  <si>
    <t>Børneguiden har tlf 2468 6995</t>
  </si>
  <si>
    <t>Forsinkelserne ligger på ca. 4-5 min. på alle tog.</t>
  </si>
  <si>
    <t>Holder på Kn med dørfejl_x000D__x000D_
Se Drap. 1974619</t>
  </si>
  <si>
    <t>Vagt er tilkaldt</t>
  </si>
  <si>
    <t>et tog var gået i stå mellem Lund og malmø hvor 1057 blev fanget bag_x000D__x000D_
Transdev kunne ikke nå at indsætte res-st fra %M</t>
  </si>
  <si>
    <t>Generatorfejl</t>
  </si>
  <si>
    <t>der er nogen der har udtaget håndsving i VJ vagten finder det liggende på jorden</t>
  </si>
  <si>
    <t>kørt tør</t>
  </si>
  <si>
    <t>K-3 Es godt klaret af Lkf, og C vagt underrette via SMS</t>
  </si>
  <si>
    <t>Holder på KK og har fejl med luften togsættet smider luften hvérgang den bliver samlet op</t>
  </si>
  <si>
    <t>Der kan ikke laves gennemgang, trandev dækker med trainmanager til CPH, vi sætter en ekstra på fra Cph</t>
  </si>
  <si>
    <t>K -47 U Te, kom fra forsinket 51069 (1379´s nedbrud i Klv), fik ATC-fejl ved Lk og så yderligere forsinket pga. signalfejlen, 92378 derfor K -48 U Sdb</t>
  </si>
  <si>
    <t>A -4.51 / K -5.32 KD skal køre V.spor Kds-Lk_x000D__x000D_
A -8.58 / K -9.17 LK</t>
  </si>
  <si>
    <t>Der kan kun leveres 1 sæt.</t>
  </si>
  <si>
    <t>05:57---Holder med dørfejl i RO. LKI på sagen.</t>
  </si>
  <si>
    <t>Mgl behov 10/4</t>
  </si>
  <si>
    <t>Handicapass. kommer forsinket til CPH med fly - reservation ændret fra 90189 til 91601. Aftalt med handicapvagten og kunde og tgf underrettet</t>
  </si>
  <si>
    <t>6, 4504, 4106 og 1508 indtil nu forsinket med op til 7 min. til Kh</t>
  </si>
  <si>
    <t>Vi er kørende, men skidt kørende. Nu kører 51043 bagpå og kobler i Mu.</t>
  </si>
  <si>
    <t>Der er fejl på et sporskifte i Kastrup fra pladsen, sporvagten er tilstede</t>
  </si>
  <si>
    <t>Københavns Hovedbane Lukket, da politiet bøvler rundt i sporene efter nogle banditer</t>
  </si>
  <si>
    <t>Mange togsæt på UF</t>
  </si>
  <si>
    <t>skulle have forsynet i Fa i ank 157 Fa</t>
  </si>
  <si>
    <t>Har ikke nok diesel på til dagens trafik</t>
  </si>
  <si>
    <t>Forsinkede fra Sverige</t>
  </si>
  <si>
    <t>Tyfon uvirksom ANNULLERET</t>
  </si>
  <si>
    <t>Der skal 3 x 2 togsæt ud pga godstog på Kh. der er ikke plads på Kh/KT</t>
  </si>
  <si>
    <t>Holder med dørproblemer. LKI sættes på sagen</t>
  </si>
  <si>
    <t>Kh. 2xMG. Nedbrudt. Røg fra motor.</t>
  </si>
  <si>
    <t>Vivo 87213: længere rejsetid Val-Kh på op til 20 min.</t>
  </si>
  <si>
    <t>Mgl en MG i KB</t>
  </si>
  <si>
    <t>6047 er parkeret bag ved 141 i Kac. Så 6047 må forventes 20-25 min. forsinket fra Cph i så fald, vi forsøger at kører 141 tidligt op til afgang.</t>
  </si>
  <si>
    <t>Toget opformeret fra Sverige</t>
  </si>
  <si>
    <t>ET</t>
  </si>
  <si>
    <t>Nu har Esbjerg Rfc forsøgt at dreje sprskiftet og har nu ikke længere kontrol på skiftet._x000D__x000D_
nu skal der først lægges låsebolt på før de komme over skiftet.</t>
  </si>
  <si>
    <t>Kan ikke lukke front døren</t>
  </si>
  <si>
    <t>Godstog holder ved Gl med problemer med dødmanden.</t>
  </si>
  <si>
    <t>Vi mangler MF på KH.</t>
  </si>
  <si>
    <t>MDL</t>
  </si>
  <si>
    <t>kan blive et par minutter forsinket i VN  vagten er på stedet</t>
  </si>
  <si>
    <t>Lkf ønsker det bagerste sæt aflåst I stedet for det forreste. Derfor ændret oprangering:  Fra Ab 11-12, (21-22)</t>
  </si>
  <si>
    <t>Billist omkring Odense St., uden melding om øst/vest for stationen, beretter at der muligvis kastes med kanonslag omkring skinnerne. TLV underrettet</t>
  </si>
  <si>
    <t>Fejl på togsæt årsag til forsinket afg. ( traktion )</t>
  </si>
  <si>
    <t>Busserne fortsætter indtil kl. 10</t>
  </si>
  <si>
    <t>har ikke fået påfyldt vand og tømt toiletter da den var på HGl</t>
  </si>
  <si>
    <t>Nedbrudt i KAC</t>
  </si>
  <si>
    <t>K -11 %M</t>
  </si>
  <si>
    <t>Vi har intet disponibelt, at bytte med i Ar. Der kommer Hvk på, ved ank. på p-risten.</t>
  </si>
  <si>
    <t>bremsefejl</t>
  </si>
  <si>
    <t>Forsinkelse fra Malmø</t>
  </si>
  <si>
    <t>Ændret genanvendelse i Helsingør</t>
  </si>
  <si>
    <t>kører kun på 50% trækkraft</t>
  </si>
  <si>
    <t>Velkommen til :-)</t>
  </si>
  <si>
    <t>fik 50 % trækkraft i afg OD _x000D__x000D_
Vi kunne desværre ikke vende 4624 i OD til 2629 da den ikke havde diesel nok og stod til tankning i OD _x000D__x000D_
Vi lod den køre med 50 % og planlagde at tage den ud i od når d</t>
  </si>
  <si>
    <t>Koldt førerum 2039</t>
  </si>
  <si>
    <t>Er utæt for luft i frontkoblingen</t>
  </si>
  <si>
    <t>lkf faldet I søvn på stuen</t>
  </si>
  <si>
    <t>U-vagt underrettet og togsæt fortsætte kørslen til århus til rep....</t>
  </si>
  <si>
    <t>Vagt tilkaldt 08:02_x000D__x000D_
vagt ank 08:48_x000D__x000D_
DSB chefvagt U.</t>
  </si>
  <si>
    <t>Det viser sig, at fejlen var påført Q-rapporten allerede fra klargøringen ....</t>
  </si>
  <si>
    <t>Der er fejl på et sporskifte i Bramming, men det står i rigtig stilling så vi kan køre med mindre forsinkelser_x000D__x000D_
DRAP 1970108</t>
  </si>
  <si>
    <t>Holder i Hg med dørfejl, intet hørt fra nogen</t>
  </si>
  <si>
    <t>Kører til Ro og skifter strømaftager, forv max -10</t>
  </si>
  <si>
    <t>Vivo 87096 Cph-Kh - Ø-togene standser ikke I Tåt og Øre I øjeblikket pga. politiets arb.</t>
  </si>
  <si>
    <t>Mangel på ET på HGL</t>
  </si>
  <si>
    <t>manglende diesel</t>
  </si>
  <si>
    <t>Holder i HG og kan ikke skille.</t>
  </si>
  <si>
    <t>Godstog 36346 er kommet inden for sporskiftet i SG så vi kan afvikle trafikken normalt igen fra SG</t>
  </si>
  <si>
    <t>Utæt førerrumsstol. Der er håndværkere på sagen, men en lille forsinkelse må påregnes.</t>
  </si>
  <si>
    <t>Kh. Solgt pladsbilletter til vg. 95-96 i Plads 90. Men det togsæt er ikke med i dag. Hele toget spærres.</t>
  </si>
  <si>
    <t>Fortsat signalfejl mellem Hæssleholm og Mellby</t>
  </si>
  <si>
    <t>Nedbrudt efter ank KH.</t>
  </si>
  <si>
    <t>2xMF. Plads 90 har solgt pladsbilletter i vg. 11-12 til Vj, men vognene kører kun til Od. Tgf ikke videre tilfreds, da der er ekstra pres på, grd. fodbold i Parken.</t>
  </si>
  <si>
    <t>Tages ud på Kk</t>
  </si>
  <si>
    <t>Holder i tåt med dørfejl.</t>
  </si>
  <si>
    <t>Skal på drejebænk.   køre med forkert oprangering.</t>
  </si>
  <si>
    <t>Tgf anmoder om udskiftning af togsæt. pga opkast i vestibule</t>
  </si>
  <si>
    <t>Htå mangler køreklart materiel</t>
  </si>
  <si>
    <t>meldt Ok</t>
  </si>
  <si>
    <t>OK igen kl. 9.39, fire tog ramt: 2408, 2429, 3410 og 6013</t>
  </si>
  <si>
    <t>Skal på KT</t>
  </si>
  <si>
    <t>Sættene er nu skilt, og MDL melder, at de kommer op med 1 MG om få minutter</t>
  </si>
  <si>
    <t>Mgl togsæt</t>
  </si>
  <si>
    <t>Forsinket 16 minutter i afgang fra Fredericia, lokoføreren var som planlagt på P-risten.</t>
  </si>
  <si>
    <t>9338 kører kun med 2 sæt</t>
  </si>
  <si>
    <t>Kørte over fastlægningen, men den forsvandt ikke_x000D__x000D_
Togleder prøver ihærdigt at få en melding fra sikring</t>
  </si>
  <si>
    <t>Til afg. spor 2 i Cph, 1 minut før tid.</t>
  </si>
  <si>
    <t>vi kører uden TGF mellem Oh og Vo jf. SIN-DSB-G instruks 6.4</t>
  </si>
  <si>
    <t>Vivo nr. 88070 til lkf/tgf/stationsservice ved Kj til kl. 16:30:_x000D__x000D_
På grund af sporskifteproblemer på Hårlev St. er der i øjeblikket 5 – 10 minutters forsinkelse Køge–Hårlev-Rødvig og Køge-Hårlev–Faxe</t>
  </si>
  <si>
    <t>der var en lkf der ser at der er en åbenståede dør til Førerum på vej ud af fa  tgf lukker og aflåser døren _x000D__x000D_
u-vagten UNDRETTET</t>
  </si>
  <si>
    <t>Manglende lkf</t>
  </si>
  <si>
    <t>har 2 RDG</t>
  </si>
  <si>
    <t>Ingen kørestrøm Lk-Es-Lk. Begge spor er åben for dieseltrafik. Alle 33xx gennemføres til Es. 8xx vendes i Kd, med få undtagelser. Alle kunder til/fra Es henvises til 33xx med skift i Kd eller Fa. Børn</t>
  </si>
  <si>
    <t>Strop mellem de 2 skinne stykker faldet skal fastspændes igen _x000D__x000D_
Skrevet 12:30</t>
  </si>
  <si>
    <t>Vognen lader ikke  ( B-vg mod maskinen)</t>
  </si>
  <si>
    <t>Ændret genanvendelse på Kh</t>
  </si>
  <si>
    <t>Holdt på Kh med dørfejl på ET 4513</t>
  </si>
  <si>
    <t>Togbusserne er informeret om, at de skal meddele passagererne, at de selv skal gå til/fra borde</t>
  </si>
  <si>
    <t>Sifa ventil defekt, kan ikke få luft på</t>
  </si>
  <si>
    <t>Sættet skal til eftersyn i Malmø</t>
  </si>
  <si>
    <t>Vi mangler MG i KB.</t>
  </si>
  <si>
    <t>4426 Kh -22_x000D__x000D_
2026/1026 -20_x000D__x000D_
1326 -15_x000D__x000D_
2028/1028 -11</t>
  </si>
  <si>
    <t>Personale på EC 34 melder, at der er kommet 6 fulde busser med passagerer til det ene MF-sæt som kører for EC34. Alle pass. er kommet ombord i toget og kører ombord på færgen, men TGF gætter på, at de</t>
  </si>
  <si>
    <t>M tog fra AR til FA. MQ 4123 fra UF.</t>
  </si>
  <si>
    <t>Begge sæt kører helt til Es</t>
  </si>
  <si>
    <t>Falsk besættelse igen ved Odense indkørsel.</t>
  </si>
  <si>
    <t>Manglende materiel</t>
  </si>
  <si>
    <t>Døren er tilsyneladende gået af hængslet. Vi afkobler sættet i Vo_x000D__x000D_
Hvk bestilt_x000D__x000D_
U vagt melder sættet GROUNDET _x000D__x000D_
U vagt C vagt u</t>
  </si>
  <si>
    <t>tom tog tillyst</t>
  </si>
  <si>
    <t>Materieldisponering i Helsingør og Helgoland</t>
  </si>
  <si>
    <t>Kommer stærkt forsinket til Ar</t>
  </si>
  <si>
    <t>Ændrede vendinger i Cph</t>
  </si>
  <si>
    <t>Holder med problemer i LU</t>
  </si>
  <si>
    <t>VisTog, driftsportal og andet er der også problemer med. Ligeledes fejlmeldt.</t>
  </si>
  <si>
    <t>køres fra hgl som 6047</t>
  </si>
  <si>
    <t>Er overkørt med blinkende H-log. Vi laver stammeskift Kh ANNULLERET</t>
  </si>
  <si>
    <t>Ingen gennemgang mellem 2+3F pga. def gumminæse på 4367</t>
  </si>
  <si>
    <t>Både lkf og tgf til 1118 ankommer Cph med 91416 som har ankomst 2 minutter efter afgang 1118. Dvs. at vi må rangere 91416 bagpå 1118 i Cph. K - 20</t>
  </si>
  <si>
    <t>Har bremseproblemer. Vi dropper opformeringen af 51136 i FA.</t>
  </si>
  <si>
    <t>Info sendt ud til al kørende personale VIVO #93438</t>
  </si>
  <si>
    <t>H-toilet defekt.</t>
  </si>
  <si>
    <t>Tgf. i Flb. oplyser der kun står 2 passagere. De får en taxi til Te. _x000D__x000D_
_x000D__x000D_
Der bestilles bus til Pa. Vi ved endnu ikke hvornår den er fremme.</t>
  </si>
  <si>
    <t>Reservestamme I Und og Kh</t>
  </si>
  <si>
    <t>Nedbrudt under klg</t>
  </si>
  <si>
    <t>K-8 ind Fa_x000D__x000D_
90189 K -16</t>
  </si>
  <si>
    <t>materielfejl</t>
  </si>
  <si>
    <t>Værksted Fa får ikke noget færdig, så vi må aflyse.</t>
  </si>
  <si>
    <t>PM KH lukker for I dag</t>
  </si>
  <si>
    <t>Togsættet er ikke tanket.</t>
  </si>
  <si>
    <t>Der køres attest på 1329 Kh-Ni og 1336 Ni-Hl</t>
  </si>
  <si>
    <t>Vi kører en Togbus fra Holbæk kl. 6.15. Efter Lejre for afsætning til Htå.</t>
  </si>
  <si>
    <t>Konstateret kort før toget kommer til Helsingør at Transdev har nedformeret 1025 til 2 Et togsæt uden nogen form for underretning til DSB</t>
  </si>
  <si>
    <t>K -13 %M_x000D__x000D_
K -11 Phm</t>
  </si>
  <si>
    <t>Problemer med ER i Cph ALT ANNULLERES</t>
  </si>
  <si>
    <t>PIS anlæg. LKI er på sagen</t>
  </si>
  <si>
    <t>ER KH</t>
  </si>
  <si>
    <t>Skal til eftersyn kl.5 på Hgl.</t>
  </si>
  <si>
    <t>Tgf havde kigget forkert, de kørte 23:20 det skulle ha været 23:22 U-vagten underettet</t>
  </si>
  <si>
    <t>K - 11</t>
  </si>
  <si>
    <t>JHM1 kører uden sin licens idag</t>
  </si>
  <si>
    <t>Ingen opformering linje B</t>
  </si>
  <si>
    <t>Kørt  -7,30 pga is - meget is i kobling. nødvendig at feje og slå is af kobling.</t>
  </si>
  <si>
    <t>har ikke nok diesel på til dagens produktion</t>
  </si>
  <si>
    <t>Har taget plomben til ATC-anlæg</t>
  </si>
  <si>
    <t>Tyskland: DB har problemer med udkald og skilte på stationer. Kundecentret er underrettet pr. telefon.</t>
  </si>
  <si>
    <t>22222 kørt til HTå med max 60kmt.</t>
  </si>
  <si>
    <t>På ET 4375 går førerrumsdøren ikke op ved nødbremsning.</t>
  </si>
  <si>
    <t>Kan ikke samle lufte op</t>
  </si>
  <si>
    <t>90193, 4295 m.fl. forsinket op til 15 min.</t>
  </si>
  <si>
    <t>der er fejl på et sporskifte I hg</t>
  </si>
  <si>
    <t>der mangler materiel i AR</t>
  </si>
  <si>
    <t>Første tog fra Malmø bliver 23361/1063</t>
  </si>
  <si>
    <t>Kører og standser normalt igen</t>
  </si>
  <si>
    <t>Kører minus 23.04 fra Esbjerg, men så er alle togsæt så også ude fra pladsen</t>
  </si>
  <si>
    <t>Lav vandbeholdning på N-WC, efterfølgende er toilet aflåst ifl. log</t>
  </si>
  <si>
    <t>Gennerator fejl CCU NA358. togsættet er på vej til OD, og skal I løbet køre 206, I morgen den 16.1._x000D__x000D_
togsættet skal derefter disponeres på værksted</t>
  </si>
  <si>
    <t>Konstateret - 10 min ud af Sønderborg efter et toilet er tømt</t>
  </si>
  <si>
    <t>ER 2038 skal til rep på Helgoland, må ikke køre alene.</t>
  </si>
  <si>
    <t>Sættet mangler olie:</t>
  </si>
  <si>
    <t>Signalfejl i tyskland, toget forventes minus 20 - 30 min. ank Flb/Pa</t>
  </si>
  <si>
    <t>K-25 min</t>
  </si>
  <si>
    <t>Vi åbner den igen da vi godt kan bruge de sidde pladser</t>
  </si>
  <si>
    <t>På ET 4387 er elefantfoden defekt, fejlmeldt den 02.12.2017</t>
  </si>
  <si>
    <t>Strømaftager af er revet I stykker  sættet er  nedbrudt      undersøgelsevagt  er  underrettet</t>
  </si>
  <si>
    <t>kan ikke rigge op efter toget er adskilt</t>
  </si>
  <si>
    <t>Materielmangler og nedformeringer</t>
  </si>
  <si>
    <t>Mangler diesel, kan ikke nå ar</t>
  </si>
  <si>
    <t>Ingen virksomme toilet</t>
  </si>
  <si>
    <t>Melding om der er meget glat i Orehoved - personale har meldt problemet videre tl Kmp, men fik ikke positiv tilbage melding.</t>
  </si>
  <si>
    <t>R167 afbestiller</t>
  </si>
  <si>
    <t>Ingen catering til DSB 1'. Kode til nødtrolley udleveret.</t>
  </si>
  <si>
    <t>Det var 9336 folie påsat</t>
  </si>
  <si>
    <t>K -55 fra Od</t>
  </si>
  <si>
    <t>Fejl på bommene ved Ho, K -12_x000D__x000D_
765 K - 10 Ho</t>
  </si>
  <si>
    <t>Så virker signalerne igen mellem Højby og Årlsev, 2649 kørte blokken ok igen_x000D__x000D_
Chefvagten underrettet</t>
  </si>
  <si>
    <t>F -10 fra Tp pg.a overhaling med de forsinkede 57, 857 og 157</t>
  </si>
  <si>
    <t>10 Togbusser bestilt. Tre stk til Aalborg mod syd, Langå mod nord, Randers mod nord. Alle fremme ca. kl. 10.45.</t>
  </si>
  <si>
    <t>Pladsmangel på HGL</t>
  </si>
  <si>
    <t>C vagt underrettes om div aflysninger</t>
  </si>
  <si>
    <t>test</t>
  </si>
  <si>
    <t>Kobling i spor 54 for at få ERF 2023 mod Hgl ( defekt samtale anlæg )</t>
  </si>
  <si>
    <t>Forventet minus 10 min afg Ab, vi har set på mulighed for at koble Lyn - IC mod nord fra Lg for at få forsinket tog ned mod Ar. Vi afventer og ser tiden an.</t>
  </si>
  <si>
    <t>K -35 G Uv, 10 og 812 trykket med små 10-12 min. hver</t>
  </si>
  <si>
    <t>Kørt minus 116.29</t>
  </si>
  <si>
    <t>Fejl på strømafager 2, dårlig kulbane så den vil ikke gå op _x000D__x000D_
Strømafter 1 er lagt ud på bliver hævet for at vi kan trille ind til SQ, VK-hgl har givet accept til at vi kan køre den til HGL</t>
  </si>
  <si>
    <t>fejl på signaler og sporskifter  i %M-LUnd</t>
  </si>
  <si>
    <t>Forsinkelser på 20 min på også 62 og 164 - beder Banedanmark fortælle hvis fejlen er generel. Drap 1955002 er klarmeldt kl 18.30</t>
  </si>
  <si>
    <t>S-tgr 176 og R067 tog i første omgang til Allerød for at kigge efter cyklen, desværre havde jeg taget fejl af locationen og de blev sendt videre til Birkerød.</t>
  </si>
  <si>
    <t>Fejl på radio, resætter i RO</t>
  </si>
  <si>
    <t>Der køres med forsigtighed ud og ind i SVG grundet brand nær ved banen.</t>
  </si>
  <si>
    <t>Materieldisponering.</t>
  </si>
  <si>
    <t>Fik aldrig nogen melding, om dette var aflyst eller skulle køre.</t>
  </si>
  <si>
    <t>indstigningsdør kan trykkes op selv om den ar lukket</t>
  </si>
  <si>
    <t>strækningsradio defekt</t>
  </si>
  <si>
    <t>når da ambulancen var ank til OK var der kommet liv i narkomanen igen, så de vil ikke tage ham med, så han er stadig i toget</t>
  </si>
  <si>
    <t>Fejl på PIS anlæg</t>
  </si>
  <si>
    <t>Vo. 1xMG. Skal lægge en aksel ud, under ophold på stationen.</t>
  </si>
  <si>
    <t>Fik mgl på luft i OD efter afkobling med 5033</t>
  </si>
  <si>
    <t>2 tgf på 1016</t>
  </si>
  <si>
    <t>Ingen til KLG i ES_x000D__x000D_
_x000D__x000D_
93339 F - 15 ud af ES</t>
  </si>
  <si>
    <t>Rød motoralarm, tømmes snarest muligt og køres tom retur til Næ</t>
  </si>
  <si>
    <t>Bestilt politi til Jyderup</t>
  </si>
  <si>
    <t>Alarmcentralen har fortalt at der ligger en beruset person i Tog 71254. Lkf fortæller at vedkommende har kørtr med 3 - 4 gange Nel - Hl og omvendt. Jeg har spurgt togleder om det var en god ide at få</t>
  </si>
  <si>
    <t>Tgf er med i forsinket 2061 op til Hg, de er forsinket så hun står af i Sq for at køre 2070 fra SQ</t>
  </si>
  <si>
    <t>Så er Viby ok igen - 32 tilknyttede hændelser...</t>
  </si>
  <si>
    <t>Jordfejl. Fa.</t>
  </si>
  <si>
    <t>PMØ siger tak for i dag</t>
  </si>
  <si>
    <t>Køres med 2 MG</t>
  </si>
  <si>
    <t>Materielmangel           Vi prøver at skaffe en MF</t>
  </si>
  <si>
    <t>urolig gang</t>
  </si>
  <si>
    <t>Ingen virksomme toiletter og fejl på en dør.</t>
  </si>
  <si>
    <t>DB i Hannover kunne ikke give en prognose, og lovede at vende tilbage, hvilket de ikke gjorde. Men nu kører 386 med ca. 100 min. og 383 med ca. 110 min. i forsinkelse</t>
  </si>
  <si>
    <t>Vi fanget med i KAC. Vi vender 808 på Kh til L29</t>
  </si>
  <si>
    <t>Holder i MD med røgudvikling</t>
  </si>
  <si>
    <t>Placering for rep i KAC</t>
  </si>
  <si>
    <t>fejl på bremselinien ved at lave en parking Cph -19</t>
  </si>
  <si>
    <t>I signal i Cph fra Phm. Togene skal indrangeres</t>
  </si>
  <si>
    <t>Manglede LKF Od.  K-6</t>
  </si>
  <si>
    <t>Damen er afgået ved døden inde i toget. Chefvagt og Uvagt u/. K -30 Fa.</t>
  </si>
  <si>
    <t>Lkf mødt sent</t>
  </si>
  <si>
    <t>Så virker det også igen</t>
  </si>
  <si>
    <t>TGF på IC 160 ringer tilbage med passagertal til os - han melder en enkelt rejsende til Malmö fra forsinket 1184, I alt 30-40 pass ekstra med IC 160 fra det forsinkede 1184. Ingen rejsende til Stockho</t>
  </si>
  <si>
    <t>Kl 09:02 - der holder et sj tog I cph spor 1 -- IP 530</t>
  </si>
  <si>
    <t>Mgl en ET til 1363 i Cph</t>
  </si>
  <si>
    <t>Status kl. 05.00</t>
  </si>
  <si>
    <t>Er nu kørt videre</t>
  </si>
  <si>
    <t>Bm. Udrangeret. K -8 Gø.</t>
  </si>
  <si>
    <t>Vi har ladet  tgf aflåse det ene sæt - der er ikke passagerer til begge sæt og billeteringen er besværliggjort af ovenstående</t>
  </si>
  <si>
    <t>Materiel placering hist og pist</t>
  </si>
  <si>
    <t>Vi kører lige en tur til Lunderskov og vender, for at frigive sporplads i Kolding</t>
  </si>
  <si>
    <t>Tilkaldt politi på KH</t>
  </si>
  <si>
    <t>Spejl på toilettet er smadret_x000D__x000D_
Toilettet er aflåst</t>
  </si>
  <si>
    <t>Omdisponering af MQ</t>
  </si>
  <si>
    <t>Lkf riggede de forkerte sæt op i Kac, så K -8 U Cph</t>
  </si>
  <si>
    <t>Manglende ET togsæt</t>
  </si>
  <si>
    <t>Rejsende skal videre med 2269 - fra Nf kører der Togbus kl. 20.05 til Rf</t>
  </si>
  <si>
    <t>Glemte at standse i Gørding, der var ingen som skulle af, men der stod passager på perronen</t>
  </si>
  <si>
    <t>ER i Cph pga. fejlen i 51145 på ER 2044</t>
  </si>
  <si>
    <t>_x000D__x000D_
Det første tog som kører fra Helsingør St. mod København H er Re 2052, fra Helsingør klokken 11.58. _x000D__x000D_
Det første tog som kører fra Nivå mod Helsingør St., er Re 2051 fra Malmö C, som kører fra Køb</t>
  </si>
  <si>
    <t>De to løb bytter tilbage i Kb i nat, MADS er tilrettet</t>
  </si>
  <si>
    <t>Mistet kontrol på dørstyring. Vi køre tom til Kh og laver stammeskift</t>
  </si>
  <si>
    <t>Bump i sporet mellem  Høje Tåstrup. og Glostrup. Ind mod Kbh</t>
  </si>
  <si>
    <t>I Cph spor 1, og der mødes flere tog samtidigt i nattens løb, så vi kører et par af dem tomme udenom Cph (kører direkte i Kac gennem spor 11).</t>
  </si>
  <si>
    <t>tgf var kørt til hgl men toget er på KK</t>
  </si>
  <si>
    <t>Forreste togæt aflåst da der ikke må etableres overgang, støtteben defekt</t>
  </si>
  <si>
    <t>Overhaler 821 i Sg.</t>
  </si>
  <si>
    <t>Holder i spor 7 FA og nedbrudt</t>
  </si>
  <si>
    <t>På en ER i Cph til 8493 pga. dagens omslag</t>
  </si>
  <si>
    <t>Udveksling af MG</t>
  </si>
  <si>
    <t>Skal til rep i AR</t>
  </si>
  <si>
    <t>Mdl sat på opgaven</t>
  </si>
  <si>
    <t>Er blevet sendt i spor 2 på KH. Herfra kan man ikke komme i Belvedere i aften, på grund af sporspærring.</t>
  </si>
  <si>
    <t>køre med det ene sæt aflåst ingen gennemgang</t>
  </si>
  <si>
    <t>Traktionsfejl</t>
  </si>
  <si>
    <t>Havde fyldte toiletter så vi havde planlagt byt på Kk til 4121, det fastholdt vi. K -16 I Kk</t>
  </si>
  <si>
    <t>Sendte sættet nordfra ind i andet spor, end sættet fra P-risten.</t>
  </si>
  <si>
    <t>Skal køres til Århus for rep. af GSM-R radio. Teamkoordinator Århus orienteret.</t>
  </si>
  <si>
    <t>Manglende behov. Aflyst</t>
  </si>
  <si>
    <t>Skulle tankes inden afgang Kh --22_x000D__x000D_</t>
  </si>
  <si>
    <t>Togsættet er nu lavet, defekt dør - vi skal ha den ind i løb igen</t>
  </si>
  <si>
    <t>Samler passager op fra 1184</t>
  </si>
  <si>
    <t>Lkf der skal klg og lave TUC på toget har kun tid til 2 sæt ud af 4</t>
  </si>
  <si>
    <t>Tog 23150 kører uden stop Høje Taastrup - Glostrup for at rette op i trafikken.</t>
  </si>
  <si>
    <t>Anmoder om vandpåfyldning.</t>
  </si>
  <si>
    <t>C vagt underrette</t>
  </si>
  <si>
    <t>Lkf / Kmp kan ikke rigtigt finde ud af hvem der skal bestille Brandvæsen. på trods af at LKF fik besked på at det skal han naturligvis selv gøre.</t>
  </si>
  <si>
    <t>Der er ikke sat lkf ud til at omrangere 92232 til 92257 på Kh, holder i spor 2</t>
  </si>
  <si>
    <t>Har fejl på toget på kh</t>
  </si>
  <si>
    <t>afventer  politi i HG</t>
  </si>
  <si>
    <t>Sønderjylland er okay igen.</t>
  </si>
  <si>
    <t>Fa. Omvendt tilkobling fra rist.</t>
  </si>
  <si>
    <t>Transdev indsætter ikke busser før at de har holdt møde med trafikverket kl.21:00 mellem de svenske togoperatør</t>
  </si>
  <si>
    <t>Jamen også velkommen til dig ;-)</t>
  </si>
  <si>
    <t>Så lykkedes det for det hårdtarbejdende personale i Fremføringen at fremtrylle en mand til at rangere 4289 til perron på KH - en fleksibel lokofører indvilligede i arbejdsopgaven på overarbejde.</t>
  </si>
  <si>
    <t>Mangler ET</t>
  </si>
  <si>
    <t>materieldisponering grundet manglende togsæt på KK</t>
  </si>
  <si>
    <t>Kan ikke lave overgang på 2038</t>
  </si>
  <si>
    <t>K-8 ud NÆ</t>
  </si>
  <si>
    <t>Lki melder om generatopr fejl, togsæt må køre til værksted, med passager.</t>
  </si>
  <si>
    <t>Vi prøver at finde et nyt sæt på Kh</t>
  </si>
  <si>
    <t>Efter det blev aftalt at vi skulle have forbindelse mellem 1115 og 189 på KH. For man ikke sat signal til 1115 på Phm. Hvilket forsinker et rettidigt tog 10-11 min</t>
  </si>
  <si>
    <t>N-wc er fakalie  fuld</t>
  </si>
  <si>
    <t>Fejl på kobling.</t>
  </si>
  <si>
    <t>FFV får melding om, at der ikke foreligger omrangeringer på lokoførernes arbejdssedler i forbindelse med 39XX-tog i Aalborg.</t>
  </si>
  <si>
    <t>Der blev så behov alligevel</t>
  </si>
  <si>
    <t>kan ikke koble,</t>
  </si>
  <si>
    <t>Forsinket 12.56 fra Nørre Alslev, singal- og blokfejl ved Masnedø</t>
  </si>
  <si>
    <t>Vi skal ha drejet en blå på KT og en lilla til Kb</t>
  </si>
  <si>
    <t>Togsættet kan ikke pt køre.... Og vi kan ikke nå at starte andet op</t>
  </si>
  <si>
    <t>Højttaler ude af drift</t>
  </si>
  <si>
    <t>Togsættet mangler diesel... (er lige startet op i Fa)</t>
  </si>
  <si>
    <t>Får hele tiden 77 khz fejl</t>
  </si>
  <si>
    <t>politiets arbejde</t>
  </si>
  <si>
    <t>Passagerer sat af i Sulsted. NJ betjener ikke Sulsted med Togbus, så Togbus bestilt til 3111 for afs. mod Fh. Togbus fremme ca. kl. 9.50 (Jørns Busrejser).</t>
  </si>
  <si>
    <t>Lki melder nu begge sæt køreklar, så vi kører forsinket.</t>
  </si>
  <si>
    <t>På ET 4354 går førerrumsdøren ikke automatisk op ved farebremsning</t>
  </si>
  <si>
    <t>Afventer 683 i Fa_x000D__x000D_</t>
  </si>
  <si>
    <t>Lkf skal holde pause inden afgang fra Kh</t>
  </si>
  <si>
    <t>Aflyst HTÅ - HTÅ</t>
  </si>
  <si>
    <t>Efterlader en MG på pladsen KB.</t>
  </si>
  <si>
    <t>2005 kan ikke koble så defor køres den til KK til tog 4037</t>
  </si>
  <si>
    <t>Der er ekstra TGF med mellem KH og Malmø</t>
  </si>
  <si>
    <t>Materiel er kørt op til afg i Kac med Minus T-fejl, som gør vi ikke må køre med passagere i tunneller.....</t>
  </si>
  <si>
    <t>Sporet er skal rep efter kl 19.00</t>
  </si>
  <si>
    <t>Der kom kun 1 sæt</t>
  </si>
  <si>
    <t>def P.I.S anlæg kommer tom til KH fra %M</t>
  </si>
  <si>
    <t>Holder i spor 6 Kh og har problemer, Lki sættes på sagen.</t>
  </si>
  <si>
    <t>K-21 ind od</t>
  </si>
  <si>
    <t>har dårlig trækkraft</t>
  </si>
  <si>
    <t>Omdisponering af Lkf, forsinket afg Fa, da Lkf først kommer i IC 132, 16 min efter afgangstid.</t>
  </si>
  <si>
    <t>Vedligeholdskørsel</t>
  </si>
  <si>
    <t>vi kan nu køre gennem spor 3</t>
  </si>
  <si>
    <t>Begge toiletter er ude af drift.</t>
  </si>
  <si>
    <t>Disponering Mat til eftersyn.</t>
  </si>
  <si>
    <t>Politiet har standset trafikken i Kl pga. noget klammeri.</t>
  </si>
  <si>
    <t>Er ved at løbe tør for brændolie</t>
  </si>
  <si>
    <t>LKF klargjorde et sæt på risten men skulle have et sæt fra 80065</t>
  </si>
  <si>
    <t>EA+DD. En vogn aflåst, plus nu opstået dørfejl på flere andre vogne. Ønskes ud.</t>
  </si>
  <si>
    <t>De prøver at vende i %M med 10xx og kommer tilbage til os</t>
  </si>
  <si>
    <t>nr. 99372: Længere rejsetid Svg-Od på 5-10 minutter. Udløb kl. 13.</t>
  </si>
  <si>
    <t>minus 5 ud af KH fra spor 6, skulle vente på signal for 2261 spor 7</t>
  </si>
  <si>
    <t>er kørt til afgang med en varmløben aksel kører retur til kac</t>
  </si>
  <si>
    <t>Fa. Problemer under klargøring. Normalt MG-løb, men forsøgt erstattet med MR.</t>
  </si>
  <si>
    <t>Holder på pladsen i Kh med fejl over koblingen som giver tractionsspærring</t>
  </si>
  <si>
    <t>Efter at de 3 MF var kørt væk, så kunne lkf ikke få toget til at virke/koble. Nu kører ind til Kh og kører tom til Hg</t>
  </si>
  <si>
    <t>Materieldisponering i Kastrup spor 34-36</t>
  </si>
  <si>
    <t>Kk. Rangisterne kan ikke leverer 4825 til perron pga. deres mødetider?</t>
  </si>
  <si>
    <t>Bremsefejl</t>
  </si>
  <si>
    <t>Oprangeringen er følgende ud af CPH. 1F=vg.11-12, 2F=21-22, 3F=31-32 aflåst.</t>
  </si>
  <si>
    <t>Togsæt uden virksomme toiletter</t>
  </si>
  <si>
    <t>fejl</t>
  </si>
  <si>
    <t>8196 CBTC fejl.</t>
  </si>
  <si>
    <t>viser i førerboret at den mangler diesel i den ene ende</t>
  </si>
  <si>
    <t>R083 anmoder om hjælp til ID på Hl</t>
  </si>
  <si>
    <t>Der løber fakalie ud i den ene vogn</t>
  </si>
  <si>
    <t>Personaleforhold. Viser sig, at Lkf ikke er uddannet til at køre Fa-Tl (kun Sno-Tl). Det er en fuldt ATC-overvåget strækning.</t>
  </si>
  <si>
    <t>ME 1529 afsporet på GB</t>
  </si>
  <si>
    <t>- 10 fra Malmø pga. noget forsinkelse fra Lund. Ingen melding fra Transdev</t>
  </si>
  <si>
    <t>Kablet er svejset sammen igen</t>
  </si>
  <si>
    <t>PMØ siger god weekend</t>
  </si>
  <si>
    <t>Placering af materiel</t>
  </si>
  <si>
    <t>Opkast i håndvask og på gulv på normtoilet.</t>
  </si>
  <si>
    <t>dør I venstre side springer op under kørsel, igangsætning, på trods af at togsættet er aflåst via lokalbetjening, døren manuelt aflåst</t>
  </si>
  <si>
    <t>Blev forsinket fra Rg pga. en blind passager, som havde gemt sig mellem sæderne. Han stak af. Politiet har fået et signalement af tgf, som mener han var migrant.</t>
  </si>
  <si>
    <t>holder med ATC fejl blv</t>
  </si>
  <si>
    <t>Vivo ID 90127. Udløb 22:00. KK-KH</t>
  </si>
  <si>
    <t>Mangler I Næ</t>
  </si>
  <si>
    <t>Ventede på forsinket Arriva tog i VP 14 mniutter, forventes -5 fra Sk</t>
  </si>
  <si>
    <t>Standardprognose 02:00  8 timer Laskebrud Hedensted: Venstresporskørsel Vejle Hedensted, Ny prognose kl 07:00_x000D__x000D_
_x000D__x000D_
•	Trafikal vurdering:  5 - 7 minutters forsinkelse_x000D__x000D_
•	Plan for indgriben:  33xx og 2</t>
  </si>
  <si>
    <t>der mangler MF i CPH</t>
  </si>
  <si>
    <t>Ingen overgang på dette sæt. For at give service på DSB 1' så brydes nødtrolley på dette sæt.</t>
  </si>
  <si>
    <t>Holder ved perron på KK spor 2. Ingen sat op til at køre toget ud i spor 23.</t>
  </si>
  <si>
    <t>undersøgelsesvagten underrettet. påkørsel I km 33,8 nær Stenstrup</t>
  </si>
  <si>
    <t>Generatorfejl 358. Skal ud I Ar.</t>
  </si>
  <si>
    <t>Vi mangler et ER togsæt til dette tog fra Kastrup</t>
  </si>
  <si>
    <t>Har fejl på PIS anlæg M, ingen underretning fra transdrev</t>
  </si>
  <si>
    <t>Ingen prognoce</t>
  </si>
  <si>
    <t>Mangler en ER til 837</t>
  </si>
  <si>
    <t>Stod til at være skiltet til spor 4 _x000D__x000D_
der står tgf hun skynder sig over i spor 5</t>
  </si>
  <si>
    <t>K- 10 Ro holdt bag 4075</t>
  </si>
  <si>
    <t>ET, 9338 kørt med 1 ET::</t>
  </si>
  <si>
    <t>Intet nyt. Toget tømmes. Nedbrudt.</t>
  </si>
  <si>
    <t>skal til rep begge sæt i 69 tages ud og køres på VK til rep  risten lever og henter</t>
  </si>
  <si>
    <t>Annulleret. P-risten har klaret ærterne.</t>
  </si>
  <si>
    <t>vognafsnittet låses af, nedsat hastighed hjem til Fa. Vi sender en lkf ud og kigge på den i Fa, 6 ruder lugter af noget andet end stenkast, Tlf 2468 0303</t>
  </si>
  <si>
    <t>Skadelidte er : Susanne Winther, tlf 23231900.</t>
  </si>
  <si>
    <t>Konstateret - 3.28 min fra Hadsten</t>
  </si>
  <si>
    <t>Materiel fra 1184 holder nu i Flb. Vi kobler 5760 på og tag alle 3 sæt med i 5727 til AR</t>
  </si>
  <si>
    <t>pm lukker og slukker på kh</t>
  </si>
  <si>
    <t>Tgf. må stå vagt ind.</t>
  </si>
  <si>
    <t>Der mangler to MG på Kh, vi har én disp i Kac</t>
  </si>
  <si>
    <t>Vi mangler en Dk lkf i Malmø</t>
  </si>
  <si>
    <t>MF 5078 kører kun på 2 motorer, kan ikke køre til Hamburg</t>
  </si>
  <si>
    <t>Der kan ikke laves overgang.</t>
  </si>
  <si>
    <t>forkert skilt på tvm, rettet af info på opfordring</t>
  </si>
  <si>
    <t>Der er meget koldt i vognen har kørt sådan i flere dage nu.</t>
  </si>
  <si>
    <t>ERF fra UF til Kk</t>
  </si>
  <si>
    <t>MQ 4129 til UF Ar</t>
  </si>
  <si>
    <t>Signal fejl Hyllie - Malmø. Der køres enkeltspors drift, forventes forsinkelse 5 min i begge retninger</t>
  </si>
  <si>
    <t>Togbus Str kl. 11.10. Venø Bussen. Kører kun for afsætning indtil Fa.</t>
  </si>
  <si>
    <t>Vi mangler MF'er i AR. Vi køre med 1 MG i 2916-3737-750</t>
  </si>
  <si>
    <t>1383 forventet -20</t>
  </si>
  <si>
    <t>MF på Kh</t>
  </si>
  <si>
    <t>Der manglede LKF til 9737 på KH</t>
  </si>
  <si>
    <t>G44911 er forsinket fra sverige trykkede til 1011 i Cph</t>
  </si>
  <si>
    <t>Mgl en ET til 9336 på Hgl og Vk for ikke noget færdigt til den</t>
  </si>
  <si>
    <t>Den første kørte fra Hb ca. kl. 18.05 og fra Rd kl.18.25.</t>
  </si>
  <si>
    <t>Dørfejl KK</t>
  </si>
  <si>
    <t>Bdk kan KUN aflyse tog, men ikke tillyse tog. Så Info har lidt problemer med at skiltene og MDL har problemer med at rette MADS til.</t>
  </si>
  <si>
    <t>I signal Kh i udu, indrangering fra Kn</t>
  </si>
  <si>
    <t>førerstol defekt der er en løs luftslange</t>
  </si>
  <si>
    <t>Forv. -10. Vi afventer forsinkede passagerer fra tysk tog.</t>
  </si>
  <si>
    <t>Kørt minus 66 minutter</t>
  </si>
  <si>
    <t>Materieldisponering: Materiel til værksted.</t>
  </si>
  <si>
    <t>K - 15</t>
  </si>
  <si>
    <t>Mangel på MF togsæt i KAC</t>
  </si>
  <si>
    <t>Def førerstol.</t>
  </si>
  <si>
    <t>Højtaler Status - Intet at bemærke. Alt skulle virke</t>
  </si>
  <si>
    <t>1323 holder bag 1021 i %M _x000D__x000D_
Transdev melder at den virker igen ATC på 1021</t>
  </si>
  <si>
    <t>Dørfejl i Tø, kørte -13</t>
  </si>
  <si>
    <t>Defekt intern samtaleanlæg.</t>
  </si>
  <si>
    <t>Tilkaldt ambulance til bevistløs passager, Tgf er ved den bevistløse.</t>
  </si>
  <si>
    <t>Kørte kun med ét togsæt, det fik vi ikke lige med</t>
  </si>
  <si>
    <t>Ingen opformering linje E</t>
  </si>
  <si>
    <t>personpåkørsel  mellem Vj-HED</t>
  </si>
  <si>
    <t>Befordring af materiel til KAC.</t>
  </si>
  <si>
    <t>Bliver IKKE opformeret Ab da de andre to sæt mangler brændstof</t>
  </si>
  <si>
    <t>nedformeringer fra Sverige</t>
  </si>
  <si>
    <t>Har tilsyneladende smidt olie i FA. Stopper i Vj og tjekker. BDK har tilkaldt beredskab i til FA sp.4</t>
  </si>
  <si>
    <t>Aflyst Fs-Kh</t>
  </si>
  <si>
    <t>En kollega fra DcDK der var på vej hjem fra tjeneste, som sad ved kunden, indtil ambulance er fremme. Uvagt u/.</t>
  </si>
  <si>
    <t>Undersøgelsesvagten Underrettet</t>
  </si>
  <si>
    <t>afkobler ikke i od der mangler lkf til at omrangere sættet</t>
  </si>
  <si>
    <t>tgf er kommet til skade og kan ikke fortsætte TPLV-Ø underrettet</t>
  </si>
  <si>
    <t>Pm på Kh. Mødt</t>
  </si>
  <si>
    <t>Pga fejl på togsæt i Helsingør, så ændrer vi lige lidt</t>
  </si>
  <si>
    <t>Prognose siger kl.16.00,_x000D__x000D_
_x000D__x000D_
Chefvagt U.</t>
  </si>
  <si>
    <t>Kører minus 5 ad venstre spor ud mod Phm</t>
  </si>
  <si>
    <t>Manglende togsæt</t>
  </si>
  <si>
    <t>MR 4093 ingen varme i sydligste førerrum, Lkf kan ikke fortsætte fra Herning i dette førerrum.</t>
  </si>
  <si>
    <t>tog mod vest få en atcfejl i KY vagten er tilkaldt</t>
  </si>
  <si>
    <t>Transdev sætter ekstra TGF på fra %M til Kh</t>
  </si>
  <si>
    <t>Nedformeringer fra Sverige..</t>
  </si>
  <si>
    <t>Ruden vender mod skærvesiden, Lkf der sidder på sættet aftaler selv med kmp i Es at få sættet til perron så der kan påsættes folie</t>
  </si>
  <si>
    <t>Lkf var ikke underettet om, at skulle køre toget.</t>
  </si>
  <si>
    <t>Troljen fra Ke skal retur. Og blokken skal køres i orden. 3729 skal kører blokken i orden. Det kan give en forsinkelse på 25-30 min. nordpå. Toget skal helt til Ti. Der indsættes rettidigt.</t>
  </si>
  <si>
    <t>5683 har holdt i FA i 8 dage 5672 har holdt i FA i 3 dage.</t>
  </si>
  <si>
    <t>Køres af Sønderjyske Turist (40902359) - politi underrettet</t>
  </si>
  <si>
    <t>Så virker sporskiftet i HZ igen.</t>
  </si>
  <si>
    <t>der køres attes på 943 FA - KD, 836  KD - OD, 47 OD - FA . JCLKI mobil 2468 7397</t>
  </si>
  <si>
    <t>K -10.02 Fa pga. den skulle vente på at 2737 kom til Fa</t>
  </si>
  <si>
    <t>Info systemet virker ikke</t>
  </si>
  <si>
    <t>MF i Nf</t>
  </si>
  <si>
    <t>Kh. Sat over Nel ved en fejl. Signalet pilles ned. Ingen forsinkelse</t>
  </si>
  <si>
    <t>En beruset herre har kastet op flere steder i toget</t>
  </si>
  <si>
    <t>Køre kun med 50% trækkraft</t>
  </si>
  <si>
    <t>Så er der krydset af</t>
  </si>
  <si>
    <t>generator fejl, vi aflyser en omgang og henter nyt sæt i Cph.</t>
  </si>
  <si>
    <t>Viser sig at det andet førerum også er koldt eller endnu koldere, så vi retunerer med MG 5641 bagerst. Se kl. 11:30 for yderlig omdisponering.</t>
  </si>
  <si>
    <t>Nødtrolley i litra 5628 meldes tom af tgf som kører SAR. Er meldt ind.</t>
  </si>
  <si>
    <t>Vi forsøger at få det tømt i Es</t>
  </si>
  <si>
    <t>K -2.58 Hg _x000D__x000D_
K -10.22 Kk</t>
  </si>
  <si>
    <t>Politi ankommet</t>
  </si>
  <si>
    <t>manglende mg</t>
  </si>
  <si>
    <t>Kørte -19 fra Malmö og ankom -16 til Cph. I Ørestad måtte der efterlades pass fra koncert i Arenaen, og billetautomaten virkede heller ikke meldte pass</t>
  </si>
  <si>
    <t>Handicap toilet mangler vand.</t>
  </si>
  <si>
    <t>Sporskiftefejl i Sa</t>
  </si>
  <si>
    <t>Der mgl. 1 ER på KK.</t>
  </si>
  <si>
    <t>Vi har lukket for reserveringen i vogn 61-64.</t>
  </si>
  <si>
    <t>K -5.45 Tåt</t>
  </si>
  <si>
    <t>Lkf kommer i forsinket 9322</t>
  </si>
  <si>
    <t>Kunder kan i øjeblikket opleve forsinkelser i levering af billet ved køb af billet i DOT 1415 SMS. Henvis kunder til anden salgskanal – f.eks. DOT Mobilbilletter”</t>
  </si>
  <si>
    <t>Tog mod Kb og tog til / fra Nf påvirkes også, blandt andet i krydsning med forsinket G-tog.</t>
  </si>
  <si>
    <t>der er ved at komme varme i førerrummet, så lkf er kørt til perron</t>
  </si>
  <si>
    <t>Standardprognose én time, og så nåede vi ikke længere. 1240 og 1249 fik begge ca. 10 min.</t>
  </si>
  <si>
    <t>Bestilt til Vo_x000D__x000D_
Der er en bevidstløs person i toget</t>
  </si>
  <si>
    <t>K -4 Kh. Ingen melding om årsag.</t>
  </si>
  <si>
    <t>Ar. Vi mangler togsæt på Sjælland.</t>
  </si>
  <si>
    <t>Kan ikke køre retning Ar, pga sort skærm</t>
  </si>
  <si>
    <t>Så virker togetsættene igen. Vi kører dem til KB.</t>
  </si>
  <si>
    <t>4516 K -17 ind Kh (delaflyst til Kk)_x000D__x000D_
18 K -14 ind Kh_x000D__x000D_
4318 K -12 Nel_x000D__x000D_
1520 K -10 Val_x000D__x000D_
1220 K -4 Hif</t>
  </si>
  <si>
    <t>Tidstab ved Nørre Åby, ca.6 min.</t>
  </si>
  <si>
    <t>Har problemer i HG.</t>
  </si>
  <si>
    <t>Kan ikke indtaste på betjeningspanel i førerum.</t>
  </si>
  <si>
    <t>Kørt før tiden fra KK.  Kørte tom til Kh.    Uvagt, og Cvagt underrettet</t>
  </si>
  <si>
    <t>Omvendt afkobling Hg</t>
  </si>
  <si>
    <t>Der mangler en tgf på Østerport, turen er åbenbart ikke sat ud..</t>
  </si>
  <si>
    <t>Standardprognose 1 time fra 10.59</t>
  </si>
  <si>
    <t>for at få 2 sæt i 94773</t>
  </si>
  <si>
    <t>Togsæt savnes på Hgl til eftersyn.</t>
  </si>
  <si>
    <t>Var på vej til rep i AR - 200 Mm - der må findes et nyt løb</t>
  </si>
  <si>
    <t>Fa. 1xMG. Generatorfejl. Skal til rep. i Ar.</t>
  </si>
  <si>
    <t>problemer med side vindue i førerum, ikke så godt når der køres som enmands betjent.</t>
  </si>
  <si>
    <t>Angiveligt et kendt problem. Meldt til ejendomme</t>
  </si>
  <si>
    <t>Kl 17.10 virkede det igen</t>
  </si>
  <si>
    <t>Henviser til 3320</t>
  </si>
  <si>
    <t>mangler på hgl</t>
  </si>
  <si>
    <t>Ændret materielbenyttelse</t>
  </si>
  <si>
    <t>Forventes ca 15min  forsinket ud af Kh, da lkf skal have pause, kom i forsinket 852</t>
  </si>
  <si>
    <t>ET på Kh, dørfejl, så skulle lige aflåses. K -12 I Øre</t>
  </si>
  <si>
    <t>Er parkeret i spor 28, og kører ingen steder før der har været hvk på. Togsættet har været nedbrudt på både Lille Syd og nu på Svgbanen, mistet traktionen. Så det giver ikke mening at køre toget over</t>
  </si>
  <si>
    <t>Samme fejl den kører dog 1393 derefter tom til KK</t>
  </si>
  <si>
    <t>Generatorfejl, skal til rep i Kastrup</t>
  </si>
  <si>
    <t>Vi afkobler 1F i stedet for 2F i ank Hg, så der er overgang mellem togsæt i 2050</t>
  </si>
  <si>
    <t>holder i SD og kan ikke køre videre LKI på sagen</t>
  </si>
  <si>
    <t>Prøvekørsel efter ønske fra Vk.</t>
  </si>
  <si>
    <t>vi får alligevel ikke noget klar I Cph</t>
  </si>
  <si>
    <t>Kørt -8</t>
  </si>
  <si>
    <t>Skal til rep i CPH</t>
  </si>
  <si>
    <t>Ekstra stop i Hedensted pga. 3329 er aflyst</t>
  </si>
  <si>
    <t>Omstillingsanlægget i Kac er gået i udu</t>
  </si>
  <si>
    <t>Sporvagten er tilkaldt</t>
  </si>
  <si>
    <t>Afgået fra Ab minus 24 min.</t>
  </si>
  <si>
    <t>Skal på KH Reppe radio.</t>
  </si>
  <si>
    <t>Strækningsradio virker ikke, får ikke lov til at tilmelde sig, ved ikke om det er systemfejl på tog nr eller strækningsradioer. Det startede i Ar på 5081 og fortsatte fra Fa, selv om der blev koblet 2</t>
  </si>
  <si>
    <t>k-11 UD kh DER VAR IKKE SAT TGF OP TIL TOGET</t>
  </si>
  <si>
    <t>K -3 Od. Ekstraordinær kobling for placering af MF til Øst.</t>
  </si>
  <si>
    <t>Vi trækker info tilbage fra alle kanaler nu igen, hvor svendborgbanen ser rettidig ud, men kunne nok godt have sparet en udmelding på alle kanaler, inkl dsb.dk/app/sociale medier, hvis vi havde haft m</t>
  </si>
  <si>
    <t>K -17 Hl.</t>
  </si>
  <si>
    <t>Problemer med tyskerradio i Ng</t>
  </si>
  <si>
    <t>Kan ikke få traktion i OH. k-25</t>
  </si>
  <si>
    <t>På Kystbanen som følge af signalfejl i Ro:</t>
  </si>
  <si>
    <t>3341 sent fra Es</t>
  </si>
  <si>
    <t>Ingen virksomme toiletter + defekt pakning sifa-ventil.</t>
  </si>
  <si>
    <t>Blokfejl ved GÆ. Giver lidt i nordgående.</t>
  </si>
  <si>
    <t>Intern samtaleanlæg virker ikke_x000D__x000D_
Der resettes</t>
  </si>
  <si>
    <t>856 K -8 Md_x000D__x000D_
259 K -4 Md</t>
  </si>
  <si>
    <t>Chefvagt underrettet på SMS</t>
  </si>
  <si>
    <t>Fanget bag ved</t>
  </si>
  <si>
    <t>F -15 %M_x000D__x000D_
_x000D__x000D_
K -17 %M_x000D__x000D_
K -26.24 Cph</t>
  </si>
  <si>
    <t>Hgl. Brudt ned under klargøring.</t>
  </si>
  <si>
    <t>Vivo: 92873: Færre tog og længere rejsetid</t>
  </si>
  <si>
    <t>MG i stedet for MR</t>
  </si>
  <si>
    <t>Undersøgelsevagten underrettet</t>
  </si>
  <si>
    <t>nærved påkørsel i GW_x000D__x000D_
_x000D__x000D_
Lkf køre ikke videre.</t>
  </si>
  <si>
    <t>Togbus kører fra Flb kl. 12.50 og køres af Papuga Bus 28721400. Togbussen standser Flb, Pa og Te og fortsætter til Fa for afsæt.</t>
  </si>
  <si>
    <t>Der kan ikke samles overgang</t>
  </si>
  <si>
    <t>Til behagelig orientering:_x000D__x000D_
En Lkf i Ab er meget fortørnet over sporbenyttelsen i Ab i forb. med sporspærring. Normalt ankommer vi i sp 1 og rangerer til afgang i sp 3, men de næste par uger vil vi s</t>
  </si>
  <si>
    <t>_x000D__x000D_
Re 672 er aflyst mellem Esbjerg St. og Fredericia St. - En Togbus kører fra Esbjerg klokken 21.00_x000D__x000D_
Togbussen køres af PM Turist, fra Esbjerg klokken 21.00. Togbussen vil standse i Esbjerg, Bramm</t>
  </si>
  <si>
    <t>Vognen lugter meget kraftigt af fækalie.</t>
  </si>
  <si>
    <t>Der er iskoldt i Førerummet mod OD, så problemmet kommer igen i 2722..</t>
  </si>
  <si>
    <t>Grunder mangle på MQ, er der ingen til at klargører</t>
  </si>
  <si>
    <t>Togbusserne på vestfyn for resten af døgnet er opdateret mellem kl 12 og 13 - nu er de i rejseplanen. Var ikke muligt tidligere.</t>
  </si>
  <si>
    <t>Der er nu også bestilt en Togbus Kj-Næ kl. 19.57</t>
  </si>
  <si>
    <t>Mangler Lkf på KH.</t>
  </si>
  <si>
    <t>Vi har ikke noget mat i Næ til indsættelse</t>
  </si>
  <si>
    <t>Hgl. Vi har kun et sæt til dette tog.</t>
  </si>
  <si>
    <t>der er bestilt ambulance til en passager i KØ</t>
  </si>
  <si>
    <t>Tgf melder om smadrede ruder i venteskuret på perronen mellem spor 2 og 3 i VO. Ejendomsservice underrettet.</t>
  </si>
  <si>
    <t>Der skal Hvk på toget, så vi laver en strategi frem til Kl. 10, 25xx og 45xx vender i Ro og 15xx får ekstyra stop, se nedenstående.</t>
  </si>
  <si>
    <t>en parking hjalp ikke  lkf skillet de 2 sæt  sættene der skulle køre 3508 bruges til 1508</t>
  </si>
  <si>
    <t>Bøvl med radioen, er meldt til lki, men desvæære når beskeden ikke driftslederen før toget holder på Kh</t>
  </si>
  <si>
    <t>skulle have tilkoblet et sæt fra pladen K-16 ud KK</t>
  </si>
  <si>
    <t>Sporskiftefejl i sydenden af Rungsted .</t>
  </si>
  <si>
    <t>1224 og 1235 de to første der blev ramt</t>
  </si>
  <si>
    <t>RDS virker igen</t>
  </si>
  <si>
    <t>K -1.48 Kh super godt gået</t>
  </si>
  <si>
    <t>Materiel fejl på Materiel til 2067 på KT</t>
  </si>
  <si>
    <t>Trykker til ham.</t>
  </si>
  <si>
    <t>undersøgelsesvagten vil gerne have udlæst loggen, ved ankomst til københavn</t>
  </si>
  <si>
    <t>Kører med flere døre aflåst</t>
  </si>
  <si>
    <t>11027 som bliver til 1027 i %M er forsinket fra Nord og de kan ikke indsætte 1027 rettidigt fra %M pga. de for ikke noget res-materiel før 1018 er ank til %M</t>
  </si>
  <si>
    <t>Pass har lagt mere hvad godt er i lavgulsvognen... Opkast</t>
  </si>
  <si>
    <t>Grundet manglende rangerlister, havde jeg glemt dette faste  stammebyt inde på Kh.</t>
  </si>
  <si>
    <t>Blokfejl mellem HM</t>
  </si>
  <si>
    <t>Pga forsinkelse.</t>
  </si>
  <si>
    <t>U-vagt underrettet, togsættet skal til rep med det samme, må ikke køre videre</t>
  </si>
  <si>
    <t>U vagt u</t>
  </si>
  <si>
    <t>hodler i NF med fejl på toget, nødluft udtag virker ikke, vi flyyter pass i den vogn hvor det ikke virker</t>
  </si>
  <si>
    <t>Det viser sig, at ET til 1320 allerede holder i spor 2 i Hg - så vi annullerer</t>
  </si>
  <si>
    <t>Skal tjekke slutlys i Sq</t>
  </si>
  <si>
    <t>Holder med fast bremse vi tager et andet sæt</t>
  </si>
  <si>
    <t>Strømaftager nede</t>
  </si>
  <si>
    <t>Dørfejl I Valby LKI er på sagen</t>
  </si>
  <si>
    <t>Skal til rep i FA</t>
  </si>
  <si>
    <t>Manglende trækkraft lige efter Kd</t>
  </si>
  <si>
    <t>Togsættet har ATC fejl i begge ender</t>
  </si>
  <si>
    <t>K - 9.07 KB, problemer med brummer.</t>
  </si>
  <si>
    <t>Defekt frontdør. Vi kobler omvendt I AR. Så der kan etableres overgang</t>
  </si>
  <si>
    <t>Vivo alle tog Kh-Kk til kl 14._x000D__x000D_
Der kører i øjeblikket ingen S-tog mellem København H og Østerport._x000D__x000D_
Der er sket en personpåkørsel ved Vesterport (S-tog). Fjerntogene kører normalt.</t>
  </si>
  <si>
    <t>køre kun på 2 maskiner</t>
  </si>
  <si>
    <t>2664 kobles bag på 73 i OD</t>
  </si>
  <si>
    <t>Lkf skiftede kun på dette togsæt i Roskilde</t>
  </si>
  <si>
    <t>Foran Htå, bør give ca 5 minutter mod vest</t>
  </si>
  <si>
    <t>Fortsat meldinger fra meget frustreret personale som får sms'er gensendt løbende. Vi kan ikke gøre andet end at beklage mens IT arbejder på sagen - fejlmeldt I mandags, sidste uge.</t>
  </si>
  <si>
    <t>k - 19.30 Ar</t>
  </si>
  <si>
    <t>Transdew kører 1055 til Kh, grundet Lkf er i forsinket 1044.</t>
  </si>
  <si>
    <t>Tgf laver udkald for passagerer mellem Str-Ti, da der er to timers overgang. Der bestilles derefter bus. Venøbussen er klar fra kl. 21.45</t>
  </si>
  <si>
    <t>aflyst</t>
  </si>
  <si>
    <t>har tilkaldt poliit i SØ. K -11 U</t>
  </si>
  <si>
    <t>HVK er i NÆ ov vil gerne kikke på MQ 4119</t>
  </si>
  <si>
    <t>Har ingen virksomme toiletter , kommer til at køre 42 fra AR skla ind og koble med L42 fra nord samt der kommer et sæt på i FA</t>
  </si>
  <si>
    <t>Nedformeringer fra Transdev.</t>
  </si>
  <si>
    <t>A -6.03 Hl_x000D__x000D_
K -23.19 Hl</t>
  </si>
  <si>
    <t>Ad venstre spor Aarhus - Hørning_x000D__x000D_
Konstateret - ?? min fra Hørning</t>
  </si>
  <si>
    <t>Holder med fejl på mat i Sg</t>
  </si>
  <si>
    <t>Toget er blevet sendt til HIF i stedet for til CPH</t>
  </si>
  <si>
    <t>Det sydlige tunnelrør er lukket en time Ca..  BDK skal ned og efterse nogle fejl.</t>
  </si>
  <si>
    <t>Skal på UF</t>
  </si>
  <si>
    <t>Førerrumsdøren kan ikke lukkes</t>
  </si>
  <si>
    <t>Køres med papirlygter</t>
  </si>
  <si>
    <t>Meldt ok igen</t>
  </si>
  <si>
    <t>Ingen virksomme toiletter. Vi lader ham køre første omgang, hvor der er få passagerer, og prøver så at tømme toiletter i FA.</t>
  </si>
  <si>
    <t>Pga materielmangel Fa 1 Mg</t>
  </si>
  <si>
    <t>Tilkaldt til Roskilde.</t>
  </si>
  <si>
    <t>ER-2024 tilkobler ER-2041 som der ikke må kobles på grundet def. kobling. Der er ingen fejl på ER-2024</t>
  </si>
  <si>
    <t>forsinket 10 min fra Sverige</t>
  </si>
  <si>
    <t>Materielændring:</t>
  </si>
  <si>
    <t>51066 bliver opformeret med vg 81 aflåst, kan åbnes ved berhov. skal til rep på KH . P-rist opformere.</t>
  </si>
  <si>
    <t>Materiel til værksted</t>
  </si>
  <si>
    <t>Tgf. er med forsinket 852. Vi køre 877 tom til KH</t>
  </si>
  <si>
    <t>Kører videre med ½ trækkraft. Er på vej til rep i Ar</t>
  </si>
  <si>
    <t>K-11 Kø</t>
  </si>
  <si>
    <t>Glumsø-Næstved nedsat hastighed til 80 km/t i km 89,0 -89,1 - efter ultramåling</t>
  </si>
  <si>
    <t>Sen levering</t>
  </si>
  <si>
    <t>Placering KH</t>
  </si>
  <si>
    <t>Damen fik det godt igen.Ambulanceredderne undersøgte hende, og alt var ok. Kunden kom ikke med ambulance, hun valgte at tage hjem igen.</t>
  </si>
  <si>
    <t>Vi mangler et tyskersæt</t>
  </si>
  <si>
    <t>ER 2010 på rulleskøjter fra RG til KH, _x000D__x000D_
Ank KH + 52.20 HGL er forspurgt om de havde plads til at vi kørte den direkte på HGL da Hjælpevogn også var med på den ide, da vi så kunne slippe for at køre</t>
  </si>
  <si>
    <t>Fejl på radio</t>
  </si>
  <si>
    <t>tages til spor 3 så 1025 kan overhale, dette forsinkes dog lidt, grundet bortrangering fra spor 3 og ank. 4508 spor 2 Kh.</t>
  </si>
  <si>
    <t>Ændret genbenyttelse i Aarhus</t>
  </si>
  <si>
    <t>Se Drap.2004037_x000D__x000D_
Kan ikke betjene Ro enden, og kan ikke se spsk 01 stilling</t>
  </si>
  <si>
    <t>Har tilsynladende dørfejl og skal afspærre en dør</t>
  </si>
  <si>
    <t>Placering af 2 MG fra Cph til AR</t>
  </si>
  <si>
    <t>stamme skift</t>
  </si>
  <si>
    <t>kan ikke etablere overgang ml 2 og 3 F</t>
  </si>
  <si>
    <t>Aflyst FM - Kh</t>
  </si>
  <si>
    <t>TGF har tilkaldt politi til RO.</t>
  </si>
  <si>
    <t>Mangel på MG på Kh</t>
  </si>
  <si>
    <t>Materiel til UF bænken</t>
  </si>
  <si>
    <t>Der mangler LKF til 645</t>
  </si>
  <si>
    <t>Disponering materiel.</t>
  </si>
  <si>
    <t>Viste sig at der ikke var plads til at have togsættet holdende alligevel, så tilbage til  normalen .</t>
  </si>
  <si>
    <t>PM KH er mødt</t>
  </si>
  <si>
    <t>Køres med ME-attest-lokofører KH - Holbæk - Valby, kontakt = 24 68 76 18</t>
  </si>
  <si>
    <t>Så virkede det ikke alligevel, som lovet</t>
  </si>
  <si>
    <t>109254 Tif-modt + RP: Der kan være længere rejsetid på 3-8 minutter mellem Ru-Kk pga. fejl på skinne to steder Ru-Kk. til kl. 13.</t>
  </si>
  <si>
    <t>har fast bremse, vi tager et nyt sæt, K - 10</t>
  </si>
  <si>
    <t>en passager stod i mere end 20 min ved toget og ventede. Da tgf havde fløjtet og advarselstoner fra døren var lydt valgte manden at springe på toget men nåéde kun at strække armene ud og sætte sig fas</t>
  </si>
  <si>
    <t>Holder hele eftermiddagen I Nf, vi tømmer</t>
  </si>
  <si>
    <t>Der mangler MG i AR</t>
  </si>
  <si>
    <t>Forsinket ud af Frederikshavn pga en signalfejl, problemer med at overtage styringen fra signalprogrammet_x000D__x000D_
Minus 19.10 gennem Kvissel</t>
  </si>
  <si>
    <t>Vagt tilkaldt _x000D__x000D_
men den nye vagt møder først kl 14:00 på vasbygade</t>
  </si>
  <si>
    <t>Kørt rettidigt fra KH !</t>
  </si>
  <si>
    <t>K-5.03 ud KØ</t>
  </si>
  <si>
    <t>Materieldisponering:</t>
  </si>
  <si>
    <t>Rejsende fra 39 kommer til at lide for dette. De kommer først med færgen kl. 20.15, og bliver ligeledes en time forsinket.</t>
  </si>
  <si>
    <t>Styrevognen kan ikke bruges alligevel, da der mangler for meget strøm</t>
  </si>
  <si>
    <t>Skal ud til rep. ved ank. til CPH i tog 6560</t>
  </si>
  <si>
    <t>Kan ikke laves gennemgang pga. def gumminæse på 4315</t>
  </si>
  <si>
    <t>K-17 Htå</t>
  </si>
  <si>
    <t>Politi. I glasventesalen spor 3/4 har nogle unge knægte fyret fyrværkeri af. 4075 tror ikke der er ild, blot kraftig røg. 2577 kigger efter om der er ild. Politiet er på vej ud. I følge S-tog, vil de</t>
  </si>
  <si>
    <t>bruges til at evakuere passagerne fra 2453 og 3455 da de nu ikke kan køre</t>
  </si>
  <si>
    <t>Koldt førrerum</t>
  </si>
  <si>
    <t>Mgl en ER i Cph og 3387 går ud som disp i FA</t>
  </si>
  <si>
    <t>Nødbremsning næsten hver gang sporet drejer.</t>
  </si>
  <si>
    <t>51026, 841, 824, 51045 blev alle ramt</t>
  </si>
  <si>
    <t>Vi mangler MGere</t>
  </si>
  <si>
    <t>sent klar i kcg på grund af fejl på Materiel  K- 10 ud KH</t>
  </si>
  <si>
    <t>Mangler Tgf på kh</t>
  </si>
  <si>
    <t>Fejl på OVK 232 i KB koster 8 - 15 min på div tog.</t>
  </si>
  <si>
    <t>Blokken ml Ng og Ju i udu</t>
  </si>
  <si>
    <t>HQ: Blokuorden Hq-Vn + Vn-Hq_x000D__x000D_
SE DRAP.1970528_x000D__x000D_
_x000D__x000D_
•                    Trafikal vurdering : Forsinkelser på 15-20 min mellem Hq - Vn_x000D__x000D_
•                    Plan for indgriben : Alle regionaltog køre</t>
  </si>
  <si>
    <t>Transdev underrettet</t>
  </si>
  <si>
    <t>Personalet var på plads, men de to LKF kunne ikke komme i kontakt med hinanden på den interne telefon. Det gav nogle misforståelser.</t>
  </si>
  <si>
    <t>K -11 %m pga. fejl kommunikation i Sverige lkf/tgf var ikke de rigtige steder  i %M</t>
  </si>
  <si>
    <t>Fejl på sporskifter SDB</t>
  </si>
  <si>
    <t>kgc levere et sæt på kh  1F3 TIL AR</t>
  </si>
  <si>
    <t>Togsæt til UF</t>
  </si>
  <si>
    <t>Snerydningstog</t>
  </si>
  <si>
    <t>Afbestiller kl. 12.54</t>
  </si>
  <si>
    <t>har bestilt politi i SG</t>
  </si>
  <si>
    <t>På Rejseplanen, samt til salg/personale/presse på berørte EC-tog samt berørte (og foregående) regionaltog til NF: _x000D__x000D_
Forventet forsinkelse: Vi forventer, at EC 38 mod Hamburg Hbf kører 45-60 minutter</t>
  </si>
  <si>
    <t>Passagerer i Tyskland henvises til Re 21120 mod Kiel Hbf fra Hamburg Hbf kl. 14.43 og skifte i Neumünster til Re 21070 mod Flensburg fra Neumünster kl. 15.34, ank. Flensburg 16.42.</t>
  </si>
  <si>
    <t>Vi mangler sæt på Sjælland</t>
  </si>
  <si>
    <t>kobler på 60070 og kører til kac som 60070 forsinket</t>
  </si>
  <si>
    <t>der er ikke sat lkf op til klargøring</t>
  </si>
  <si>
    <t>Toget kan nu ikke skilles</t>
  </si>
  <si>
    <t>Ingen behov</t>
  </si>
  <si>
    <t>K-18 UD BM dørfejl på sættet</t>
  </si>
  <si>
    <t>Politi ankommet.</t>
  </si>
  <si>
    <t>der manglede kørestrøm i VN</t>
  </si>
  <si>
    <t>Der var ikke koblet af i 97002 i ankomst OD. k-8</t>
  </si>
  <si>
    <t>tysken undrettet</t>
  </si>
  <si>
    <t>Materiel fra drejebænk</t>
  </si>
  <si>
    <t>10 minutter forsinket pga tankning i Kb.</t>
  </si>
  <si>
    <t>Balise fejl ved Baunehøj mod Cph, alle tog for stop, giver op til 5 minutter, Pt er der ingen vagt, men Tgl arbejder hård på en løsning</t>
  </si>
  <si>
    <t>Koldt førerrum, fejl indmeldt d.02-01-18.</t>
  </si>
  <si>
    <t>I Kauslunde (jordfejl). Sikringsvagt på vej</t>
  </si>
  <si>
    <t>Strandet i Kj.</t>
  </si>
  <si>
    <t>sæt til eftersyn</t>
  </si>
  <si>
    <t>Toget kører uden vogn 11-14. Vi har derfor spærret for yderligere reservering._x000D__x000D_
Der er ca. 30 personer som har pladsbillet i de manglende vogne Henvis evt. til vogn 31 hvor der er er 45 ikke-reserver</t>
  </si>
  <si>
    <t>MDL får Hvk via MDT til risten i Ar.</t>
  </si>
  <si>
    <t>Def ATC</t>
  </si>
  <si>
    <t>Mangel på MQ materiel til mandag morgen. !</t>
  </si>
  <si>
    <t>Afleveret i KAC til LKF med aflåst H.toilet som er fækalie.</t>
  </si>
  <si>
    <t>Kørt - 28,51</t>
  </si>
  <si>
    <t>G 7629 er gået i stå lige før Fredericia, spærrer for 51132</t>
  </si>
  <si>
    <t>Kk. Endnu ikke afgået? 836, der skulle koble på et sæt, ankom kl. 15.04 (-23 min.).</t>
  </si>
  <si>
    <t>ingen virksomme toiletter, defekte, og skal suges</t>
  </si>
  <si>
    <t>Opstart efter spærring i Od_x000D__x000D_
Prognosen ser på nuværende tidspunkt ud til at holde som planlagt, dog bliver det med LA på 40 km ved Od (200 m)</t>
  </si>
  <si>
    <t>Må ikke selv køre til HGL i særtog ???, Køres på KT som rangering</t>
  </si>
  <si>
    <t>Vordingborg st, spor 2 og 3, ejendomme underrettet</t>
  </si>
  <si>
    <t>4121 k -5.32 Kk</t>
  </si>
  <si>
    <t>1041 er kommet til Kh nedformeret uden vi vidste det</t>
  </si>
  <si>
    <t>Forsinket G 42701 gennem Od før afg for RV, som er minus 5 min ved Hp.</t>
  </si>
  <si>
    <t>Trolli åbnet</t>
  </si>
  <si>
    <t>falsk besat blok</t>
  </si>
  <si>
    <t>Det er ikke muligt at få sættet til Hg og opformere</t>
  </si>
  <si>
    <t>VIVO 112433. Der kører færre tog og der er længere rejsetid mellem København H og Helsingør St. Det skyldes at vi mangler kørestrøm i det ene spor mellem Kokkedal og Snekkersten.</t>
  </si>
  <si>
    <t>Info: Melding ude efter afgangstid herfra, pga. Padborg.</t>
  </si>
  <si>
    <t>HKTfejl aflyst Kh-Kj-KH</t>
  </si>
  <si>
    <t>Pga folk i sporet, kommer flere tog med forsinkelser_x000D__x000D_
1375 tager dog prisen med minus 19</t>
  </si>
  <si>
    <t>opformeres</t>
  </si>
  <si>
    <t>SE-atc hovedafbryder er koblet ud og toget skal til Sverige...</t>
  </si>
  <si>
    <t>BDK har genstartet de servere, der styrer skiltene.</t>
  </si>
  <si>
    <t>HVK går op til P-risten nu.</t>
  </si>
  <si>
    <t>Toget indikerer at der er en nødbremse der er trukket. Det er der ikke. Vi prøver at skille de to sæt og ser om vi kan køre med et enkelt i det mindste.</t>
  </si>
  <si>
    <t>Første tog der gennemføres er 1336 kl. 10.16</t>
  </si>
  <si>
    <t>Lkf. fik en skinne i hovedet. Der rev sig løs fra loftet. U-vagt underrettet om hændelsen.</t>
  </si>
  <si>
    <t>Fejlen ved levering af billet ved køb af billet i DOT 1415 SMS er udbedret.</t>
  </si>
  <si>
    <t>22133 nu kørt væk</t>
  </si>
  <si>
    <t>Så er fejlen rettet mht køb af billet i DOT 1415 SMS.</t>
  </si>
  <si>
    <t>H.toilettet mangler vand.</t>
  </si>
  <si>
    <t>Vi taber ca 15 min på sporskiftefejlen</t>
  </si>
  <si>
    <t>lugter af pis i 5870, iss går på toget når den kommer til kk inden den skal køre 2241 igen</t>
  </si>
  <si>
    <t>Forsinket fra sverige grundet 42711 gik i stå på Øresundsbroen</t>
  </si>
  <si>
    <t>Vi kan kun kontaktes på telefon da radioerne ligger i DCDK og vi er i NØDdriftscenteret</t>
  </si>
  <si>
    <t>MF prøvetur Aarhus-Langå-Aarhus</t>
  </si>
  <si>
    <t>Vi mgl MG i Str til 3786 11/3:</t>
  </si>
  <si>
    <t>ER sæt:</t>
  </si>
  <si>
    <t>Holdes til krydsning med 3729 i Give, for at hente tid, da vi skal helt til Thisted.</t>
  </si>
  <si>
    <t>Skal byttes i Ar</t>
  </si>
  <si>
    <t>Alvorlig generator fejl (B-fejl) Må køre tog 4760 til KK, hvorefter materiel skal til rep i KAC. Om muligt ønskes 5618 koblet med MG-5620 som holder på KT med samme type fejl, og sammen kørt til rep.</t>
  </si>
  <si>
    <t>Ændringer for placering af materiel.</t>
  </si>
  <si>
    <t>Varmt førerrum</t>
  </si>
  <si>
    <t>kører med det bageste sæt aflåst</t>
  </si>
  <si>
    <t>Information fra Lokaltog: _x000D__x000D_
Pga. sporskifteproblemer hos Banedanmark, køres der i øjeblikket med forsinkelser på Tølløsebanen mellem Slagelse og Tølløse._x000D__x000D_
Vivo nr. 101427 11-15 Sms til tgf og lkf.</t>
  </si>
  <si>
    <t>Ingen personale i Malmø</t>
  </si>
  <si>
    <t>Forsinket 11 min</t>
  </si>
  <si>
    <t>Fejl på H-log , har overskredet sin tidfrist</t>
  </si>
  <si>
    <t>Generatorfejl 358. Skal tages ud ved ankomst KH og skal disponeres til værksted, rykket frem fra 16:26</t>
  </si>
  <si>
    <t>pm kh siger tak for en stille dag og god ferie Helle</t>
  </si>
  <si>
    <t>Transdev melder at der er fejl på P.I.S anlæg</t>
  </si>
  <si>
    <t>MG 5652 skal til eftersyn m.m.</t>
  </si>
  <si>
    <t>Kørt -15</t>
  </si>
  <si>
    <t>Manglede på KH. til afløsning.</t>
  </si>
  <si>
    <t>BAN : Ikke KØR i indkørselstogvej. SORF OK. Efter nødopløsning kom U-sig C op på KØR</t>
  </si>
  <si>
    <t>Meget varm i hele togsættet TGF oplyser det er ikke forsvarligt at køre med det.</t>
  </si>
  <si>
    <t>•	Trafikal vurdering: Ikke plads til 13 togene, der er 1 spor at køre i mellem Sq og Ru_x000D__x000D_
•	Plan for indgriben: 13 togene aflyses 7720xx iværksættes_x000D__x000D_
•	Strategimøde: Holdt over bordret_x000D__x000D_
•	Briefing:</t>
  </si>
  <si>
    <t>Konstateret - 3.01 min Holmstrup</t>
  </si>
  <si>
    <t>Mangler diesel, så må have sprunget en tankning over et sted i løbet</t>
  </si>
  <si>
    <t>Der kan køres på SORF, så lige nu gør vi ikke noget</t>
  </si>
  <si>
    <t>Holder nu kun med en aktiv motor, må lave en parking</t>
  </si>
  <si>
    <t>k-24</t>
  </si>
  <si>
    <t>Der køres med 5627</t>
  </si>
  <si>
    <t>Der er ingen a motorer der kører. Sættet  bliver koblet med 51065 og kørt til rep. I Århus. TK Århus informeret.</t>
  </si>
  <si>
    <t>Blokfejl Hum.</t>
  </si>
  <si>
    <t>Der mangler olie. B-motor lagt ud.</t>
  </si>
  <si>
    <t>Den virker nu efter at maksimaler blev resat i 30  min</t>
  </si>
  <si>
    <t>MGL MG I AR.</t>
  </si>
  <si>
    <t>Problemer med døre i Ro</t>
  </si>
  <si>
    <t>Skal til rep på Hgl</t>
  </si>
  <si>
    <t>Kommer og går</t>
  </si>
  <si>
    <t>begge sæt holder uden strøm i NF lkf klargøre et andet sæt</t>
  </si>
  <si>
    <t>MG bytteri</t>
  </si>
  <si>
    <t>50 % trækkraft</t>
  </si>
  <si>
    <t>Konstateret - 24 min fra Cph</t>
  </si>
  <si>
    <t>Radiofejl i Hmb melder Hannover. Foreslog de tog 1F fra 1185 og kørte ca. en time forsinket med 39. De tog alle tre sæt fra 1185 til 39/32 og afgik -53 fra Hmb</t>
  </si>
  <si>
    <t>Nf. Nedbrudt. Næsten ingen trækkraft. Var afgået, men kan trække tilbage til perron mener LKI. Havde tidligere problemer i 2233 på vej ned.</t>
  </si>
  <si>
    <t>grundet dørfejl på 5064</t>
  </si>
  <si>
    <t>Vi kører igen, men fastholder delaflysning</t>
  </si>
  <si>
    <t>Det er et overgravet kabel!_x000D__x000D_
_x000D__x000D_
Standardprognose til kl. 09.00</t>
  </si>
  <si>
    <t>falsk besættelse ved Gl mod htå</t>
  </si>
  <si>
    <t>Aftalt med MOV Århus at de sender en Håndværker ned til Fredericia og reparerer sættet, Generatorfejlen er I 58 enden.</t>
  </si>
  <si>
    <t>Manglende behov for værkstedsudveksling af ET til og fra Hg/Hgl</t>
  </si>
  <si>
    <t>Trafikinformation: Vivo 97647, alle kanaler, sendt tom 0800_x000D__x000D_
OBS: Ny dsb.dk lavet i epi</t>
  </si>
  <si>
    <t>Koldt førerrum der hvor der skal køres fra ud af Ar</t>
  </si>
  <si>
    <t>Mangler MG'er i AR. Vi køre med 2 MF'er i L6</t>
  </si>
  <si>
    <t>51161 K -59 Ban_x000D__x000D_
259 K -14 Ng_x000D__x000D_
861 K -21 So_x000D__x000D_
51061 K -8 So_x000D__x000D_
865 K -10 Hif</t>
  </si>
  <si>
    <t>skulle køre 3418 men den var hvk begydt at arbejde på ?????</t>
  </si>
  <si>
    <t>På Hgl, skal udkoble nogle aksler. F -10, kørte -17</t>
  </si>
  <si>
    <t>Vi sender en ekstra tgf med i toget fra Kh</t>
  </si>
  <si>
    <t>Der mangler Klg til 2012 I Hg</t>
  </si>
  <si>
    <t>Alle højtalere, hele landet, er nede. Både automatiske og manuelle udkald. Baneinfo forsøger at sætte skilte op - muligvis har fejlen stået på en time</t>
  </si>
  <si>
    <t>Der er ingen til at afhente i Od_x000D__x000D_
Vi bytter om på genbenyttelsen</t>
  </si>
  <si>
    <t>Der er sat S-tgr ud til information på København H i spor 9 - 12. årsagen er at skiltene kun virker periodisk.</t>
  </si>
  <si>
    <t>skulle have fyldt vand på inden afgang</t>
  </si>
  <si>
    <t>materielmangel på kk</t>
  </si>
  <si>
    <t>K-8</t>
  </si>
  <si>
    <t>så er der lagt låsebolte på. ind og udrangering</t>
  </si>
  <si>
    <t>Der holder et togsæt i spor 7, som ikke skulle ha været oppe_x000D__x000D_
ANNULLERET......</t>
  </si>
  <si>
    <t>Bør nu kunne humpe ind til Vj. Der skal fejlsøges igen.</t>
  </si>
  <si>
    <t>Chefvagt U</t>
  </si>
  <si>
    <t>K -7.45 FA pga. forkert afkoblingsprocedure i FA samt afkolbingsfejl</t>
  </si>
  <si>
    <t>Ændring I genbenyttelse</t>
  </si>
  <si>
    <t>Gået i stå ved Sno. Lki er på sagen</t>
  </si>
  <si>
    <t>Materiel til IC hentes på Hgl</t>
  </si>
  <si>
    <t>H Wc  mangler vand</t>
  </si>
  <si>
    <t>Omdisponeret i MADS, uden aftale med MDL - af FA ( 3770 = MF ) 2770 må MF ikke køre.</t>
  </si>
  <si>
    <t>Spærret i Pl 90</t>
  </si>
  <si>
    <t>Kørt forbi I-signalet i Fårup....</t>
  </si>
  <si>
    <t>FC RO sender godstog 6114 som er foran sig køreplan afsted fra Ng mod Kø når vi har det nedbrudte g-tog holdende i SG ikke smart</t>
  </si>
  <si>
    <t>Aftalt med TK FA at der sendes håndværkere til OD for at se på Togsættet. De melder til DLV når de ankommer og når de forlader Togsættet.</t>
  </si>
  <si>
    <t>Togsæt til eftersyn</t>
  </si>
  <si>
    <t>De sæt der skulle komme i 1087 og køre videre i 6089 til eftersyn på Hgl. kommer først i 1091. Så vi annullere stammeskiftet i 1087/2087</t>
  </si>
  <si>
    <t>Kh. Der blev trukket en nødbremse under indkørsel til Kh.</t>
  </si>
  <si>
    <t>Afgik -65 fra Nf, problemer med at få koblet og få luft på osv. Blev så ramt af skinnebruddet i Ky også</t>
  </si>
  <si>
    <t>Snevarsel på Sydsjælland og Lolland-Falster for onsdag 28/2:</t>
  </si>
  <si>
    <t>En MG holder I KB, skulle have kørt 1556 27/12</t>
  </si>
  <si>
    <t>Vender E1 i spor 4 og kører omvendt sporbenyttelse Li-Hi og E2 vender i Li.</t>
  </si>
  <si>
    <t>Kommer forsinket fra Malmø (-17)</t>
  </si>
  <si>
    <t>Meget varmt i toget, så Tgf tog vand fra nødtrolley, den var åben!</t>
  </si>
  <si>
    <t>Forlænges til Hgl</t>
  </si>
  <si>
    <t>Sortskærm. Kan ikke indtaste kode. Vi køre uden vg.61-64 fra FA.</t>
  </si>
  <si>
    <t>Radiofejl Cph</t>
  </si>
  <si>
    <t>Skal til hjulafdrejning. Vi afkobler på Kh og køre på UF.</t>
  </si>
  <si>
    <t>En passager i en stor kørestol vil med toget, men den kan ikke komme ind i MFeren, og der er ikke bestilt hjælp. passageren er ikke helt tilfreds, så han har sat en fod i døren, og politiet er tilaldt</t>
  </si>
  <si>
    <t>lkf for hele tiden en brandmelding fra undervogn, må kun køre til rep At efter ank Str</t>
  </si>
  <si>
    <t>K -6 Ban_x000D__x000D_
K -6 Kh</t>
  </si>
  <si>
    <t>A -8.56 / K -1.27 OD</t>
  </si>
  <si>
    <t>Diesel olie sprøjter ud over noget varmt (udstødning) og giver røgudvikling. Begge motorer er lagt i stop u-vagt underrettet</t>
  </si>
  <si>
    <t>Ingen virksomme toiletter i dette togsæt</t>
  </si>
  <si>
    <t>Iskoldt førerrum. Lkf. kan ikke få startet oliefyr.</t>
  </si>
  <si>
    <t>K-7</t>
  </si>
  <si>
    <t>Forsøger at få en ekstra Generator med inden tunnellen</t>
  </si>
  <si>
    <t>Der er ikke plads i Kastrup pga spærring i spor 1</t>
  </si>
  <si>
    <t>Grundet manglende forbindelses i FA og OD</t>
  </si>
  <si>
    <t>Der bliver nu indrangeret i Kd, sådan at der kan opnås forbindelse.</t>
  </si>
  <si>
    <t>Info til kørende personale - vivo 85572</t>
  </si>
  <si>
    <t>Blev vendt i So pga forsinkelse_x000D__x000D_
Nu holder den så i So og kan ikke køre_x000D__x000D_
LKI på sagen</t>
  </si>
  <si>
    <t>Vi laver lidt om i Ar</t>
  </si>
  <si>
    <t>Gået død i Ro_x000D__x000D_
LKI på sagen</t>
  </si>
  <si>
    <t>Banedanmark kan ikke vende blokken mellem CPH og BAN</t>
  </si>
  <si>
    <t>Sikringen er på vej.</t>
  </si>
  <si>
    <t>K - 21 Lv</t>
  </si>
  <si>
    <t>Togsæt 5014 rangeret på risten. Til gengæld melder lokofører 51014 at han ikke vil kunne koble i Fa. Vi får LKI til at tage kontalt. Hele toget er spærret i Plads 90.</t>
  </si>
  <si>
    <t>Holder ved perron med fejl på bremseprøve</t>
  </si>
  <si>
    <t>Forventet - 20-25 min fra Østerport</t>
  </si>
  <si>
    <t>tysk radio</t>
  </si>
  <si>
    <t>Nedbrudt. De to sæt kan ingen ting.</t>
  </si>
  <si>
    <t>Chefvgat U. om at de 2 stammer bliver henstillet uden fremmednet</t>
  </si>
  <si>
    <t>Byt Kh</t>
  </si>
  <si>
    <t>kommer ikke ud og køre</t>
  </si>
  <si>
    <t>Ændringen lokofører-mæssigt skyldes sygemelding fra anden lokofører</t>
  </si>
  <si>
    <t>Aalborg, omstillingsanlægget er nede..._x000D__x000D_
Vagten er tilkaldt</t>
  </si>
  <si>
    <t>Meldt i orden</t>
  </si>
  <si>
    <t>Tilkalder politi til Cph</t>
  </si>
  <si>
    <t>Holder stille I neutralsektionen på Lernacken</t>
  </si>
  <si>
    <t>ET4356 skal til eftersyn på HGL.</t>
  </si>
  <si>
    <t>Kobles med ER 2023 fra Esbjerg</t>
  </si>
  <si>
    <t>U-vagt underrettet ang afrevet magnet og stødæmper som var ved at falde af.</t>
  </si>
  <si>
    <t>Ingen overgang pga. Fejlmelding den 12/3-2018 kl 11:37 : Frontdør må ikke åbnes!!</t>
  </si>
  <si>
    <t>Kb. 1xMG. Skal lige have en Parking under vending.</t>
  </si>
  <si>
    <t>Nu har HVK fået koblingen ud på 5672 også. Og nu kobler de togene - Og MGA-5672 er hermed klar til skubbe MGA-5683 op på banegården. _x000D__x000D_
LKF fortæller, at han skal bruge en radio med kontroltone. Men s</t>
  </si>
  <si>
    <t>Glemte at standse i Ni_x000D__x000D_
U vagt + C vagt u</t>
  </si>
  <si>
    <t>Ændringer fra P-base slår ikke igennem i MADS.</t>
  </si>
  <si>
    <t>Sættet på KK er Defekt. Vi køre 4141 fra Hgl</t>
  </si>
  <si>
    <t>Kan nu rulle mod OH..</t>
  </si>
  <si>
    <t>Vi kommer forsinket fra Sverige. Så vi vender på Kh</t>
  </si>
  <si>
    <t>En passager, har urineret på sædet overfor toilettet_x000D__x000D_
Rengøring forsøges</t>
  </si>
  <si>
    <t>Nedformeret fra 3 til 1 togsæt</t>
  </si>
  <si>
    <t>Der er meget glat ¨på Borup station spor 2/3</t>
  </si>
  <si>
    <t>Kl. 15:16 Generatorfejl 358 som betyder toget skal disponeres til værksted</t>
  </si>
  <si>
    <t>Normal togstørrelse</t>
  </si>
  <si>
    <t>LKF som køre toget fras CPh er kørt fra sig tgf i KAC</t>
  </si>
  <si>
    <t>Køre med ATC fejl   Fejlen blev indmeldt i går i tog 860, hvor den på vestfyn havde flere uløsbar ATC fejl. den fik et sæt forpå i OD for at få den til rep.om 5014 fik lavet sin ATC nej det gjorde den</t>
  </si>
  <si>
    <t>Fejl I planlægning, der var ingen tgf disponeret</t>
  </si>
  <si>
    <t>SÅ SKULLE VI KUNNE KØRE NORMALT IGEN PÅ ØRESUND</t>
  </si>
  <si>
    <t>Fejl på int. samtaleanlæg.</t>
  </si>
  <si>
    <t>ER 2005 er meldt færdig på UF-bænken på Mdt GB</t>
  </si>
  <si>
    <t>Rdg/Rdx smutter en tur på pladsen i eftermiddag og tjekker om strømmen indkobles korrekt igen.</t>
  </si>
  <si>
    <t>MG og ME i det østlige, én ME og tre MG pga. gårsdagens fejl på materiel</t>
  </si>
  <si>
    <t>Kk. 1xMG. Vi mangler togsæt til dette tog. Indsættes fra Kh.</t>
  </si>
  <si>
    <t>Disponering af ET togsæt</t>
  </si>
  <si>
    <t>Der er åbenbart ikke tid nok til klg af 2 ET til 2074:</t>
  </si>
  <si>
    <t>Pga. falsk besættelse  på Østerport tidligere på dagen er et par stammer ude af slag.</t>
  </si>
  <si>
    <t>Problemer med togsættet, LKI på sagen Forventet -30</t>
  </si>
  <si>
    <t>Det sæt der blev klagjort i NF fik signal for sent op til perron 1244 forsinket 10 min ud af NF</t>
  </si>
  <si>
    <t>R136 bestiller hjælp til ID på Sam - afsluttet kl. 10.27</t>
  </si>
  <si>
    <t>K - 1.30 Ar pga fejl på indstigningsdør</t>
  </si>
  <si>
    <t>Mangler MG på Kh</t>
  </si>
  <si>
    <t>Taxa kommer ikke selv om de er bestilt, derfor kører 1010 tom til Kh</t>
  </si>
  <si>
    <t>Man har kun leveret et enkelt sæt til 9336 på Hgl.</t>
  </si>
  <si>
    <t>Sættet skulle have været tanket ved ankomst 9195, men mangler nu diesel:</t>
  </si>
  <si>
    <t>Meldt ok</t>
  </si>
  <si>
    <t>Koldt førerrum, lkf vil ikke køre længere end Fa</t>
  </si>
  <si>
    <t>Vi toilet tømmer i RF efter aftale med Kloakmester</t>
  </si>
  <si>
    <t>For at få 4344 til eftersyn på HGL</t>
  </si>
  <si>
    <t>kan ikke lave gennemgang</t>
  </si>
  <si>
    <t>3308 - 35.22 ind i Es, 3327 - 20.16 fra Es_x000D__x000D_
820 - 26.46 fra Bm_x000D__x000D_
617 - 14.48 fra Bm</t>
  </si>
  <si>
    <t>Defekt svensk ATC</t>
  </si>
  <si>
    <t>Tgf for nogle tunnelcheck lister i Sg, da man ikke må rette på dem</t>
  </si>
  <si>
    <t>Fejl på kobling  så den bliver kørt tilbage på pladsen</t>
  </si>
  <si>
    <t>Grundet forsinkelsen og enklte sporsdrift</t>
  </si>
  <si>
    <t>MG. Placering af dårligt togsæt fra Kgc til rep. i Kac.</t>
  </si>
  <si>
    <t>Nogle passagerer til København H blev henvist til at skifte tog I Fredericia, da der er koblingsproblemer. De når ikke toget og heller ikke ICL 51070, som ellers holder meget længe med koblingsproblem</t>
  </si>
  <si>
    <t>Konstateret - 13.10 min fra Kh.</t>
  </si>
  <si>
    <t>Kørt forbi perronen i BK; Lkf trillede tilbage til perron</t>
  </si>
  <si>
    <t>Falsk besættelse</t>
  </si>
  <si>
    <t>Ingen Force Majeure hændelser</t>
  </si>
  <si>
    <t>Fejl på PI- og PU'er HTå. Tog forventes 5-7 minutter forsinket.</t>
  </si>
  <si>
    <t>Da 1395 er klar til afgang nødopløses der på Kk s¨M9371 kommer først fra Kk, hvilket koster mindst 5 minutter ekstra i forsinkelse</t>
  </si>
  <si>
    <t>Hvk skal kigge på sættet i opholdet inden 51040, så vi vil gerne lave en omvendt afkobling.</t>
  </si>
  <si>
    <t>Fejl på sporskifte i OD</t>
  </si>
  <si>
    <t>Holder nu og fejlretter i Svebølle. Meldes nedbrudt</t>
  </si>
  <si>
    <t>falsk brændalarm ved PP4 U-vagt underrettet, sættet skal ud når det når til CPH til eftersyn af PP4</t>
  </si>
  <si>
    <t>Mgl. 2 ET i Kac</t>
  </si>
  <si>
    <t>Kh. Efterlyses af Kmp.</t>
  </si>
  <si>
    <t>K-18 Fa det er godt klaret af LKF og alle andre</t>
  </si>
  <si>
    <t>Holdt i Tp med dørfejl intet hørt</t>
  </si>
  <si>
    <t>K -12 Sno.</t>
  </si>
  <si>
    <t>ingen virksomme toiletter, udskiftes i Ar</t>
  </si>
  <si>
    <t>Højttalere virker over hele S-banen</t>
  </si>
  <si>
    <t>108 kører med to MF i stedet for en ER - dette står ikke allerede i FED, så det gør det nu</t>
  </si>
  <si>
    <t>holder i 2 spor</t>
  </si>
  <si>
    <t>Ingen Tgf i Cph ( taget med 1357 ) så der køres tom til Kh ( holder i Kø ).</t>
  </si>
  <si>
    <t>Minus en time</t>
  </si>
  <si>
    <t>Transdev aflyser denne pga. mgl behov</t>
  </si>
  <si>
    <t>Aflysning af testkørsel</t>
  </si>
  <si>
    <t>Ingen virksom toiletter på ER 2030</t>
  </si>
  <si>
    <t>Holder på Kh kan ikke køre, LKI på sagen</t>
  </si>
  <si>
    <t>Glemte at standse.</t>
  </si>
  <si>
    <t>Opkast i 4384, burde kunne rengøres i HG. men da vi ikke de korrekte telefon nummere kan det pt ikke lade sig gøre, der forsøges med mail.</t>
  </si>
  <si>
    <t>Grundet personer i sporet ved Lund</t>
  </si>
  <si>
    <t>MQ 4117 uden ATC, skal pakkes ind</t>
  </si>
  <si>
    <t>Så håber vi, at radioen virker, når Tysken får samme togsæt ned igen i 34.</t>
  </si>
  <si>
    <t>Togsæt til rep i Kastrup</t>
  </si>
  <si>
    <t>sæt til rep på HGL</t>
  </si>
  <si>
    <t>Der er 180 rejsende, og det forventes busserne kommer med færgen 18.45. 32 forventes, at blive 1 time forsinket fra Puttgarden</t>
  </si>
  <si>
    <t>L47 trykket G44727 i SNo</t>
  </si>
  <si>
    <t>Vi tanker inden afgang fra ES  forventes forsinkede 10-15 minutter i afgang fra ES</t>
  </si>
  <si>
    <t>Dørlukning driller</t>
  </si>
  <si>
    <t>Materiel til 4420 og 4422 fredag morgen</t>
  </si>
  <si>
    <t>ATC og Fjernstyringsfejl i Sporarbejdetr ved Hb giver ganske små forsinkelser</t>
  </si>
  <si>
    <t>Skarp vending på Kh</t>
  </si>
  <si>
    <t>Signalfejl i Lund</t>
  </si>
  <si>
    <t>MQ 4121 skal ind i dette løb for at komme til rep/vedligehold i Fredericia</t>
  </si>
  <si>
    <t>Mangler MQ i Od</t>
  </si>
  <si>
    <t>Hv. En treårige pige kom ikke af toget sammen med sin mor. Moren kontakter os via politiet. Et par flinke kunder og pigen, er stået af i Tø og hun er nu på vej retur til hendes mor i 2540. Tjekket op</t>
  </si>
  <si>
    <t>Snevarsel på Sydsjælland og Lolland-Falster 27/2:</t>
  </si>
  <si>
    <t>ER:</t>
  </si>
  <si>
    <t>har en luftutæthed på Stv</t>
  </si>
  <si>
    <t>Fra LKI i DTO: stopper ikke den akustiske alarm. Prøvet med parking, det løste ikke problemet.</t>
  </si>
  <si>
    <t>Ændrede vendinger i Hg pga forsinkelse</t>
  </si>
  <si>
    <t>Disponering KH</t>
  </si>
  <si>
    <t>Vi skal have 1 ME i omløb, for at kunne frigive MG.</t>
  </si>
  <si>
    <t>INFO: Banedanmark arbejder i øjeblikket på at opdatere skilte- og højtalersystemer_x000D__x000D_
En teknisk fejl hos Banedanmark betyder at der kan være fejl på skilte og udkald i øjeblikket, primært på Sjælland</t>
  </si>
  <si>
    <t>Sygemelding i Næstved, MQ lkf</t>
  </si>
  <si>
    <t>K -20.20 Kh</t>
  </si>
  <si>
    <t>manglende kørende personale TGF</t>
  </si>
  <si>
    <t>Håndværker på vej fra Helgoland</t>
  </si>
  <si>
    <t>HTÅ: Den gule lampe er sprunget i I-signal N1_x000D__x000D_
Se Drap.1963001</t>
  </si>
  <si>
    <t>MG til Kac, holder I spor 45 og kan ikke kobles</t>
  </si>
  <si>
    <t>Dørfejl i Ni_x000D__x000D_
Kørt - 13</t>
  </si>
  <si>
    <t>Koldt togsæt</t>
  </si>
  <si>
    <t>Dcdk er bemandet igen</t>
  </si>
  <si>
    <t>Def radio kan ikke laves i HG skal til Hgl _x000D__x000D_
Se tidligere disponering i FED 9.20 om Tog 2034</t>
  </si>
  <si>
    <t>Vi kører i stedet en Togbus fra Thisted kl. 6.55 via Sjørring ca. kl. 7.04. Herefter forsætter bussen for afsætning indtil Struer. Togbussen køres af Sjørring Turist. 97 93 40 57</t>
  </si>
  <si>
    <t>Begge toiletter er fækaliefyldte.</t>
  </si>
  <si>
    <t>R016 melder tilbage at de ikke kan finde nogen tegn på indbrud/hærværk. De brugte en time på denne sag.</t>
  </si>
  <si>
    <t>Fejl på/ved bomanlæg i Ringe</t>
  </si>
  <si>
    <t>Materiel: Mangler MQ fredag morgen</t>
  </si>
  <si>
    <t>Der kan ikke etableres overgang, turlisten leverer en tbtj</t>
  </si>
  <si>
    <t>Meldinger om at metalplader på perronen, spor 4, nedenfor rulletrappe, popper op pga varmen. Sød PM kigger på sagen</t>
  </si>
  <si>
    <t>Der mangler driftsklare MG på Kh</t>
  </si>
  <si>
    <t>Kl. 18.09 Tog 30153 fortæller at der render personer rundt på skinnerne ved Vesterport i sydenden. Politi er bestilt. R066+ R027 og 62 kigger efter personer ved skinnerne ved Vesterport.</t>
  </si>
  <si>
    <t>K-7  LKF var kortvarigt lånt for hjælp til 9142. som ikke var kendt på pladsen</t>
  </si>
  <si>
    <t>Vi kører igen fra Holsted, lki-vagten taler med u-vagten, og chefvagten er underrettet</t>
  </si>
  <si>
    <t>Ingen LKF til at køre 2677 og 2676</t>
  </si>
  <si>
    <t>23248/23151 aflyst KH- HTÅ - KH ank LKF underrettet - hændelse på 10246 - gør der ikke kan holdes pause</t>
  </si>
  <si>
    <t>Mangler  MQ</t>
  </si>
  <si>
    <t>manglende trækkraft</t>
  </si>
  <si>
    <t>Holder i drogden tunnelen og har atc fejl</t>
  </si>
  <si>
    <t>Ingen virksomme toiletter og bræk på gulvet</t>
  </si>
  <si>
    <t>Har 4 afspærret døre ud af 8</t>
  </si>
  <si>
    <t>Fejl på strækningsradio.</t>
  </si>
  <si>
    <t>MQ Od</t>
  </si>
  <si>
    <t>K -23 Ban.</t>
  </si>
  <si>
    <t>Vi har disp sæt holdende i HG. Så vi har ikke behov for at køre dette M-tog</t>
  </si>
  <si>
    <t>Mangler lkf , sygemeldinger</t>
  </si>
  <si>
    <t>Forventes minus 10 fra Aarhus ? lki-vagt taler lkf</t>
  </si>
  <si>
    <t>St: Det mobile rejsekortudstyr virker ikke, er fejlmeldt til ISS servicecenter. (fejlmeldt af John fra Lokalbus.)</t>
  </si>
  <si>
    <t>afkobler det bagerste sæt på KK</t>
  </si>
  <si>
    <t>lkf vil kun køre til Kh, på grund af et meget koldt førerrum. Han vil køre med nedsat hastighed. Id 335</t>
  </si>
  <si>
    <t>Kunder har kontakte kundecentret i.flg. dem pga af forkert skiltning</t>
  </si>
  <si>
    <t>Vi har sat to gamle MQ ind på Svg-banen i dag, de skal drejes mod Lillesyd</t>
  </si>
  <si>
    <t>Nødafvaskningsanlæg i KB virker stadig ikke, hvis uheldet er ude.....!!!!</t>
  </si>
  <si>
    <t>Forsinkelser fra HMB</t>
  </si>
  <si>
    <t>meldt ok  det var kun en sikring der var røget</t>
  </si>
  <si>
    <t>Fa. 2xMG. Placering af 2 MG der er gravet frem på pladsen i Fa.</t>
  </si>
  <si>
    <t>Afventer 2378 i Fa.</t>
  </si>
  <si>
    <t>Planen er at 50 kører først fra Fa_x000D__x000D_
852 fra ES_x000D__x000D_
857 fra OD- Es_x000D__x000D_
157 fra Od</t>
  </si>
  <si>
    <t>C vagt underrettes</t>
  </si>
  <si>
    <t>INFO: Billetsalg for passagerer rejsende fra Vordingborg St._x000D__x000D_
Fra Kommerciel Systemvagt: Kunder oplever i øjeblikket problemer ved køb af billet i billetautomaten og DSB 7-Eleven, samt med at bruge R</t>
  </si>
  <si>
    <t>Lkf havde meldt om gravemaskiner der stod for tæt på sporet mellem Od og Oss. Viste sig at de stod helt efter reglerne. Gav flere forsinkelser på 3-4 min.</t>
  </si>
  <si>
    <t>Hgl.</t>
  </si>
  <si>
    <t>Ab. Sent til perron.</t>
  </si>
  <si>
    <t>R147 anmoder om ambulance til Kh spor 11</t>
  </si>
  <si>
    <t>Mhc8 Mogens Christensen</t>
  </si>
  <si>
    <t>må kun køre sit løb til ende generator fejl</t>
  </si>
  <si>
    <t>Vi skal have udvekslet 5057 på KK.</t>
  </si>
  <si>
    <t>Mangler 1 sæt til 1389 cph</t>
  </si>
  <si>
    <t>Blokfejl mellem Årslev og Ringe</t>
  </si>
  <si>
    <t>frigivet af u vagt, må kører med aflåst I tog 1604</t>
  </si>
  <si>
    <t>Førerstol defekt</t>
  </si>
  <si>
    <t>NYT: De første Togbusser vil begynde at køre fra Helsingør St., klokken ca. 09.15 og de første Togbusser fra Nivå klokken 09.30. Flere Togbusser er på vej og busserne vil begynde at køre i pendulfart</t>
  </si>
  <si>
    <t>fejlen bliver ved med at komme</t>
  </si>
  <si>
    <t>test- ingen RDG før kl. 12:00</t>
  </si>
  <si>
    <t>K-8 ud CPH</t>
  </si>
  <si>
    <t>Kun Forsynet I den ene ende da der mangler mandskab I Næ</t>
  </si>
  <si>
    <t>Holdt med fejl i KAC, de kunne ikke koble den af fra en anden mg som den var samkoblede med _x000D__x000D_
De vil de først fortælle da nu skulle køre 11:17</t>
  </si>
  <si>
    <t>MQ Næ</t>
  </si>
  <si>
    <t>Scandlines har ikke nogen prognonse, de siger det varer resten af dagen vi tager en snak med efter 9:00 for at se om de har en prognonse</t>
  </si>
  <si>
    <t>Har dødt førebord på vej ud af Kk</t>
  </si>
  <si>
    <t>Togbusser bekræftet mellem Fredericia og Vejle via Brejning og Børkop. 30-minuttersdrift. Rejseplan og dsb.dk opdateret._x000D__x000D_
Vi har aflyst regionaltogene mellem Aarhus H og Fredericia frem til kl. 9. De</t>
  </si>
  <si>
    <t>ER gået i parking i KAC.</t>
  </si>
  <si>
    <t>Togbus 5402 blev aflyst, da kunderne ikke ville med til Rg. De kommer i stedet med næste togbus fra Nf kl. 4.25 og Re 1804 fra Oh kl. 5.11.</t>
  </si>
  <si>
    <t>Forventes -20 min</t>
  </si>
  <si>
    <t>Holder stadig i spor 12 på kk siden nedbrudt i 4569 i går. Aftalt, at der skulle komme hvk, men det er åbenbart aldrig sket, trods at vi natten igennem har forsøgt at få en afklaring. Der er nu ikke p</t>
  </si>
  <si>
    <t>Defekt gumminæse.</t>
  </si>
  <si>
    <t>K-20 ind cph</t>
  </si>
  <si>
    <t>Togene holder i øjeblikket stille mellem CPH Lufthavn og Hyllie St. (Malmö Arena)  -   Vi ved endnu ikke, hvornår togene igen begynder at køre. Det skyldes en fejl på signalerne ved Hyllie St.</t>
  </si>
  <si>
    <t>Toiletdør er faldet af og værksted vil gerne have den til rep i FA da de ikke kan lave den i OD</t>
  </si>
  <si>
    <t>max 100 kmt grundet utæt frontdør / cykelslange</t>
  </si>
  <si>
    <t>holder i VO med fejl på dørene  en dornkontakt der hang  K-11 ud VO</t>
  </si>
  <si>
    <t>Konstateret - 7 min Randers, - 3 min ud af Langå</t>
  </si>
  <si>
    <t>Kh. 1xEA. Bøvl med tyfonen. Spor 8, Kh. LKI tager kontakt.</t>
  </si>
  <si>
    <t>Kac. 2xMG. Der kunne ikke kobles med de to sæt. Det blev meldt ca. kl. 01.00 første gang, hvor vi opfordrede til at omløbe de to sæt. Det er ikke sket.</t>
  </si>
  <si>
    <t>Kørt -9</t>
  </si>
  <si>
    <t>har tilkaldt politi i RG. Der er en mand med kniv i toget.</t>
  </si>
  <si>
    <t>Ændret genanvendelse i Kastrup</t>
  </si>
  <si>
    <t>Sporskiftefejl i Malmö der gør at svenskerne vil have aflyst alle 13xx-tog. Der arbejdes lige nu på at vende dem i Malmö og køre tilbage til KH.</t>
  </si>
  <si>
    <t>41 passagerer og 2 personale</t>
  </si>
  <si>
    <t>Kh. Skiltefejl. Toget holder i spor 4, skiltet til spor 8.</t>
  </si>
  <si>
    <t>102217 - mange tog påvirkes... : nu også vivo nr. 102223 til KlarBesked og 102226 til DSB.dk</t>
  </si>
  <si>
    <t>ET hgl</t>
  </si>
  <si>
    <t>Har en smadret side rude i førerrummet, der er folie på, men lkf nægter at kører med, selv om odi siger at ifølge lki at det kan man godt, vi stater en ny MF op.</t>
  </si>
  <si>
    <t>833 k -10 Kh</t>
  </si>
  <si>
    <t>der er fejl på et sporskifte i Slagelse</t>
  </si>
  <si>
    <t>Minus 20 min afg. Kh.</t>
  </si>
  <si>
    <t>Transdev indsætter 1 sæt efter aftale med dem da de elles vil have sendt 1083 tom over til DK</t>
  </si>
  <si>
    <t>Iflg tgf var der skiltet mod Århus</t>
  </si>
  <si>
    <t>MF på Kk til 833, skyldes mangel i går, så der køres med ER i dette løb i stedet for</t>
  </si>
  <si>
    <t>Paas. fik friskluft på perronen men fik et anfald og faldt bag over og slog et hul i hovedet. kørt på kd sygehus. Bagage var i toget. tgf kontakte der indl. i kh</t>
  </si>
  <si>
    <t>Pm på Kh går hjem</t>
  </si>
  <si>
    <t>mangler trækkraft holder på KH</t>
  </si>
  <si>
    <t>k-5 ud HG</t>
  </si>
  <si>
    <t>OK</t>
  </si>
  <si>
    <t>Ekstra TGF med KH - Malmø pga. manglende overgang</t>
  </si>
  <si>
    <t>Anmoder om toilettømning og vandpåfyldning.</t>
  </si>
  <si>
    <t>Er endnu ikke kørt fra Snekkersten, har meldt sig klar engang, men så virkede det ikke alligevel. nu mgl vi mat til 2067</t>
  </si>
  <si>
    <t>Holdt i spor 6 KH med fejl på toget.</t>
  </si>
  <si>
    <t>PIS-anlæg og batterifejl. LKI på sagen.</t>
  </si>
  <si>
    <t>Der er ikke plads på Hgl, så vi må omdisponere togsættet i Kastrup_x000D__x000D_
MDL taler med Transdev om at fylde sprinkler væske på i aften</t>
  </si>
  <si>
    <t>Lkf mgl. på Kh som udløber af spsk-fejlen i Næ</t>
  </si>
  <si>
    <t>Mangler på Kh</t>
  </si>
  <si>
    <t>Vi bestiller x-tra stop i RUS på 28xx-systemet, da 46xx normalt betjener denne station.</t>
  </si>
  <si>
    <t>fik ikke lige skrevet da jeg kom, men PM kh er på perron</t>
  </si>
  <si>
    <t>Fredericia omstillingsanløg defekt prognose 2 timer</t>
  </si>
  <si>
    <t>ET 4333 skal til eftersyn på HGL</t>
  </si>
  <si>
    <t>Der lukkes for pladsreserveringen I toget efter tgf´s ønske, da der er mange rejsende</t>
  </si>
  <si>
    <t>han fik en melding om at dør var sprunget op, men den var den ikke, den er nu aflåst</t>
  </si>
  <si>
    <t>En lastbil har tabt en træramme, da den kørte over broen på P-risten AR. Rammen har ramt MG 5611 på pladsen i AR, hvilket har gjordt at en rude er smadret i 5811 vognen. _x000D__x000D_
_x000D__x000D_
U-Vagt</t>
  </si>
  <si>
    <t>kun på en motor</t>
  </si>
  <si>
    <t>Vi kan nu få signal i begge retninger_x000D__x000D_
91680 K - 55 Hs_x000D__x000D_
90186 K -12 Sd_x000D__x000D_
91681 K- 15 hs</t>
  </si>
  <si>
    <t>K -23 Næ</t>
  </si>
  <si>
    <t>Lidt ET-disponering samt omrangering af ER-sæt i Hg</t>
  </si>
  <si>
    <t>2 ICA på Kh</t>
  </si>
  <si>
    <t>tankes inden afgang 4752 i KB</t>
  </si>
  <si>
    <t>94162 - Generel besked Rp, Tif og KlarBesked: _x000D__x000D_
Togene kører hvert 20. minut mellem Helsingør og Klampenborg og standser ved alle stationer undervejs._x000D__x000D_
Mellem Klampenborg og København H henviser vi</t>
  </si>
  <si>
    <t>R 46 bestilt politi Østerport - ID</t>
  </si>
  <si>
    <t>Et toilet ude af drift. Det andet er lige ved. Tømmes planmæssigt i Es mellem 869/676.</t>
  </si>
  <si>
    <t>på grund af forsinkelser fra RG  har kgc mange tog  på samme tid</t>
  </si>
  <si>
    <t>nedbrudt i KB</t>
  </si>
  <si>
    <t>Kom forsinket fra sverige, k-16 Kh</t>
  </si>
  <si>
    <t>Koblet omvendt i Fredericia.</t>
  </si>
  <si>
    <t>1328 blev ikke delt ved ankomst til CPH så defor blev 1365 forsinkede 7 min</t>
  </si>
  <si>
    <t>Togbusser Fa-Es alle stationer fra Fa i minuttal 20 fra Es i minuttal 45. Rejseplanen forsøgt opdateret med Togbusser.</t>
  </si>
  <si>
    <t>overgravet kabel i RD</t>
  </si>
  <si>
    <t>sættet der skulle opformeres holder spærret inden af 4393</t>
  </si>
  <si>
    <t>Lukket i Plads90 efter ønske fra TGF - koldt i en del af toget.</t>
  </si>
  <si>
    <t>Forsinkelser på 5-10 min på tog fra Sg mod Kh_x000D__x000D_
Venstresporskørsel Fo - Sg</t>
  </si>
  <si>
    <t>Toiletter er ikke tømt i Kastrup. Så starter dagen med aflåste toiletter</t>
  </si>
  <si>
    <t>Er nødreppet i Str, må koble og køre med til Ar, også med passager, hvis det er aktuelt</t>
  </si>
  <si>
    <t>Er klarmeldt igen.</t>
  </si>
  <si>
    <t>Fa. Vi mangler 1 ER pga. en materielfejl. Vi kan dog dække den med 1 MF i stedet, som i forvejen er koblet på toget.</t>
  </si>
  <si>
    <t>Havde afkoblingsproblemer i Kd, så endte med at komme bag på 51160 i Od</t>
  </si>
  <si>
    <t>Lkf kom sent til Kh, skulle have pause.</t>
  </si>
  <si>
    <t>Gået i stå lige efter Eskilstrup....</t>
  </si>
  <si>
    <t>Vi mangler MG I Nf</t>
  </si>
  <si>
    <t>ET mat:</t>
  </si>
  <si>
    <t>Der mangler tgf i spor 1 på Kh, signalet taget tilbage</t>
  </si>
  <si>
    <t>Drejebænk defekt</t>
  </si>
  <si>
    <t>Fejl på tysk radio, har brugt meget tid i Ar_x000D__x000D_</t>
  </si>
  <si>
    <t>Placering af ABS vogne i NÆ. grundet sporspærring i NF Mandag D 26/02._x000D__x000D_
_x000D__x000D_
Det viser sig at det anlæg som vogne skal stå ved i NÆ er ude af drift, ( Ingen strøm i  kablerne, anlæg ude af drift )_x000D__x000D_
Vo</t>
  </si>
  <si>
    <t>Sporvagten er på vej</t>
  </si>
  <si>
    <t>Må kun køre til AR:</t>
  </si>
  <si>
    <t>Kørerende igen, så ialt ca. 45 min. forsinket</t>
  </si>
  <si>
    <t>vi skal ha 2 MG ind i de nedformerede løb i dag....</t>
  </si>
  <si>
    <t>Aflyste materieltog grundet manglende behov</t>
  </si>
  <si>
    <t>A -5 / K -2 Ar</t>
  </si>
  <si>
    <t>Nedformeringer</t>
  </si>
  <si>
    <t>Test S-tog_x000D__x000D_
 TAges ud på KH Test s-tog</t>
  </si>
  <si>
    <t>Generatorproblemer. Kan ikke køre.</t>
  </si>
  <si>
    <t>K -13 %M</t>
  </si>
  <si>
    <t>K .-4 %M_x000D__x000D_
A -8.45 / K -7.54 Cph_x000D__x000D_
K - 7.50 Klv_x000D__x000D_
A -7.31 Kh</t>
  </si>
  <si>
    <t>K -65 Bd.</t>
  </si>
  <si>
    <t>Mgl 4 MQ til Svgbanen mandag, VK fa melder at de får 1 MQ klar fra Vk (4128)</t>
  </si>
  <si>
    <t>tilyst fra HGL</t>
  </si>
  <si>
    <t>Lkf. har efterset toget for røg og ild, intet at bemærke._x000D__x000D_
Undersøgelsesvagten er underrettet.</t>
  </si>
  <si>
    <t>Sættet mangler diesel, og Bdk melder, at vi ikke kan få lov til at tanke på Kh:</t>
  </si>
  <si>
    <t>Placering af materiel: Vi har for mange MF'ere i AR og det løber kun lige rundt på Sjælland.</t>
  </si>
  <si>
    <t>Ekstra materiel i Odense</t>
  </si>
  <si>
    <t>Svensken har sendt  ET4375 og 4354 i tog uden at klarmelde dem fra Eftersyn i M5% - PDL HGL Tager kontakt til Transdrev.</t>
  </si>
  <si>
    <t>Frs 2649 k - 8</t>
  </si>
  <si>
    <t>Mangler MF på HGL til 1533</t>
  </si>
  <si>
    <t>blev på opfordring fra KMP, sat til at skifte strømafteger, defekt kulbane</t>
  </si>
  <si>
    <t>Togbus underrettet og venter</t>
  </si>
  <si>
    <t>Uvirksom toilet</t>
  </si>
  <si>
    <t>Od. 1xER. Død ved I-signalet. LKI er på.</t>
  </si>
  <si>
    <t>Ekstra TGF med KH - OD pga. manglende overgang</t>
  </si>
  <si>
    <t>bageste sæt aflåst fra Malmø, manglende overgang</t>
  </si>
  <si>
    <t>3825 kommer afsted efter 125 i OD _x000D__x000D_
da 125 ank -4 OD / K -4.27  OD</t>
  </si>
  <si>
    <t>K -3.45 Fo</t>
  </si>
  <si>
    <t>Kører til Hed og laver en parking. Forventer at kunne køre efter 5-10 min.</t>
  </si>
  <si>
    <t>Efterlysning af 9-årig dreng sendt ud til al kørende personale omkring KH/kk - al kontakt til tlf. 114</t>
  </si>
  <si>
    <t>Der sendes en lkf til Kn</t>
  </si>
  <si>
    <t>97788 - Der kan være længere rejsetid Ro, Kj og Næ. til kl. 16</t>
  </si>
  <si>
    <t>Akut sygdom i Kgc. De kan ikke afhente 1600 ved perron.</t>
  </si>
  <si>
    <t>Der kan ikke laves overgang mellem de to sæt. Turlisten finder en ekstra Tgf.</t>
  </si>
  <si>
    <t>DDR er fejlmelt  C-VAGT undrettet</t>
  </si>
  <si>
    <t>90188 afventer tognus i Lg. Da 3988 er blevet forsinket 25 min. Da sættet er kommet sent til AB i 51165 som var koblet med 51065.</t>
  </si>
  <si>
    <t>Holder på NEL med dørproblemer, LKI er på sagen</t>
  </si>
  <si>
    <t>LKF 1JK kører uden licens, da den er blevet stjålet.</t>
  </si>
  <si>
    <t>Kørt for lang i Sorø, trykker tilbage</t>
  </si>
  <si>
    <t>???    nedformeret !!!!</t>
  </si>
  <si>
    <t>det trækker ud i Tn</t>
  </si>
  <si>
    <t>Udmeldt for resten af dagen fredag: RP, mails, personale minus lkf: #112789 for 1/6, kan forlænges.</t>
  </si>
  <si>
    <t>manglende gennemgang</t>
  </si>
  <si>
    <t>Mulig solkurve I spor 1 Hi.</t>
  </si>
  <si>
    <t>PDS har været nede siden kl 22:00 I aftes. HelpDesk er kontaktet 4 gange I løbet af natten. De lovede at det kørte senest kl 4:00 men her kl 5:00 virker det stadig ikke. Chefvagt er underrettet.</t>
  </si>
  <si>
    <t>Elektriker har været her og nu er der lys på en del af perronen, fejlsøgning I morgen I alm arbejdstid</t>
  </si>
  <si>
    <t>første tog mod Malmø</t>
  </si>
  <si>
    <t>Omvendt afkobling Und</t>
  </si>
  <si>
    <t>Kan heller ikke kalde Rfc i Nyborg</t>
  </si>
  <si>
    <t>5090 skal til eftersyn</t>
  </si>
  <si>
    <t>Trafikken holder p.t. stille på Sam, personer i sporet</t>
  </si>
  <si>
    <t>Lkf turene giver ikke plads til noget som helst - vi lader sættet stå I Kb</t>
  </si>
  <si>
    <t>Kørsel på LilleSyd frem til Søndag middag</t>
  </si>
  <si>
    <t>Kan ikke se 2F i computeren</t>
  </si>
  <si>
    <t>Lkf mener at strøaftager på ER 2020 er deformeret, de afspærres og togsættet trækker derfor ikke med.</t>
  </si>
  <si>
    <t>A -12.48 / K -13.40 Hr pga. RA5324 mgl en LKF _x000D__x000D_
A -25.12 FA</t>
  </si>
  <si>
    <t>Stammebyt</t>
  </si>
  <si>
    <t>Mgl klargjorte MF i AR, ifølge VK AR IC3 kommer der tidligst 2 MF kl 13.00</t>
  </si>
  <si>
    <t>Kørende igen</t>
  </si>
  <si>
    <t>Ikke bemandet og klargjort fra morgenstunden. Vi sender ny mand ud.</t>
  </si>
  <si>
    <t>K -3.13 Ro pga. 4142</t>
  </si>
  <si>
    <t>Store forsinkelser fra Malmø pga tidligere togstop</t>
  </si>
  <si>
    <t>KH 9/10 Højtalere er meget høje - Er fejlmeldt</t>
  </si>
  <si>
    <t>F -5 %M_x000D__x000D_
_x000D__x000D_
Kørt til tiden fra %M</t>
  </si>
  <si>
    <t>K -12.52 Kk</t>
  </si>
  <si>
    <t>Vi har en disp MG i str, og mangler Fa</t>
  </si>
  <si>
    <t>opformering</t>
  </si>
  <si>
    <t>ER2021 skal med til HGL. for rep. af defekte toiletter. (lugter slemt)</t>
  </si>
  <si>
    <t>Mgl. ER i KAC</t>
  </si>
  <si>
    <t>Blokken vender forkert mellem Vejbæk og Tinglev, der udrangers</t>
  </si>
  <si>
    <t>ændret til spor 8 og der var en del rejsende med meget bagage. både i grupper og handicap med lift. en gruppe valgte at spærre dørene efter afgangs signal. derfor yderligere forsinkelse</t>
  </si>
  <si>
    <t>Lkf 5760 kommer til Fa med forsinket 684. F - 20</t>
  </si>
  <si>
    <t>80026 og 80133 fik koden til nødtrolley</t>
  </si>
  <si>
    <t>Fejlen er nu rettet.</t>
  </si>
  <si>
    <t>Hg. Der har været Hvk på de her to sæt. De savnes til morgentrafikken på Hgl.</t>
  </si>
  <si>
    <t>Tilkaldt politi i HL.</t>
  </si>
  <si>
    <t>Da vi stadig ikke er kommet væk fra MØ og FFØ ikke kan dække resten af LKF's tur, bliver vi nødt til at aflyse noget.</t>
  </si>
  <si>
    <t>K -7.35 Ar</t>
  </si>
  <si>
    <t>Kan ikke etablere overgang I 4411, der er 2 tgf på 29740 fra Kh</t>
  </si>
  <si>
    <t>Fa. 2xER. Det åbne sæt har ingen virksomme toiletter og det aflåste sæt har ét virksomt. Hele toget åbnes, så vi kan benyttte bare det ene toilet.</t>
  </si>
  <si>
    <t>Mangler olie, skal forsynes før agf.</t>
  </si>
  <si>
    <t>Der er lukket for pladsreserveringen i 91-92 og 82 (pass. ca. 45 flyttes til vg. 82).</t>
  </si>
  <si>
    <t>Kørt - 9 fra Svg</t>
  </si>
  <si>
    <t>Morten Vedersø er hos Politiet fra kl. 11.00 på Telf.24687146. vil gerne høre om alt,hvis der sker noget på banen, eller der bliver splittet noget I toget.</t>
  </si>
  <si>
    <t>Omstillingsanlægget i Od defekt. Sikringstjenesten er på vej</t>
  </si>
  <si>
    <t>M4 hjulskade. Skal direkte til Hgl. C og U vagt u</t>
  </si>
  <si>
    <t>H WC er fækalie  fuld</t>
  </si>
  <si>
    <t>Forkert skiltning på Kh, Tgf underrettet om at bede passager skifte i Htå eller Ro.</t>
  </si>
  <si>
    <t>Ar. Vi mangler MF-togsæt i Ar.</t>
  </si>
  <si>
    <t>Sikring er ankommet, og der er bevægelse i sporskifterne derude.</t>
  </si>
  <si>
    <t>Mq4125 på pladsen klg. og rng. op til 7071, der kobles den med 2664=7071</t>
  </si>
  <si>
    <t>Pm på kh. Går hjem.</t>
  </si>
  <si>
    <t>Der manglede LKF til afgangstid forsinkede 4 min</t>
  </si>
  <si>
    <t>R195 er mødt kl. 11.56</t>
  </si>
  <si>
    <t>Holder i spor 3 Kh og kan ikke få strækningsradio til at virke, Lki på sagen.</t>
  </si>
  <si>
    <t>-3.32 ind, -12.22 ud.</t>
  </si>
  <si>
    <t>R 32 bestiller politi til id på kh spor 11-12</t>
  </si>
  <si>
    <t>Status fra Banedanmark:</t>
  </si>
  <si>
    <t>Ingen tilkoblinger</t>
  </si>
  <si>
    <t>ikke overgang mellem 1+2 f hvis der laves overgang går det interne samtale anlæg</t>
  </si>
  <si>
    <t>Er groundet når den kommer til OD af værkstedet. Vi bytter sættet til 2849</t>
  </si>
  <si>
    <t>MQ i MG løb Aarhus-Fredericia</t>
  </si>
  <si>
    <t>Placering af en ME fra HTÅ til Kh som har kørt en stamme til HTå for Wifi indbygning</t>
  </si>
  <si>
    <t>Vivo: 104438</t>
  </si>
  <si>
    <t>Lkf på Hgl har taget de forkert togsæt så han går over på de rigtige nu</t>
  </si>
  <si>
    <t>kan ikke koble</t>
  </si>
  <si>
    <t>Problemer med at starte radioen op</t>
  </si>
  <si>
    <t>LKI har været i kontakt med TGF, der er nu lavet overgang mellem ER-2119 og MF-5057</t>
  </si>
  <si>
    <t>Afventer pass fra 51025</t>
  </si>
  <si>
    <t>Aflyses pga. mgl. behov</t>
  </si>
  <si>
    <t>Pa. 1xICU. Har glemt sin nøgle til det tyske et-eller-andet.</t>
  </si>
  <si>
    <t>ok igen</t>
  </si>
  <si>
    <t>Problemer med tysk radio</t>
  </si>
  <si>
    <t>Konstateret - 13.32 min fra Østerport</t>
  </si>
  <si>
    <t>Der blev ikke noget klart alligevel, og hvk er gået hjem..</t>
  </si>
  <si>
    <t>Skal udkoble aksel 2 på MG 5633 på Kh</t>
  </si>
  <si>
    <t>L 10 forsinket mod Kh og vi skal bruge det ene sæt til returløb L 51041. Vi vil ikke nedformere da der er planlagt 10 grp fra Kh, så vi kører forsinket.</t>
  </si>
  <si>
    <t>u-vagt underettet.</t>
  </si>
  <si>
    <t>Nedbrudt i spor 7 KH</t>
  </si>
  <si>
    <t>A -15.32 FA skal kobles med 80026 i FA</t>
  </si>
  <si>
    <t>Personpåkørsel, 4644 har ramt en person ved Oss_x000D__x000D_
_x000D__x000D_
Standardprognose 2 timer, til kl 17._x000D__x000D_
_x000D__x000D_
•	Trafikal vurdering: Spærret_x000D__x000D_
•	Plan for indgriben: Alle tog aflyses frem til kl. 17_x000D__x000D_
•	Strategimøde:</t>
  </si>
  <si>
    <t>LG: tidstab grundet mange La-forhold på Tib 24 Ar-Lg d.9.1. 2018_x000D__x000D_
_x000D__x000D_
Se Drap. 1963371</t>
  </si>
  <si>
    <t>Lkf. kan ikke køre længere, da han har kørt over tid pga. personpåkørsel i KD.</t>
  </si>
  <si>
    <t>ET 4362's strækningsradio kan ikke finde net, holder på Kt.</t>
  </si>
  <si>
    <t>test test - aflyst - mangle LKF</t>
  </si>
  <si>
    <t>K- 26</t>
  </si>
  <si>
    <t>Det viser sig at der ikke var sat klargøring op til toget</t>
  </si>
  <si>
    <t>K - 23</t>
  </si>
  <si>
    <t>Skifter strømaftager på Kn</t>
  </si>
  <si>
    <t>Havde ved en fejl fået meldt ud, at det var 153. Det er retteligt 157.</t>
  </si>
  <si>
    <t>Tekniker fremme kl 07:00</t>
  </si>
  <si>
    <t>Mangler ICU MF i Fredericia</t>
  </si>
  <si>
    <t>HVK står klar på resten og laver den til 3360 .</t>
  </si>
  <si>
    <t>Har kørt fra kh uden sin Tgf, vi stopper ham i htå, og Tgf sendes i taxa</t>
  </si>
  <si>
    <t>holder længe i HL tgf venter på klamelding fra lkf og lkf vetre på klarmelding fra TGF ????? K.11 ud af HL</t>
  </si>
  <si>
    <t>Kunne ikke koble elektrisk og kunne ikke lave funktionsprøve med held</t>
  </si>
  <si>
    <t>Lkf ikke underrettet om at hente materiel i KGC.</t>
  </si>
  <si>
    <t>holder med fejl på Kn</t>
  </si>
  <si>
    <t>har tilkladt ambulance</t>
  </si>
  <si>
    <t>sent til afgang</t>
  </si>
  <si>
    <t>Der var problemer med at skille ad, så toget bliver forsinket_x000D__x000D_
Kørt minus 9.01, bedt om at toget kommer foran 1396 i Nivå</t>
  </si>
  <si>
    <t>Kørt -16</t>
  </si>
  <si>
    <t>Konstatret - 13 min fra Malmø</t>
  </si>
  <si>
    <t>Den er igen gal med sms-udsendelserne. Visse lkf/tgf modtager urimeligt mange sms'er. Altså den same sms, som kommer igen og igen. Det er SQL-serveren den er gal med, oplyses det fra Helpdesk.</t>
  </si>
  <si>
    <t>Da 1029 var blevet aflyst. Bliver den tillyst igen som 23873</t>
  </si>
  <si>
    <t>Test Påkørt rådyr</t>
  </si>
  <si>
    <t>1049 f -15 fra Malmø</t>
  </si>
  <si>
    <t>Tilkaldt i Ok til højrøstet passager</t>
  </si>
  <si>
    <t>Togsæt 4115 er efterladt i Næ. Pt ingen fører til at fjerne det.</t>
  </si>
  <si>
    <t>der holder 1 ET sæt i CPH fra 1336 derfor køre 9338 kun med 2 sæt</t>
  </si>
  <si>
    <t>Mgl. EA-Lkf, så et løb erstattet af med ME</t>
  </si>
  <si>
    <t>K-6 ud Sd</t>
  </si>
  <si>
    <t>Er tilset af ejendomme, der er intet at se.</t>
  </si>
  <si>
    <t>Forsinket fra Cph</t>
  </si>
  <si>
    <t>Graffitimaler i Nivå ude ved vendesporet, de gemmer sig i buskene langs banen.</t>
  </si>
  <si>
    <t>mangler mg i KB</t>
  </si>
  <si>
    <t>Når personale nået at få det til at virke så de er kørt med pass fra CPH og derfor ikke tømt toget</t>
  </si>
  <si>
    <t>Mangler en MG i Nf</t>
  </si>
  <si>
    <t>Fa. Koblingsproblemer. MF efterlades.</t>
  </si>
  <si>
    <t>Har kun 5 grader i Førerrum</t>
  </si>
  <si>
    <t>defekt togcomputer</t>
  </si>
  <si>
    <t>Vivo nr. 99612 til kl. 18: _x000D__x000D_
Info fra Lokalbanen Lille Nord: _x000D__x000D_
Der kører ingen Lille Nord-tog mellem Snekkersten og Helsingør i øjeblikket. Det skyldes en sporskiftefejl ved Snekkersten. I hører nær</t>
  </si>
  <si>
    <t>•	Trafikal vurdering: 1 time_x000D__x000D_
•	Plan for indgriben: Udtyndning / aflysning_x000D__x000D_
•	Strategimøde: Nej_x000D__x000D_
•	Briefing: Nej_x000D__x000D_
•	Opfølgning: Ja_x000D__x000D_
•	Genopretning: RØ 2257 - IC 861 - 4359 køres forsinket fra Kk</t>
  </si>
  <si>
    <t>Jordfejl. Sikringsvagten er på vej. Det bør maks. give 2-3 min.</t>
  </si>
  <si>
    <t>MF 5024 skal på værksted på Kgc. Særtog fra HGL til KH er bestilt</t>
  </si>
  <si>
    <t>Vi mangler ER og MG i FA.</t>
  </si>
  <si>
    <t>Fa. MR-løb erstattes med MG.</t>
  </si>
  <si>
    <t>Der er begyndt at komme varme i førerrummet mod Øst</t>
  </si>
  <si>
    <t>Ingen Holdleder i BLV - ikke muligt at få svar fra hvk omkring ABS 7902</t>
  </si>
  <si>
    <t>fejl på trykføler der kan ikke etableres overgang mellem togsættene</t>
  </si>
  <si>
    <t>Signalfejl ved indkørsel til CPH fra Phm</t>
  </si>
  <si>
    <t>Vi har et togsæt i overskud i Hg...</t>
  </si>
  <si>
    <t>Næ. 1xMQ. Problemer under klargøring. Vand fra radiator løber ud i passagerafsnit.</t>
  </si>
  <si>
    <t>omdisp Fa</t>
  </si>
  <si>
    <t>manglende er sæt i KAC</t>
  </si>
  <si>
    <t>Lokoføreren melder, at fækaliestander nr 4 i Helsingør er defekt - fejlmeldes til olievagten ved daggry</t>
  </si>
  <si>
    <t>Ingen overgang pga. fejl på/ved elefantfoden på ET 4375</t>
  </si>
  <si>
    <t>Turlisten sender  en ekstra Tgf. med</t>
  </si>
  <si>
    <t>Der er bestilt HVK fra VK i Fa.</t>
  </si>
  <si>
    <t>Mangler materiel rundt omkring i Jylland</t>
  </si>
  <si>
    <t>Mgl. 1 ET i HG. 2014 bliver nedformeret</t>
  </si>
  <si>
    <t>Det var åbenbart en voldelig person, som dog nåede at stikke af i Odense_x000D__x000D_
121 kommer nu bagefter 2721 fra Odense._x000D__x000D_
Bedt toglederen om at overhale i Tommerup</t>
  </si>
  <si>
    <t>Mangler dieseloile</t>
  </si>
  <si>
    <t>kan ikke samle luften op</t>
  </si>
  <si>
    <t>Mangler ER sæt</t>
  </si>
  <si>
    <t>Heller ikke dette tog kan etablere overgang.</t>
  </si>
  <si>
    <t>Afventer. Får 10-15 min. ind mod byen.</t>
  </si>
  <si>
    <t>Alle danske stationer, tgf, lkf, PM og intern mail frem til kl. 12.00:_x000D__x000D_
Vi oplever i øjeblikket fejl på bl.a. Grafisk Flådestatus samt ARS-døbning. Vi kan derfor ikke hjælpe med at døbe dit tog, hvi</t>
  </si>
  <si>
    <t>lkf koblede ikke I kac selv om det stod I turen</t>
  </si>
  <si>
    <t>K -13 Ky.</t>
  </si>
  <si>
    <t>Der kommer hvk til 4382 omkring kl 16</t>
  </si>
  <si>
    <t>K-30</t>
  </si>
  <si>
    <t>Holder i Oddesund Nord med fast brem,</t>
  </si>
  <si>
    <t>Går ud til eftersyn</t>
  </si>
  <si>
    <t>Er ikke standset i Bo. U vagt U</t>
  </si>
  <si>
    <t>A -3.33 NF_x000D__x000D_
K -3.33 NF</t>
  </si>
  <si>
    <t>Lkf garanterer at sættet virker nu. Vi erstatter den nedbrudte 4118 med 4114 i 2440 og 3463</t>
  </si>
  <si>
    <t>MF 5092 skal ud til eftersyn i Aarhus</t>
  </si>
  <si>
    <t>sent klar</t>
  </si>
  <si>
    <t>Har påkørt et rådyr og har derved fået ødelagt/revet et kabel af der giver en melding om, at der kun må køres mod værksted.</t>
  </si>
  <si>
    <t>Nødtrolley åbnet</t>
  </si>
  <si>
    <t>Opkald fra TGF, der efterlyser udkald i Helsingør. Der er ikke kommet noget i højtalerne i 15 minutter. Vi ved, at der bliver /er lavet udkald !</t>
  </si>
  <si>
    <t>Outlook har muligvis også hikke? Ikke fejlmeldt - men mails fra TIF kommer muligvis ikke frem...</t>
  </si>
  <si>
    <t>Transdev melder at de kører efter planerne igen, signalfejlen udbedret</t>
  </si>
  <si>
    <t>godmorgen pm kh er mødt</t>
  </si>
  <si>
    <t>•	Trafikal vurdering : Der kan køres til/fra Svebølle_x000D__x000D_
•	Plan for indgriben : To tog vendt i Svebølle. Bus indsættes_x000D__x000D_
•	Strategimøde Nej_x000D__x000D_
•	Briefing Nej_x000D__x000D_
•	Opfølgning Nej_x000D__x000D_
•	Debriefing Nej_x000D__x000D_
_x000D__x000D_
S</t>
  </si>
  <si>
    <t>8124 fejl på tog</t>
  </si>
  <si>
    <t>Fejl på godstoget 98133 der ligger foran 51113 lige før Tp, K -25 G Tp. 2713 bagefter ca. -15</t>
  </si>
  <si>
    <t>F -15 Sdb</t>
  </si>
  <si>
    <t>Der mangler materiel I FM</t>
  </si>
  <si>
    <t>Manglende behov aflyst</t>
  </si>
  <si>
    <t>Toget kører igen</t>
  </si>
  <si>
    <t>Nød-telefonnumre sendt ud for natten</t>
  </si>
  <si>
    <t>PM på KH lukker ned for I dag.</t>
  </si>
  <si>
    <t>Div disponeringer for at komme på plads med Div eftersyn</t>
  </si>
  <si>
    <t>Problemer efter sammenkobling er der problemer med løsning af bremsen</t>
  </si>
  <si>
    <t>Overhalet af 2071 i Kl og 2073 i Så</t>
  </si>
  <si>
    <t>A -9.54 / K -8.59 Ru_x000D__x000D_
K -7.32 hgl</t>
  </si>
  <si>
    <t>Deling Und</t>
  </si>
  <si>
    <t>Ar. 1xICU. Vi skal fange et togsæt, som skal til ombygning.</t>
  </si>
  <si>
    <t>Tgf er orienteret om de ekstra rejsende fra Re 2313. Han laver en tælling over rejsende der skal længere end Te.</t>
  </si>
  <si>
    <t>LA til fredag den 04 maj 2018 er ikke klar fra Banedanmark</t>
  </si>
  <si>
    <t>1 driftsreserve I Hundige.</t>
  </si>
  <si>
    <t>Skal holde på VK-Hgl kl.13:00</t>
  </si>
  <si>
    <t>Vi har ikke haft problemer med at køre til Flb men værksted fast holder begrænset drift ( ikke til DB ), så vi må lave et par omdisponeringer.</t>
  </si>
  <si>
    <t>Scandlines melder om forsinkelser på Rf - Pu</t>
  </si>
  <si>
    <t>manglende mq sæt i NÆ</t>
  </si>
  <si>
    <t>Fejl på radio på Kh, kørte -13</t>
  </si>
  <si>
    <t>Disponering til KK</t>
  </si>
  <si>
    <t>Syge melding</t>
  </si>
  <si>
    <t>blev så kun 24 min forsinket ud af RF</t>
  </si>
  <si>
    <t>Der er en pass LKF med i toget som går ned på 2F for at restte gearet</t>
  </si>
  <si>
    <t>Dårligt kørende pga. udfald på powerpack</t>
  </si>
  <si>
    <t>Falsk besættelse i Gl fra Hif til sp 2. Varede fra kl. 12.19-13.30 og forsinkede 9 tog med op til 11 min., de fleste kun 5-8 min.</t>
  </si>
  <si>
    <t>Defekt kobling på ER 2005</t>
  </si>
  <si>
    <t>ca minus 5 ud af KH, LKF oplyser at der var sort skærm!</t>
  </si>
  <si>
    <t>fik givet forkert signal fra 20'erne på KK så 1269 og 1569 blev forsinkede</t>
  </si>
  <si>
    <t>Defekt førerstol</t>
  </si>
  <si>
    <t>Rangeret ind bagpå 1078 i Øre og tømt. Kunderne har siddet en god time i toget.</t>
  </si>
  <si>
    <t>Nedformering fra Malmø.</t>
  </si>
  <si>
    <t>Mangler lkf</t>
  </si>
  <si>
    <t>3812 har efterladt en falsk. Der kan ikke drejes, så vi kan komme op fra Tl. Der er i forvejen kun et spor.</t>
  </si>
  <si>
    <t>Lw ved ovk. 97 pga. en bil der har været i klemme i bommen. Giver små forsinkelser på 5-6 min. på Lillesyd</t>
  </si>
  <si>
    <t>Aflyst fra Hmb pga. storm i Tyskland</t>
  </si>
  <si>
    <t>Koldt i 6875 vognen i flere dage nu.</t>
  </si>
  <si>
    <t>70131415 giver taxa til pass. i Sdb for aflyst 2386. Tgf i 2385 giver taxa til pass. til Sdb fra Gst.</t>
  </si>
  <si>
    <t>K-15</t>
  </si>
  <si>
    <t>Det er ikke pga. mgl. materiel! 5667 er disponibel, men den skulle forsynes samt rangeres, og det kunne lk.f ikke nå..._x000D__x000D_
MGA 5675 står på parkeringen til grafittiafrensning, men den er først bestilt</t>
  </si>
  <si>
    <t>Powerpack 4 alvorlig generatorfejl, 2 gange efterfuldt af hinanden. B-fejl udtages til rep. ved ank. til Ar.</t>
  </si>
  <si>
    <t>Htå. Dørfejl.</t>
  </si>
  <si>
    <t>Skal resette tyskerradioen på Kh</t>
  </si>
  <si>
    <t>K -23 Ka. Indsættes rettidigt i Ar.</t>
  </si>
  <si>
    <t>Minus 15 min mod Sg</t>
  </si>
  <si>
    <t>Automatiske højtalerudkald langs kysten melder et tog forsinket over 4 timer. Systemet fejlmeldt.</t>
  </si>
  <si>
    <t>1417 K -3 Kk_x000D__x000D_
1416 K -8 Kk</t>
  </si>
  <si>
    <t>Kuffert glemt i 3352 tidligere i dag, fejl på toget.</t>
  </si>
  <si>
    <t>Der løb en kvinde over sporet ved VY</t>
  </si>
  <si>
    <t>Dørfejl den ene dør kan ikke åbne</t>
  </si>
  <si>
    <t>Ny mulighed.</t>
  </si>
  <si>
    <t>Mangler diesel</t>
  </si>
  <si>
    <t>16 pass. fra Hadsten til Aarhus til Papuga Togbus - når ikke toget, da Togbuschauffør har sovet over sig. De får taxa til Ar, og vi booker dem til 18 I stedet - men nu er det 32 stk, da 16 først komme</t>
  </si>
  <si>
    <t>Ældre dame falder ned imellem tog og perron. U-vagt underrettet. Sted: Roskilde st.</t>
  </si>
  <si>
    <t>Holder i VO med tekniske problemer.</t>
  </si>
  <si>
    <t>Der er 2 skolegrupper med som skal med 816 fra OD _x000D__x000D_
Vi laver en forbindelse</t>
  </si>
  <si>
    <t>Kac. 2xMG. Vi kan ikke få to sæt til at snakke sammen.</t>
  </si>
  <si>
    <t>Der er fejl på sporskiftet i spor 2</t>
  </si>
  <si>
    <t>har tilkaldt politi i NI</t>
  </si>
  <si>
    <t>Så virker det igen</t>
  </si>
  <si>
    <t>K -20.43 Val</t>
  </si>
  <si>
    <t>Samme historie med 2270.</t>
  </si>
  <si>
    <t>holder på KN med en brandalarm</t>
  </si>
  <si>
    <t>Konstateret - 19.28 min fra København H</t>
  </si>
  <si>
    <t>Cph. 2xMG. Tekniske problemer. Der er Hvk på.</t>
  </si>
  <si>
    <t>MU: Falsk besættelse i AM 2118,</t>
  </si>
  <si>
    <t>Holder i HTÅ har nogen problemer med pass</t>
  </si>
  <si>
    <t>K-4 ud KH der skulle en ny tgf til toget på kh</t>
  </si>
  <si>
    <t>Oprydning efter Kystbanen</t>
  </si>
  <si>
    <t>TA kø fejlmeldt</t>
  </si>
  <si>
    <t>Kørte også retur med ét sæt, normalt to. Ikke meldt ud</t>
  </si>
  <si>
    <t>Politi ankommet  alt OK</t>
  </si>
  <si>
    <t>Der mangler ER i Kastrup....</t>
  </si>
  <si>
    <t>#111572, op til 15 min ved Glostrup nu, men forsinkelserne er på op til 30 min ind til KH. Vi genaktiverer også dsb.dk, via epi</t>
  </si>
  <si>
    <t>Rg. Fejl på et sporskifte. 1226 fanget. 2226 i Gz.</t>
  </si>
  <si>
    <t>Branddør defekt på ET 4397, ½ delen aflåst</t>
  </si>
  <si>
    <t>ET 4393 skal til 2000 Mm den 19, men der er ikke flere km tilbage før den forfalder.</t>
  </si>
  <si>
    <t>Har ligget for tabt tid på Svg-banen.</t>
  </si>
  <si>
    <t>Toilet helt overskidt</t>
  </si>
  <si>
    <t>Der mangler LKF til at køre 4189 KH - RG</t>
  </si>
  <si>
    <t>Holder i HTÅ med røg fra hjulsæt.  Suspenderer aksel</t>
  </si>
  <si>
    <t>MF 5046 har kun 2 virksomme motorer (50%)</t>
  </si>
  <si>
    <t>Mangler MF på Kh</t>
  </si>
  <si>
    <t>ATC er helt død, og der kan ikke samles luft op</t>
  </si>
  <si>
    <t>K -12.25 FA</t>
  </si>
  <si>
    <t>Har 15% olie tilbage.</t>
  </si>
  <si>
    <t>pax kommet i klemme i dør i 140 i Ng melder tgf. U vagt U</t>
  </si>
  <si>
    <t>Det er pt ikke muligt at fjernstyre Ru</t>
  </si>
  <si>
    <t>Kan ikke koble pga is/sne i koblingen....</t>
  </si>
  <si>
    <t>Mangel på ET</t>
  </si>
  <si>
    <t>Til ingens overraskelse har toget radiofejl i spor 5 KH. LKI på sagen, men der er også andre problemer med toget.</t>
  </si>
  <si>
    <t>PM KH Er på radioen</t>
  </si>
  <si>
    <t>Vogn 71 plads 71-108 er reserveret til skolegruppe.</t>
  </si>
  <si>
    <t>togsættet kører dårligt, Transdev kører kun 110 km/t med toget</t>
  </si>
  <si>
    <t>Kørt fra  Tgf i LJ._x000D__x000D_
_x000D__x000D_
U - Vagt.</t>
  </si>
  <si>
    <t>Dagens planlagte lukning af FED er aflyst efter anmodning fra Driftslederen. vh FKP</t>
  </si>
  <si>
    <t>Vagten er på stedet</t>
  </si>
  <si>
    <t>ligger meget uroligt i sporet når man kører lige ud. hastighed nedsat til max 140</t>
  </si>
  <si>
    <t>Lkf sygemelding</t>
  </si>
  <si>
    <t>der mangler en mf i nf til morgen trafikken</t>
  </si>
  <si>
    <t>TIF, alle mails. Tom kl 05. _x000D__x000D_
VIVO 84068 alle sms'er.</t>
  </si>
  <si>
    <t>Mangler klargøring Ab</t>
  </si>
  <si>
    <t>toget er aflyst, det er rigtig dumt at tillyse et tog, når man har en fejl på det som er kendt, og man godt ved ikke må køre til Cph med</t>
  </si>
  <si>
    <t>Ingen sat op til at rng sættet ud. Vi bruger det til 9691, da vi heller ikke har nogen Lkf til at fjerne den fra 1602</t>
  </si>
  <si>
    <t>Fejl på togsættet i KAC</t>
  </si>
  <si>
    <t>Holder i Bramming og fejlsøger_x000D__x000D_
Har fejl på flere kompressorer</t>
  </si>
  <si>
    <t>Vi afventer nyt fra Togbusselskab om hvor stor forsinkelsen bliver. DL Kyst hjælper med sagen :)</t>
  </si>
  <si>
    <t>Intet behov.</t>
  </si>
  <si>
    <t>Billetautomat ude af drift. Tgf på 91601 har fejlmeldt til Ejendomme.</t>
  </si>
  <si>
    <t>K-17 cph</t>
  </si>
  <si>
    <t>F -15 I Rd, skal lige køre det iorden den anden vej</t>
  </si>
  <si>
    <t>K -18 Phm</t>
  </si>
  <si>
    <t>2 gange kortslutninger mellem Roskilde og Borup</t>
  </si>
  <si>
    <t>Nedformering fra Sverige pga forsinkelse</t>
  </si>
  <si>
    <t>manglende tration</t>
  </si>
  <si>
    <t>Lkf klager over at han ikke får signal i spor 2 mod cph, der der kommer signal i spor 2 står han i DCDK og brokker sig, signalet taget tilbage</t>
  </si>
  <si>
    <t>Overkørselsfejl mellem Gst og Te, F - 10</t>
  </si>
  <si>
    <t>Køres via Fa.</t>
  </si>
  <si>
    <t>toiletter ud af drift</t>
  </si>
  <si>
    <t>Sættet skal på UF søndag</t>
  </si>
  <si>
    <t>Nedformeringer fra Malmø</t>
  </si>
  <si>
    <t>Mgl. ET. i KAC</t>
  </si>
  <si>
    <t>PIS anlæg virker ikke_x000D__x000D_
Toget tømmes i Hyllie og køres tomt til Kh</t>
  </si>
  <si>
    <t>Hovedsporene blev frigivet kl. 15.26, så derfor hev vi i land igen med de fleste vendinger. Årsagen: mange pass i togene, børneguide, vi sparede busser og vi havde erfarne folk på pladserne her i DCDK</t>
  </si>
  <si>
    <t>tyskradio</t>
  </si>
  <si>
    <t>Inspektøren kan ikke hjælpe med hotelværelse. Vi beder kunderne om for egen lomme at booke en af de billigere overnatninger i Malmö, eller at booke bus til Göteborg, og indsende en klage via hjemmesid</t>
  </si>
  <si>
    <t>ET i Cph igen Ok:</t>
  </si>
  <si>
    <t>Til perron og tømt i Årup. Passagerer afhentes af busser og nogle med flyforbindelser sendt i taxa af tgf</t>
  </si>
  <si>
    <t>MG/MF. Vi skal have MG tilbage i intentionsløb.</t>
  </si>
  <si>
    <t>Forsinket afg. Kh, minus 3:13 min - M 60013 trak signalet på automatikken så 1014 derved blev forsinket</t>
  </si>
  <si>
    <t>- Belvedere flytter nogle af vognene til 11 gruppen på KT, som vi har fået at vide af FC, der skulle være frit. _x000D__x000D_
 - Der er ikke sat LKF op til at rangere 4772 ud og forsyne som der ellers står i pl</t>
  </si>
  <si>
    <t>En del pass nåede ikke med 46 fra Fa, til trods for at vi havde bedt om forbindelse. De nåede så heller ikke toget til Stockholm på Kh (546), så billetsalget fulgte dem ned til næste tog som var 550,</t>
  </si>
  <si>
    <t>Ingen behov.</t>
  </si>
  <si>
    <t>A -9.40 Kh</t>
  </si>
  <si>
    <t>Fejl på motor.</t>
  </si>
  <si>
    <t>ATC-fejl i sporarbejdet Rd - Hb, giver forsinkelser på 10-15 min.</t>
  </si>
  <si>
    <t>1412 kørt -5. 1413 kørt -4,5</t>
  </si>
  <si>
    <t>Har problemer med trykluft</t>
  </si>
  <si>
    <t>Signal minus 34 minutter.</t>
  </si>
  <si>
    <t>Banedanmark kan ikke få kontrol på skifte til spor 3 (perronspor) i Hedensted, der køres igennem spor 2 (uden perron)._x000D__x000D_
Vagten tilkaldt.</t>
  </si>
  <si>
    <t>Unge pige stod i sporet og ventede. LKF nåede at bremse 20 meter før.</t>
  </si>
  <si>
    <t>Holder i CPH med dørfejl.</t>
  </si>
  <si>
    <t>Disponer i forbindelse med manglende sporplads grundet sporarbejde.</t>
  </si>
  <si>
    <t>ifm 4267 fra Vo kl. 18.10  - kører I dag også ind om Orehoved, da der er pass fra 1267 med.</t>
  </si>
  <si>
    <t>meldt klar kl 18:00 4177 er stadig første tog der gennemføres til  SG</t>
  </si>
  <si>
    <t>Kørt minus 20</t>
  </si>
  <si>
    <t>3 aflåste døre og alle toiletter defekte</t>
  </si>
  <si>
    <t>dørfejl</t>
  </si>
  <si>
    <t>køre med kun 1 sæt Forventet -10-15 pga manglende pladser</t>
  </si>
  <si>
    <t>Begge toiletter er aflåst, de mangler vand og er fækaliefyldte.</t>
  </si>
  <si>
    <t>Skadelidtes mand kan kontaktes efter 11:00. : Knud Wenzel, Knudwenzel@msn.com, tlf :40111011</t>
  </si>
  <si>
    <t>51061 er forsinket øst fra. Vi laver en rettidig 761 fra FA</t>
  </si>
  <si>
    <t>Der manglede LKF i CPH til 77 det skyldes 35 forsinkelses</t>
  </si>
  <si>
    <t>Fjernstyringen er kommet igen da vi får lov til at køre 628 alligevel</t>
  </si>
  <si>
    <t>nedsat hastigheden til 140 KMT førestolen defekt</t>
  </si>
  <si>
    <t>Holder i Sg og kan ikke køre mere overophedet kompressor</t>
  </si>
  <si>
    <t>Svensk personale der kommer fra forsinket 1041</t>
  </si>
  <si>
    <t>Sygemelding i Es:</t>
  </si>
  <si>
    <t>Da de ikke har plads til sættende i KAC. Aflyses 60000</t>
  </si>
  <si>
    <t>Busdriftsleder orienterer chauffør I Puttgarden med det samme - de afventer passagererne.</t>
  </si>
  <si>
    <t>Underrettet Undersøgelsesvagten</t>
  </si>
  <si>
    <t>Der kan ikke samles overgang.  ekstra TGF ok</t>
  </si>
  <si>
    <t>Skal til eftersyn i AR. Vi laver stammeskift</t>
  </si>
  <si>
    <t>Skal til rep i Ar, og står i Fa</t>
  </si>
  <si>
    <t>Vi lader 2621 vender til 2620 som normalt igen da 4620 er så meget forssinket at det ikke giver mening og lade den falde til 2620 i Re _x000D__x000D_
4620 falder til 84620 og udgår derefter i Od</t>
  </si>
  <si>
    <t>Det viste sig i øvrigt, at toget, i modstrid med køreplanen, havde standset og udvekslet passagerer i Val.</t>
  </si>
  <si>
    <t>mangler Lkf, den lkf der står til turen, er ikke kontaktbar. En pas lkf løber op i forenden og køre mod Hg.</t>
  </si>
  <si>
    <t>sæt til UF</t>
  </si>
  <si>
    <t>MQ Fa</t>
  </si>
  <si>
    <t>Meget forsinket ank Kh, passagerne har taget med andre tog, vi forsøger om vi kan køre tom til Od, til brug i 206 Fredag.</t>
  </si>
  <si>
    <t>832 K -13 I Val, 2532 K -11 G Hif, derfor blev 9632 -16 fra Kk (modløbet). 1356 og 1357 fik hver 3-4 min. omkring Kk. 4332 og 4351 fik 6 min. hver i Htå</t>
  </si>
  <si>
    <t>Ar. 1xMG. Flere ATC-fejl på vej ud banegården.</t>
  </si>
  <si>
    <t>Blev kørt til Kh/Cph kl 08.12, og derefter kørte vi igen_x000D__x000D_
Et par tog, som vi kunne redde, blev tillyst igen efter hændelsen med et 8tal foran</t>
  </si>
  <si>
    <t>Busdriftleder på Lille Syd er underrettet om længere rejsetid på foreløbigt 25 minutter</t>
  </si>
  <si>
    <t>K -9.39 Kk</t>
  </si>
  <si>
    <t>Har ikke lys i manøverstrømslampen</t>
  </si>
  <si>
    <t>Holder med dørfejl i VB</t>
  </si>
  <si>
    <t>51165 K -32 Kh.</t>
  </si>
  <si>
    <t>Transdev har aflyst 21013 pga. de mgl materiel til den</t>
  </si>
  <si>
    <t>Godstog gået i stå ved HH</t>
  </si>
  <si>
    <t>Mangler Køreklare ER</t>
  </si>
  <si>
    <t>K -19 Sd. Kun til Ar. 1 MG ud.</t>
  </si>
  <si>
    <t>kører uden nogle virksomme toiletter</t>
  </si>
  <si>
    <t>Kunne ikke etableres overgang. Vi køre omvendt omrangeret.</t>
  </si>
  <si>
    <t>Toget kan ikke få mere en 50 % trækkraft på....</t>
  </si>
  <si>
    <t>Skal tankes</t>
  </si>
  <si>
    <t>Automatisk udkald I toget om at pass. skal skifte til Togbusser I VO - men når togene fortsætter til OH, er der ikke Togbusser før OH. _x000D__x000D_
Tgf på 4853 har lavet kontra-udkald, men nogle pass. er strand</t>
  </si>
  <si>
    <t>vi kører efter nødplan A.880.22</t>
  </si>
  <si>
    <t>Fejl ved bomanlæg i Ringe</t>
  </si>
  <si>
    <t>Der kan ikke etableres overgang</t>
  </si>
  <si>
    <t>Fik signal til forkert strækning fra Kh, K -18 I Val, kun -6 til Sg</t>
  </si>
  <si>
    <t>K - 10</t>
  </si>
  <si>
    <t>HAr ikke nogen EA klar fra Vk til at køre prøveturen</t>
  </si>
  <si>
    <t>Fejl på toiletter. Vi forlænger til HGL, hvor de forsøger at fixe det</t>
  </si>
  <si>
    <t>Mgl en MQ i Næ da der kommer er kommet 2 mod 3 sæt som planlagt i 6398/99199</t>
  </si>
  <si>
    <t>Kun 15% brændstof tilbage så skal tankes inden afg i 1248 i NF</t>
  </si>
  <si>
    <t>Vedligehold ønsker toget ud til rep. hvis det er muligt at forlænge 828 til HGL.</t>
  </si>
  <si>
    <t>Det er aftalt med Stbtj Hgl at de tager den med i 9336 den der er meldt klar fra Vk</t>
  </si>
  <si>
    <t>Togene holder i øjeblikket stille mellem Nivå St. og Helsingør St. Det skyldes en personpåkørsel omkring Nivå._x000D__x000D_
Der er Togbusser på vej til at køre mellem Nivå St. og Helsingør St. Det skyldes en per</t>
  </si>
  <si>
    <t>Bft: Falsk besættelse skaber forsinkelser.</t>
  </si>
  <si>
    <t>skal tankes ved ankomst OD. Vil påvirke afgang 3865</t>
  </si>
  <si>
    <t>Uden ATC til Hgl, holder i spor 46</t>
  </si>
  <si>
    <t>Vi sparer igen i dag lidt mandskab og rangering</t>
  </si>
  <si>
    <t>Holde i forkerte spor. I forhold til planerne. k-15</t>
  </si>
  <si>
    <t>Tgf kontaktet pr tlf - vi vil hjælpe med Togbus hvis der er pass til RF, som skulle have været med forsinkede 1269. Tgf sørger for taxaer og kontakter os om Togbus hvis der er pass til mere end en tax</t>
  </si>
  <si>
    <t>Togsættet er kørt fra Odense med et fyldt toilet og et der mangler vand (der kan ikke forsynes i Odense )</t>
  </si>
  <si>
    <t>Melder det ligner et dyr.</t>
  </si>
  <si>
    <t>Info sendt ud på alle kanaler.. #97157</t>
  </si>
  <si>
    <t>Togsæt aflåst fra Sverige. Ingen årsag givet? Kommer aflåst retur til Sverige i 2060/1060.</t>
  </si>
  <si>
    <t>Holder i spor 1 Cph med P.I.S fejl</t>
  </si>
  <si>
    <t>PKV underrettet. lkf tager på skadestue efter ankomst Od</t>
  </si>
  <si>
    <t>Har så tilfældigvis defekt radio på KH, det var nok heldigt ;-)</t>
  </si>
  <si>
    <t>Det må være lykkedes, ingen ændringer eller forsinkelse</t>
  </si>
  <si>
    <t>Togsæt skal i løb til værksted.</t>
  </si>
  <si>
    <t>Holder i Belvedere med tekniske problemer</t>
  </si>
  <si>
    <t>MDL melder der mangle hele 8 (OTTE) sæt til produktionen I morgen_x000D__x000D_
Det viste sig at være 6 sæt</t>
  </si>
  <si>
    <t>har meldt ok igen</t>
  </si>
  <si>
    <t>Ikke tanket i går efter ank i 3467 Næ</t>
  </si>
  <si>
    <t>Koldt førerum.</t>
  </si>
  <si>
    <t>K -5.55 Ar</t>
  </si>
  <si>
    <t>Mangler Lkf i Ar</t>
  </si>
  <si>
    <t>Der kan ikke samles overgang, ekstra personale sendes med</t>
  </si>
  <si>
    <t>Afgået minus 10 min.</t>
  </si>
  <si>
    <t>Prøvetur med MQ 4115 FA-BM-FA køres med hvk og prøvetogsleder</t>
  </si>
  <si>
    <t>Info-S roser MAS for at noteret byttetidspunktet i Notefeltet under strategien og ikke i tidsfeltet.</t>
  </si>
  <si>
    <t>fejl på magnetskinnebremsen</t>
  </si>
  <si>
    <t>Så er der igen falske besættelser mellem Kastrup og Ørestad i 2 hovedspor, dvs forsinkelser mod København</t>
  </si>
  <si>
    <t>Problemer med radio, LKI er på sagen</t>
  </si>
  <si>
    <t>klima</t>
  </si>
  <si>
    <t>Køres til Rep i Cph</t>
  </si>
  <si>
    <t>2 x alvorlig generator fejl på PP4, skal direkte til rep. i Ar.</t>
  </si>
  <si>
    <t>Flb. Sporarbejde i Tyskland? Det skal vi tilsyneladende vente på. Ingen melding her til.</t>
  </si>
  <si>
    <t>Kører på 50% trækkraft og kun 1. generator tilbage.</t>
  </si>
  <si>
    <t>Holder i Helsingør på pladsen med traktionsproblemer pga. en åben fremmednetlem.</t>
  </si>
  <si>
    <t>Der er mange MF i Nf, som mangler andre steder</t>
  </si>
  <si>
    <t>•	Trafikal vurdering: Enkelsporsdrift Fa-Bk betyder forsinkelser på op til 10 min_x000D__x000D_
•	Plan for indgriben: 33xx systemet ud mellem Ar- fa-Ar_x000D__x000D_
•	Strategimøde: Ja_x000D__x000D_
•	Briefing: Ved bordet_x000D__x000D_
•	Opfølgning</t>
  </si>
  <si>
    <t>1xER. Ingen varme i førerrum.</t>
  </si>
  <si>
    <t>Forsinket KH - fejlskiltet til andet spor.</t>
  </si>
  <si>
    <t>Spærring i BM ikke hævet til tiden. _x000D__x000D_
_x000D__x000D_
3304 forventes minus 10</t>
  </si>
  <si>
    <t>Disponering ifb med 51050</t>
  </si>
  <si>
    <t>Bo. 3xER. Tekniske problemer.</t>
  </si>
  <si>
    <t>koldt førerrum</t>
  </si>
  <si>
    <t>50% trækkraft, kniber med og holde tid</t>
  </si>
  <si>
    <t>Minus 8 min fra Hj, skyldes forkert signal givning til NJ tog.</t>
  </si>
  <si>
    <t>944 vsp Kd-Tl, K - 5.42 Tl</t>
  </si>
  <si>
    <t>Der kan ikke samles overgang mellem de to sæt, men da der også er et aflåst sæt med så ændres oprangeringen</t>
  </si>
  <si>
    <t>KAC har leveret den med en defekt førerums dør, der kommer håndværker på toget i KAC</t>
  </si>
  <si>
    <t>K - 18</t>
  </si>
  <si>
    <t>Er afgået  ud  virksomme  WC  fra  fa</t>
  </si>
  <si>
    <t>Svendborgbanen. 2640 får ikke signal fra Høs mod Frs. Udrangeret. Sikringsvagten tilkaldes.</t>
  </si>
  <si>
    <t>A -11.14 Sg</t>
  </si>
  <si>
    <t>Stadig intet nyt, 1408 tilbage til Så</t>
  </si>
  <si>
    <t>Der var en blokfejl tidligere fra Oh, lykkedes at nødopløse og få den væk efter noget tid. 1262 K -19 U Oh og 2262 K -16 U Oh</t>
  </si>
  <si>
    <t>Fik ATC fejl 420 i Helsingør, holdt og spærrede for øvrige rangeringer i Helsingør</t>
  </si>
  <si>
    <t>1079 forsinket fra Sveriger</t>
  </si>
  <si>
    <t>Kan ikke etableres overgang.</t>
  </si>
  <si>
    <t>Kørte minus 8</t>
  </si>
  <si>
    <t>LK-ES, RP, presse, personale mv: VIVO 85610, udløb 15.30_x000D__x000D_
Der er længere rejsetid fra Lunderskov St. mod Esbjerg St., i denne retning, på cirka 15 minutter</t>
  </si>
  <si>
    <t>Tgf har bestilt politi til Valby, til genstridig passager. Efter aftale med politiet, er det Valby, de er nærmest til pt</t>
  </si>
  <si>
    <t>Ar. 1xMQ. Placering af MQ til Fa.</t>
  </si>
  <si>
    <t>Standardprognose en time_x000D__x000D_
•	Trafikal vurdering: Der er kun et spor mellem Bk og Fa lige nu. Hvis toget ikke er væk snart så skal vi vende 7xx/37xx i Vj og 33xx i Fa, og delaflyse dem mellem Fa og Ar_x000D_</t>
  </si>
  <si>
    <t>Oh. 1xMG. Ikke tanket i følge omløb. Pga. sporspærring i spor 6, Kh og vi ikke må tanke MG på Kk, så forlænges toget til Hgl.</t>
  </si>
  <si>
    <t>Bestilt i Od</t>
  </si>
  <si>
    <t>Vi mangler MG på Kh Kb</t>
  </si>
  <si>
    <t>Ar. Problemer med at skille ad.</t>
  </si>
  <si>
    <t>mgl en ET i Hg til 2068 og vi har ikke behov for at køre de andre M-tog</t>
  </si>
  <si>
    <t>Ændret genanvendelse af MQ i Næstved</t>
  </si>
  <si>
    <t>MG 5679 og 5621 disp i Kb:</t>
  </si>
  <si>
    <t>Holder på KK med fejl på togsættet.</t>
  </si>
  <si>
    <t>Leveret sent fra KGC, K - 16.40 KH</t>
  </si>
  <si>
    <t>Udveksling af dårlig MG.</t>
  </si>
  <si>
    <t>De to togsæt er koblet i Helsingør, med en defekt togcomputer....</t>
  </si>
  <si>
    <t>Info, EuroCity i dag, NF:</t>
  </si>
  <si>
    <t>Der er sat forkert signal på KK til 1553</t>
  </si>
  <si>
    <t>828 k - 10.38 Sg</t>
  </si>
  <si>
    <t>Kk. Havde set forkert på sin arbejdsseddel. 4343 og 2241 bytter Tgf Kk-Kh, hvorefter der byttes retur.</t>
  </si>
  <si>
    <t>Standardprognose 1 time</t>
  </si>
  <si>
    <t>Kobler på ET 4366 i spor 35 i Kac</t>
  </si>
  <si>
    <t>Køres den rigtige vej, da 51128 er kørt fra Lillebæltsbro</t>
  </si>
  <si>
    <t>Fejl på en bremse på Kh...</t>
  </si>
  <si>
    <t>pga. enkeltsporsdriften så er 1051 forsinket da 11051 kommer fra 11032 som er blevet forsinket mod helsingborg C</t>
  </si>
  <si>
    <t>Der mangler MG-er i det østlige, for mange ude til rep og eftersyn</t>
  </si>
  <si>
    <t>Check-in standerene på Jersie St. virker ikke. Det er fejlmeldt</t>
  </si>
  <si>
    <t>Urolig gang</t>
  </si>
  <si>
    <t>k - 8 Kh</t>
  </si>
  <si>
    <t>Begge toiletter er aflåst pga. tekniske fejl.</t>
  </si>
  <si>
    <t>Aflysning fra Sverige.</t>
  </si>
  <si>
    <t>Lki er i gang med at fejlrette</t>
  </si>
  <si>
    <t>LKF oplyser at toget bremser dårligere end forventet (Togsæt køre med test bremsebelægninger)_x000D__x000D_
H-log og uheldslager skal udlæses. U-vagt underrettet af LKI</t>
  </si>
  <si>
    <t>K- 16 Vj</t>
  </si>
  <si>
    <t>Utæt gummifront, så der kan ikke etableres overgang.</t>
  </si>
  <si>
    <t>Holder i SQ med dørfejl</t>
  </si>
  <si>
    <t>5060 skal på UF i AR</t>
  </si>
  <si>
    <t>Dørfejl i Nv, aflåst. K -35 U. Havde stadig fejl så det tjekkes i Nf</t>
  </si>
  <si>
    <t>Har ikke stadset i HH_x000D__x000D_
_x000D__x000D_
U - Vagt</t>
  </si>
  <si>
    <t>der var aftalt at lkf skulle klargøre toget på KK</t>
  </si>
  <si>
    <t>Tilkaldt ambulance til Hellerup.</t>
  </si>
  <si>
    <t>Klimafejl i førerrummet, der er meget koldt. Fejl indmeldt d.27/02-18.</t>
  </si>
  <si>
    <t>Røgfejl på det ene sæt. HVK kan ikke nå at lave det.</t>
  </si>
  <si>
    <t>ER til UF bænk</t>
  </si>
  <si>
    <t>852 K -11 Lk.</t>
  </si>
  <si>
    <t>Holder med fejl efter afkoblilg i HG.</t>
  </si>
  <si>
    <t>Førerrummet koger. Det er sættet der skal kører solo til Fh.</t>
  </si>
  <si>
    <t>Tid rettet fra 16:59</t>
  </si>
  <si>
    <t>Kunden kommer ikke af toget i Vo, og heller ikke i Oh. Kunden returnerer med 2270 til Vo ankomst kl. 21.41, hvor kunden hentes af anden chauffør - evt Falck.</t>
  </si>
  <si>
    <t>Vi mangler ET på HGL.</t>
  </si>
  <si>
    <t>Der er stadig problemer, så vi tager ingen chancer og lader mat blive i Frs</t>
  </si>
  <si>
    <t>Ank Htå minus 17 min - G 44720 kommer kørende af 2 hovedspor og skal ind i Htå spor 0, så det bliver på tværes / foran 2512 i første hovedspor.</t>
  </si>
  <si>
    <t>på kh får de overgangen til at virke</t>
  </si>
  <si>
    <t>Efter lidt undersøgelse, kan vi konstatere, at S-togene mangler at få angivet spor på: Tå, Alb, Gl og Hit. Vi ved endnu ikke hvad der er årsagen til problemet.</t>
  </si>
  <si>
    <t>Efter afg FA melder TGF at der ingen virksomme toiletter er I toget.</t>
  </si>
  <si>
    <t>Det er ikke muligt at sige præcist hvor vi kører og hvor langt. Chefvagt underrettet</t>
  </si>
  <si>
    <t>Da 51117 er vendt til 4106 i SG, køres 4419 /4430 med 2 MF normalt 1 MF/ 1 ER</t>
  </si>
  <si>
    <t>Kh I orden igen</t>
  </si>
  <si>
    <t>Problemer med at lukke døren til pass afdeling</t>
  </si>
  <si>
    <t>Der mangler ER materiel på HGL</t>
  </si>
  <si>
    <t>Indsættes på KH</t>
  </si>
  <si>
    <t>Koblede 1F af på Kh, da Lkf havde det på sin arbejdsseddel. Den skulle have været med til Cph. Kgc fik en is for afhente sættet</t>
  </si>
  <si>
    <t>U-vagt er underrettet.</t>
  </si>
  <si>
    <t>K -6 %M_x000D__x000D_
A -9.25 / K -9.44 Cph_x000D__x000D_
K -7.08 Kh</t>
  </si>
  <si>
    <t>kunne ikke kommet til parron på KH</t>
  </si>
  <si>
    <t>Holder i Struer med tekniske problemer, Lki er på sagen</t>
  </si>
  <si>
    <t>Defekt vinduevisker</t>
  </si>
  <si>
    <t>Kunne ikke deles pga. fejl på fronten, begge sæt med i 1110</t>
  </si>
  <si>
    <t>Turlisten har sat en ekstra Tgf på fra Kh til %M</t>
  </si>
  <si>
    <t>Grundet aflysning fra Fa, klargøres ny MQ i Næ.</t>
  </si>
  <si>
    <t>2 MG til REP i Ar</t>
  </si>
  <si>
    <t>Er ok igen</t>
  </si>
  <si>
    <t>Nedformeringer fra sverige</t>
  </si>
  <si>
    <t>da den ikke kan nå tidsmæssigt at komme op til OD ud at påvirke _x000D__x000D_
kommer den først afsted når 4633 er kommet til Høs, derefter kommer den til OD</t>
  </si>
  <si>
    <t>Htå-Gl. Dørfejl. Opstået efter afg. fra Htå. Dårlige batterier stv.?</t>
  </si>
  <si>
    <t>Har tilkaldt ambulance i FA. Vi kobler omvendt pga. dette.</t>
  </si>
  <si>
    <t>Politiet har oplyst at der er en mulig selvmorder ved Svenstrup.</t>
  </si>
  <si>
    <t>Fejl på omstillings anlæg Ab</t>
  </si>
  <si>
    <t>sporskiftehåndsving udtaget i VJ</t>
  </si>
  <si>
    <t>Undersøgelsesvagten underrettet.</t>
  </si>
  <si>
    <t>Der kan ikke etableres overgang mellem 1f3 &amp; 2f3. 1f3 Aflåses inden afgang fra Kh, da der kun er 1 tgf Kh-Cph</t>
  </si>
  <si>
    <t>Jordfejl ved KVS.</t>
  </si>
  <si>
    <t>Skal holde på UF bænk kl.18:00</t>
  </si>
  <si>
    <t>Pga sygdom i Sverige, og et eftersyns sæt der kommer i klemme.....</t>
  </si>
  <si>
    <t>Inspektøren møder passageren ved toget på KH</t>
  </si>
  <si>
    <t>Radioen driller. Vi prøver at resette en gang til</t>
  </si>
  <si>
    <t>Ikke meldt sig til Kmp.</t>
  </si>
  <si>
    <t>Hgl. 1xER. Leveret fra klargøring med et halvtogsæt ude af drift. Ingen varme og ingen lys.</t>
  </si>
  <si>
    <t>Da 962 er forsinkede fra SDB</t>
  </si>
  <si>
    <t>K - 26</t>
  </si>
  <si>
    <t>Se Drap.1965174</t>
  </si>
  <si>
    <t>Defekt gumminæse</t>
  </si>
  <si>
    <t>3344 holdes bagved.</t>
  </si>
  <si>
    <t>8155 tilses af hvk</t>
  </si>
  <si>
    <t>Problemer med en broklap i Puttgarden</t>
  </si>
  <si>
    <t>For at få 2032 til GB/UF</t>
  </si>
  <si>
    <t>Spærring forlænget med endnu 30 - 45 min. Umiddelbart skulle det kun påvirke ARRIVA, men vi må se.</t>
  </si>
  <si>
    <t>Togsættets tur til Kastrup og retur var ikke oprettet i LTD2</t>
  </si>
  <si>
    <t>Det lykkedes at få lagt låsebolte på i Uv, så der køres forsinket af ret spor. 51048 og 848 begge ca. -25_x000D__x000D_
Der rangeres gennem Uv. Der er lavet standardprognose. Strategien går ud på at køre forsinke</t>
  </si>
  <si>
    <t>Køre nu med 50% trækkrafrt</t>
  </si>
  <si>
    <t>Placering til KK</t>
  </si>
  <si>
    <t>Skal til UF i AR kl.20:00</t>
  </si>
  <si>
    <t>Htå aflyser pga togsæt til værksted</t>
  </si>
  <si>
    <t>Mangler brændstof, klares før afgang, men så når vi ikke at TUC,e sættet</t>
  </si>
  <si>
    <t>Er kørende igen</t>
  </si>
  <si>
    <t>Svenskerne underettet om, vi ikke kan modtage 13 togene</t>
  </si>
  <si>
    <t>Vi forventer 4-5 sæt klar fra værksted</t>
  </si>
  <si>
    <t>Kan ikke samle overgang, der er medgivet en ekstra mand fra Kh</t>
  </si>
  <si>
    <t>Forsinket fra Sverige</t>
  </si>
  <si>
    <t>Defekt samtaleanlæg til 1F4 - der resettes i Ng,</t>
  </si>
  <si>
    <t>TDS2 ser ud til at komme tilbage - dog med en smule MSS information - ikke meget ToDat.</t>
  </si>
  <si>
    <t>ER. KK</t>
  </si>
  <si>
    <t>Kun en generator. Kan ikke fortsætte.</t>
  </si>
  <si>
    <t>Lkf har fået at vide af Kmp, at han skal skifte strømaftager i Kd,</t>
  </si>
  <si>
    <t>mangler brændolie</t>
  </si>
  <si>
    <t>Dørfejl</t>
  </si>
  <si>
    <t>Kørt minus 11.57, DB venter i Flensburg_x000D__x000D_
Der er 48 pass, de 13 skal syd for Hamburg</t>
  </si>
  <si>
    <t>Holder med dørfejl i RG</t>
  </si>
  <si>
    <t>Leveres sent i Kac. Skarp vending fra 144.</t>
  </si>
  <si>
    <t>Holder på KK med fejl på togsættende</t>
  </si>
  <si>
    <t>MF i MQ løb - vi mangler køreklare MF</t>
  </si>
  <si>
    <t>K -11 U Kh, Lkf havde misforstået sms, han troede han skulle afgå på den tid som vi havde henvist pass til, stod ellers meget tydeligt</t>
  </si>
  <si>
    <t>KBRM anlæg fejler, og bremsen løser ikke , prøvede at suspendere EP/IP bremsen, men bremsemeldere bliver ikke grønne. den ene er rød, med sorte prikker, den anden er halv rød, halv grøn. sættet efterl</t>
  </si>
  <si>
    <t>På MG 5649 er en motor ude, togsættet er nu nede på 50% trækkraft</t>
  </si>
  <si>
    <t>Der mangler MF på Hgl</t>
  </si>
  <si>
    <t>Toget er ved en fejl kommet i spor 2 på KH og kan derfra ikke komme i KGC. LKF har ikke tid til at køre på Vesterport og vende, så det får lov at blive holdende.</t>
  </si>
  <si>
    <t>Mgl IC4 til morgen trafikken mandag i FA og OD</t>
  </si>
  <si>
    <t>Tabt skørt fra MG i KM 171,6</t>
  </si>
  <si>
    <t>fejl på sporskifte i SD _x000D__x000D_
Se Drap.1959196</t>
  </si>
  <si>
    <t>Har ingen virksomme generator</t>
  </si>
  <si>
    <t>Lkf melder toget nedbrudt, ingen varme i førerum</t>
  </si>
  <si>
    <t>Efter afg Kh finder Lkf ud af at intern samtale anlæg ikke virker, han kører retur til perron igen, for at afsætte passager.</t>
  </si>
  <si>
    <t>MG fra 2533 med dør fejl køres til rep i CPH. Lkf ankommer til Kh i RØ 4036 - Kgc leverer togsæt til perron.</t>
  </si>
  <si>
    <t>Kun et ud af fire toiletter er virksomme.</t>
  </si>
  <si>
    <t>Køres med MG</t>
  </si>
  <si>
    <t>man har fået gang i toget igen</t>
  </si>
  <si>
    <t>Ændret materiel type og benyttelse, da vi mgl ERF</t>
  </si>
  <si>
    <t>Falskbesættelse KK.</t>
  </si>
  <si>
    <t>Mgl en MF i AR og Vk får ikke noget færdigt til denne</t>
  </si>
  <si>
    <t>Lkf melder, at fejlen allerede var der da han modtog toget i KAC</t>
  </si>
  <si>
    <t>K -6.08 Kh</t>
  </si>
  <si>
    <t>Disponering materiel Od</t>
  </si>
  <si>
    <t>Passager melder via kundecentret at pass. er blevet klemt I døren ved afgang, da tgf ikke fløjtede</t>
  </si>
  <si>
    <t>Der kan ikke laves overgang, tgf tømmer det ene togsæt i Nyborg</t>
  </si>
  <si>
    <t>Koblingsproblemer spor 10 FA.</t>
  </si>
  <si>
    <t>skal lave en parking inden afgang</t>
  </si>
  <si>
    <t>Def. visker. Er pakket ind fra Od. Der er bestilt HVK til KK</t>
  </si>
  <si>
    <t>Afventer passager fra forsinket IC 91676 i Ro ( sidste tog )</t>
  </si>
  <si>
    <t>aflyst fra Sverige</t>
  </si>
  <si>
    <t>Disponering mat fra UF</t>
  </si>
  <si>
    <t>Manglende tgf Kk</t>
  </si>
  <si>
    <t>Bane fortæller, at det er ude på pladsen:)</t>
  </si>
  <si>
    <t>Strøm afbrydelse i OD D 08/01 frem til Kl 05:10</t>
  </si>
  <si>
    <t>tak for I dag pm kh</t>
  </si>
  <si>
    <t>Fejl på togsæt under opstart</t>
  </si>
  <si>
    <t>Vi har lavet en fejl, MG må ikke køre til Ti:</t>
  </si>
  <si>
    <t>Nødtrolley brudt</t>
  </si>
  <si>
    <t>Alle pladsbilletter til BG i vogn 82</t>
  </si>
  <si>
    <t>Minus 15 min afg. Fa.</t>
  </si>
  <si>
    <t>K - 19.34 Cph</t>
  </si>
  <si>
    <t>PM KH siger tak for idag, god aften !</t>
  </si>
  <si>
    <t># 97473: Længere rejsetid på op til 15 min, sendt til alle kanaler. DSB.dk lavet I EPI_x000D__x000D_
- forventes at køre rettidigt ca. 13.30, meldt ud. RP, Dsb.dk og info generelt, udløber 13.45</t>
  </si>
  <si>
    <t>129 og 133 fik hver 5 min., derefter ok</t>
  </si>
  <si>
    <t>valgte at køre forsinkede 2072 før 1372 i NI, 1372 forsinket 9 min.</t>
  </si>
  <si>
    <t>Mangler ER</t>
  </si>
  <si>
    <t>IC 812 - 16, 2512 - 17, 4312 - 16, 3512, 4512, 4114 L 14, 1516 køres via Gb</t>
  </si>
  <si>
    <t>Tgf har bestilt politi til Ro til uterlig passager</t>
  </si>
  <si>
    <t>længe om at få luft på</t>
  </si>
  <si>
    <t>Kan ikke lave overgang, Lkf forsøger at hjælpe Tgf i NG, ellers flyttes passagerne til 1F i NG.</t>
  </si>
  <si>
    <t>Der holder 2 ekstra sæt i OD 1xMF og 1X ERF de tages med ekstra i 852</t>
  </si>
  <si>
    <t>Togbus Nf-Rf, afg. Nf kl. 15.20, direkte til Rf</t>
  </si>
  <si>
    <t>LKF fulgte sin tur.  var I lufthavnen, svensk LKF tog 1117  skulle skifte I CPH I følge LTD men fortsatte tog 1419 til KH .</t>
  </si>
  <si>
    <t>Korrigeringsfejl. Ingen sat op til at rangere toget til perron.</t>
  </si>
  <si>
    <t>Holder i Hellerup med dørfejl....</t>
  </si>
  <si>
    <t>Falskbesættelse ved HGl. mod Kh. Vi køre på stop og ryk frem</t>
  </si>
  <si>
    <t>ATC fejl.</t>
  </si>
  <si>
    <t>LKF som skal køre fra AB har ikke meldt sig til KMP AB</t>
  </si>
  <si>
    <t>K-14 ud TY</t>
  </si>
  <si>
    <t>745 bliver forsinket fra Fa, lkf ankommer i 742 og skal have en delpause før 745</t>
  </si>
  <si>
    <t>Køre med 50% trækkraft</t>
  </si>
  <si>
    <t>Er kørt med et sæt fra Cph og ikke 2 sæt som den står til _x000D__x000D_
skulle være samlet fra 1386 og 1384 men 1395 er kun kørt med 1386_x000D__x000D_
det får vi først afvide fra LKF som skulle havde koblet et sæt af fra 1</t>
  </si>
  <si>
    <t>Melder han har ramt et eller andet ved Brande . LKI vagten taler med ham</t>
  </si>
  <si>
    <t>Defekt frontdør:</t>
  </si>
  <si>
    <t>K -.4 Phm pga. forsinket G-tog 44727</t>
  </si>
  <si>
    <t>MG i Nf:</t>
  </si>
  <si>
    <t>Mangler en maskine, da 1537 er gået i stykker, Det er ikke muligt at få en anden maskine pt.</t>
  </si>
  <si>
    <t>Aflyst fra Sverige. Sygdom på svensk lokofører.</t>
  </si>
  <si>
    <t>Byt Hi</t>
  </si>
  <si>
    <t>aflåst sporskifte i spor 3 mod KN</t>
  </si>
  <si>
    <t>ATC fejl ved Forlev i retning mod Korsør, den nederste grønne lampe er gået. Tidstab 3-5 minutter, der kommer en trolje på et tidspunkt og skifter pæren</t>
  </si>
  <si>
    <t>sætte der afkobles skal vendes på pladsen på kk retur til kh til UF</t>
  </si>
  <si>
    <t>Det viser sig, at der ikke kunne laves overgang og TGF havde lukket vogn 21-24. Det havde passageren ikke hørt, da der var sød musik I ørerne.</t>
  </si>
  <si>
    <t>Opdateret 06.39: _x000D__x000D_
Information fra S-tog: Der kører nu igen S-tog mellem Hillerød og Hellerup_x000D__x000D_
S-tog har dog fortsat færre S-tog på linje B mellem Høje Taastrup St. og Holte St. Det skyldes fejl på</t>
  </si>
  <si>
    <t>Kh. Handicaplift virker ikke. Signalet pilles ned. Kunden kommer med et andet tog. PM Kh hjælper. Det giver lidt ophobning på Kh.</t>
  </si>
  <si>
    <t>U-vagt er underettet. Omkring lugten i hele togsæt..</t>
  </si>
  <si>
    <t>Bdk er orienteret.</t>
  </si>
  <si>
    <t>Holder i Fa med fejl og taler med Lki. Computerfejl, så måtte lige starte forfra og lave ny bremseprøve. K -9 U</t>
  </si>
  <si>
    <t>Kvs station kan slet ikke styres, viste sig også at være pga. lynnedslag</t>
  </si>
  <si>
    <t>sæt fra NÆ</t>
  </si>
  <si>
    <t>Nu virker den</t>
  </si>
  <si>
    <t>Vi henviser derfor passagerer til L 51057 fra København H klokken 14.52 eller IC 51157 klokken 15. Personale underettet I disse tog.</t>
  </si>
  <si>
    <t>K-8 Fa afventede 51065</t>
  </si>
  <si>
    <t>Rangering forbi Kn - genererer stadig større forsinkelser</t>
  </si>
  <si>
    <t>Så er alle væk igen</t>
  </si>
  <si>
    <t>der mangler en mq i OD</t>
  </si>
  <si>
    <t>Det var ved Blv. Kmp Kh mener, at det var lokofører til SJ 530, der passerede sporet uopmærksomt.</t>
  </si>
  <si>
    <t>KBH radio er informeret</t>
  </si>
  <si>
    <t>5656 fejler under klargøring. Lkf laver en parking</t>
  </si>
  <si>
    <t>R018 står i forhallen på Kh ved spor 11 og 12, hvor han observerer en person med mærkeligt adfærd. Vedkommende render ud og ind af butikkerne. jeg har derfor kontaktet Halinspektøren til at hjælpe med</t>
  </si>
  <si>
    <t>køres i spor 56 til undersøgelse</t>
  </si>
  <si>
    <t>Resat med BK +2*2.045</t>
  </si>
  <si>
    <t>Bussen der skulle transportere gæsterne fra Bm til Es var afgået da 681 kom ca. 15 min. forsinket til Bm, (planlagt bus). 6 pass måtte vente på den kom retur</t>
  </si>
  <si>
    <t>der  mangler er</t>
  </si>
  <si>
    <t>Disponering MG til rep</t>
  </si>
  <si>
    <t>kommer til at holde til 12.10 på Kh</t>
  </si>
  <si>
    <t>Norm. toilettet er fækaliefyldt.</t>
  </si>
  <si>
    <t>K -2.45 So_x000D__x000D_
K -4.17 Rg_x000D__x000D_
A -5.20 Kh</t>
  </si>
  <si>
    <t>Sent klar i Ar, uvist hvorfor, Lkf svarer ikke. K -10 U</t>
  </si>
  <si>
    <t>Test</t>
  </si>
  <si>
    <t>Lkf så ikke hvad det var da han lige havde tabt sin køreplan på gulvet og bøjede sig for at samle den op, alt imens han ramte noget stort, ved ank til Glumsø gik han ud for at undersøge om der var nog</t>
  </si>
  <si>
    <t>Kørt i forkert rangerspor i Kac</t>
  </si>
  <si>
    <t>Har problemer med at koble i Odense</t>
  </si>
  <si>
    <t>kold førerrum</t>
  </si>
  <si>
    <t>Bomanlæg meldt i orden igen</t>
  </si>
  <si>
    <t>reservestamme føren rangere lok i hus og tager en anden me med til en ny reservestamme</t>
  </si>
  <si>
    <t>Holder med fejl på dørtrin i NI</t>
  </si>
  <si>
    <t>Togsættet vil ikke starte op....</t>
  </si>
  <si>
    <t>Tages ind i Eb til overhaling af blandt andet L 21</t>
  </si>
  <si>
    <t>Holder med dørfejl i NA</t>
  </si>
  <si>
    <t>Mangler 2 ET</t>
  </si>
  <si>
    <t>Der udrangeres i HZ på grund af signalfejl</t>
  </si>
  <si>
    <t>Fire Togbusser bestilt til Sd</t>
  </si>
  <si>
    <t>Afventer politi til toget pga. besværlig passger der ikke vil forlade toget på Vedbæk station, dette er oplyst af TGF.</t>
  </si>
  <si>
    <t>Da vi mangler ER sæt. Tag vi 2007 på KK og bruger til 841</t>
  </si>
  <si>
    <t>Nedformering fra Sverige.</t>
  </si>
  <si>
    <t>passager til Esbjerg ( 681 ) sidder i det forreste togsæt, det skulle de have fået at vide her fra DcDK ? Personalet flytter passagerne, så vi bliver forsinket.</t>
  </si>
  <si>
    <t>Diesel eller motor olie lugt og røg, der drypper olie/væske fra Power Pack 3, det løber hen af skjoldet ved nødstop knap for  Power Pack 3, Power Pack 3 stoppet. Nedbrud._x000D__x000D_
Undersøgelsesvagten er unde</t>
  </si>
  <si>
    <t>Kundecenter, baneinfo orienteret, Togbus Hobro</t>
  </si>
  <si>
    <t>LKF havde set forkert på sin seddel. Er på vej til spor 7 på KH i raskt trav nu.</t>
  </si>
  <si>
    <t>G 36568 Standser foran IG, da LKF er i tvivl om hvordan han skal køre gennem IG</t>
  </si>
  <si>
    <t>sand på 8182</t>
  </si>
  <si>
    <t>U vagt og Chef vagt underrettet.</t>
  </si>
  <si>
    <t>Kh sander til pga forsinkelser</t>
  </si>
  <si>
    <t>Periodisk fejl på klimaanlæg, Der bliver meget varmt i førerrummet.</t>
  </si>
  <si>
    <t>Det gav lidt forsinkelser, men alle under 10 min. Ingen nævnt ingen glemt. Se dog nedenstående om 91601</t>
  </si>
  <si>
    <t>Der er ingen Force Majeure hændelser for d. 2. juni 2018.</t>
  </si>
  <si>
    <t>Der kommer hvk på nu</t>
  </si>
  <si>
    <t>Bane DK's undersøgelsesvagt meddeler at vi IKKE må køre med mere end 8 vogne over Storstrømsbroen. Vi har 2 x 4 vogne, og et dødt lokomotiv = 9 vogne.</t>
  </si>
  <si>
    <t>nedformeret grundet materielmangel</t>
  </si>
  <si>
    <t>Holder i OH med fejl på toget.</t>
  </si>
  <si>
    <t>Kører igen</t>
  </si>
  <si>
    <t>Aflyst: 23139/23243 Htå-Hot-Htå</t>
  </si>
  <si>
    <t>Fejl på internt samtaleanlæg</t>
  </si>
  <si>
    <t>Tak for i dag :-)</t>
  </si>
  <si>
    <t>er afgået  med fyldte  fakalietanke</t>
  </si>
  <si>
    <t>K -10 U malmö, Lkf fra 1092</t>
  </si>
  <si>
    <t>G-tog 44774 Gået i stå på PHM</t>
  </si>
  <si>
    <t>Forsinkelser fra Vest.</t>
  </si>
  <si>
    <t>Kundeklager, der er meget koldt i toget, men det er rettidig</t>
  </si>
  <si>
    <t>sand på 8204</t>
  </si>
  <si>
    <t>ingen dørfejl, men generatorfejl i begge ender på 5063</t>
  </si>
  <si>
    <t>Konstateret - 8.08 min fra Kh</t>
  </si>
  <si>
    <t>Prøvetur. Teknisk fejl på lok, køres retur til rep. på Gb.</t>
  </si>
  <si>
    <t>4316 aflyst. 816 køres som 4316 fra  SG</t>
  </si>
  <si>
    <t>MQ 4119 olieforsynes i Næstved mellem 3455 og 2448</t>
  </si>
  <si>
    <t>F -10 Cph da lkf skal koble et sæt på så vi kører med 2 sæt da vi ellers har alt for mange sæt holdende i CPh</t>
  </si>
  <si>
    <t>Kører igen....</t>
  </si>
  <si>
    <t>Holder i Lk, har ikke strøm på sættet</t>
  </si>
  <si>
    <t>Ti Togbusser i drift fra DK. BusDL på plads i CPH ca. 19.35</t>
  </si>
  <si>
    <t>radio defekt</t>
  </si>
  <si>
    <t>Bøvl med sikkerhedssløjfen, lki på sagen. Der kommer håndværker lørdag formiddag</t>
  </si>
  <si>
    <t>Oprangering</t>
  </si>
  <si>
    <t>K-25 Es</t>
  </si>
  <si>
    <t>Vagt tikaldt</t>
  </si>
  <si>
    <t>4473 krydser i JY bliver forsinkede ca 15 min i afgang fra JY</t>
  </si>
  <si>
    <t>Der har ikke været snerydning / saltning på P-rist Ar i nat / her til morgen. På nuværende tidspunkt er de stadig ikke gået i gang, chefvagt U.</t>
  </si>
  <si>
    <t>Meldt ok.   K-10 Ng</t>
  </si>
  <si>
    <t>LKF for kort pause aflys 62249-60154 KH-KJ-KH</t>
  </si>
  <si>
    <t>Mistet det bagerste sæt i Konfig. Køre til RU og fejlsøger.</t>
  </si>
  <si>
    <t>Ny Lkf er ved toge om ca. 3-5 min</t>
  </si>
  <si>
    <t>Togsæt ude og tanke inden afg, Lkf melder nu at rude hejs ikke virker, hvilket ikke er godt når togsæt kører i enmandsbetjent løb, vi prøver at bytte til andet togsæt.</t>
  </si>
  <si>
    <t>Fejl diponering, betyder vi må ud og vende I spor 11 nogle gange</t>
  </si>
  <si>
    <t>Disponering af togsæt til drejebænk</t>
  </si>
  <si>
    <t>Sort skærm. Lkf. forsøger batterireset for at få skærm med.</t>
  </si>
  <si>
    <t>5072 skal til rep i AR. Der bliver stammeskift.</t>
  </si>
  <si>
    <t>K -3.59 Hk_x000D__x000D_
K -6.32 Ro_x000D__x000D_
K -7.06 Htå_x000D__x000D_
A -9.48 Kk</t>
  </si>
  <si>
    <t>Der er tekniker på vej til Kb</t>
  </si>
  <si>
    <t>Skal i HTÅ udkoble en fjederbremse.</t>
  </si>
  <si>
    <t>Lav lyd i forhallen</t>
  </si>
  <si>
    <t>bestilt tømning / sugning af 5087 i Rf fastholdes, da det er bestilt og personale er sendt ned til togsættet. Chefvagt U.</t>
  </si>
  <si>
    <t>det er en stor dag I dag  - PMØ ER MØDT</t>
  </si>
  <si>
    <t>Arbejde med at finde ud af en status på Esbjerg-sagen, arbejde med korrigering af Togbuskøreplaner i dag i Nordjylland og almindelige opgaver giver ikke mulighed for ret meget overvågning, når vi sidd</t>
  </si>
  <si>
    <t>- 20.23 SDB</t>
  </si>
  <si>
    <t>Derefter genopretning tid på 2 timer.</t>
  </si>
  <si>
    <t>S-tgr, Chefvagt og Thomas Gordon informeret.</t>
  </si>
  <si>
    <t>Placering af MR til Str</t>
  </si>
  <si>
    <t>Mangler 1 MG</t>
  </si>
  <si>
    <t>Rd-Hb. Mere bøvl...</t>
  </si>
  <si>
    <t>Lukket i Plads90, ønske fra BGU</t>
  </si>
  <si>
    <t>Sdb. Ingen akustisk alarm i førerbord ved fejl.</t>
  </si>
  <si>
    <t>Forsinket KH grundet fejlskiltning til spor 2 - Kører fra spor 5.</t>
  </si>
  <si>
    <t>set forkert på sin arbejdsseddel</t>
  </si>
  <si>
    <t>indsætter</t>
  </si>
  <si>
    <t>K -3.17 Frs pga. krydsning med forsinket 2812 som er trykket af 2817</t>
  </si>
  <si>
    <t>forventes forsinkede 20-25 min forsinket ud af FA</t>
  </si>
  <si>
    <t>Defekt cykelslange. Der er ingen luft på Lkf. stol.</t>
  </si>
  <si>
    <t>har ikke nok trækkraft itl at køre alene fra FA når EL-sættet er koblet af</t>
  </si>
  <si>
    <t>Godstog nedbrudt spor 2 SG. _x000D__x000D_
_x000D__x000D_
Forventes flyttet ca Kl 12:00 D 17/02-2018.</t>
  </si>
  <si>
    <t>Har en del pass som skal med 1183 vi laver holder forbindelsen med 1183 i KD</t>
  </si>
  <si>
    <t>PM er tilbage på KH</t>
  </si>
  <si>
    <t>Holder i Nivå med tekniske problemer</t>
  </si>
  <si>
    <t>Transdav begynder at falde med 2 nr. i M. Så vi kan få rettidig tog mod Danmark_x000D__x000D_
_x000D__x000D_
11031 falder til 1033 som første tog i Malmø. Det forsætter formentligt resten af dagen.</t>
  </si>
  <si>
    <t>Opformering med 2 MF</t>
  </si>
  <si>
    <t>Lk. Godstog 36300 dårligt kørende. 3317 af venstre ben Lk-Kd. 3308 trykkes mod Es.</t>
  </si>
  <si>
    <t>Problemer med at lukke frontdør.</t>
  </si>
  <si>
    <t>K - 15.52 Nf</t>
  </si>
  <si>
    <t>K -3.24 Sd</t>
  </si>
  <si>
    <t>Toget skulle være afgået kl. 17.14. Melding kommer først nu. P-ristem kan hjælpe og det tilbud tager vi i mod og kører minus 15-20 min. fra Ar.</t>
  </si>
  <si>
    <t>Vi mangler MG i KB</t>
  </si>
  <si>
    <t>Diverse trafikinformation i Vest - fremskrevet fra 07.32:</t>
  </si>
  <si>
    <t>Fejlen er rette med hjælp fra MDL</t>
  </si>
  <si>
    <t>Sporskifte 24 i omstillingsanlægget kunne ikke drejes</t>
  </si>
  <si>
    <t>Mangler vand</t>
  </si>
  <si>
    <t>Kørt -3 min ud af Kh pga mgl signal</t>
  </si>
  <si>
    <t>Signalfejl i Re</t>
  </si>
  <si>
    <t>Kørt -8.35</t>
  </si>
  <si>
    <t>Radioproblemer spor 4 KH. LKI på sagen.</t>
  </si>
  <si>
    <t>Værkstdet har ikke behov for 9137/9138 så derfor aflyst.</t>
  </si>
  <si>
    <t>Lkf overraskede et par graffitimalere - begge sæt er våde af maling og lugter voldsomt af malingen._x000D__x000D_
Vi undersøger om værkstedet vil have dem ind under de betingelser</t>
  </si>
  <si>
    <t>Afkobles på Kh</t>
  </si>
  <si>
    <t>Holdt bag 185, så kunne ikke komme til perron</t>
  </si>
  <si>
    <t>2 toiletter er ude af drift.</t>
  </si>
  <si>
    <t>Info om forsinkelser på ca. 5 minutter sendt ud til al kørende personale gennem VY- VIVO #86440</t>
  </si>
  <si>
    <t>Manglende behov. BDK - FF DLØ er infomeret.</t>
  </si>
  <si>
    <t>1F I 4340 bliver til 4367 fra KT</t>
  </si>
  <si>
    <t>Fejl på ATC, toget har haft atcfejl 801 3 gange _x000D__x000D_
Første gang i ES derefter i TB</t>
  </si>
  <si>
    <t>Togbusser bestilt</t>
  </si>
  <si>
    <t>Personalemangel pga sygemelding</t>
  </si>
  <si>
    <t>I Hm, der kan ikke laves ind- og udkørsel mod Str. Giver forsinkelser op til ca. 10 min.</t>
  </si>
  <si>
    <t>Trykket kraftigt ned af Kysten af 1368.</t>
  </si>
  <si>
    <t>Har ikke fået skiftet klodser i 10 dage skal direkte til AR.</t>
  </si>
  <si>
    <t>For at spare lidt tid/arbejde på Kk</t>
  </si>
  <si>
    <t>TGF tager med 4171 til RO hvor 2271 afventer</t>
  </si>
  <si>
    <t>Vagt tilkaldt 10.49 _x000D__x000D_
meldt oK 11.59</t>
  </si>
  <si>
    <t>Mangler diesel_x000D__x000D_
Tages ud på Kh fordi toget er forsinket 21 min</t>
  </si>
  <si>
    <t>defekt pis anlæg</t>
  </si>
  <si>
    <t>Test - Omvendt afkobling</t>
  </si>
  <si>
    <t>Sporskiftefejl i Gadstrup._x000D__x000D_
3431 blev - 12 min ind i Køge</t>
  </si>
  <si>
    <t>Holder i spor 34 i Kastrup</t>
  </si>
  <si>
    <t>Kørt - 17</t>
  </si>
  <si>
    <t>Vi mgl MF i Cph:</t>
  </si>
  <si>
    <t>Skaden er meldt ind allerede den 17. marts da den holdt i Helsingborg</t>
  </si>
  <si>
    <t>PM KH er på radioen, godmorgen</t>
  </si>
  <si>
    <t>Dørfejl Øre</t>
  </si>
  <si>
    <t>Der kører i øjeblikket ingen S-tog mellem Åmarken St. og Vallensbæk St. - busser sættes ind.</t>
  </si>
  <si>
    <t>blokken vender forkert kun et spor at køre i på grund af sporarbejde K-</t>
  </si>
  <si>
    <t>LKI på sagen_x000D__x000D_
Kørt -8 fra Re. Uheldigvis er der lavet en vending i Od på 0 min, så derfor findes noget andet mat</t>
  </si>
  <si>
    <t>Den bliver hjælpetog</t>
  </si>
  <si>
    <t>Utæthed ved frontdør. Kører med maks. 150 km/t.</t>
  </si>
  <si>
    <t>TE : Stationsbestyrer personale på understations uddannelse. De afprøver ovk 94/200 mauelt.</t>
  </si>
  <si>
    <t>Fik signal mod HIF i stedet for Cph. K - 7.47 Ban K - 12.43 TÅT</t>
  </si>
  <si>
    <t>Chefvagt underrettet - prognose vil evt. blive forlænget med 1 time af gangen.</t>
  </si>
  <si>
    <t>Blinkende H-log. Skal til Hgl.</t>
  </si>
  <si>
    <t>Kk: elevator spor 5/6 uad, bliver lavet 09.05.2018</t>
  </si>
  <si>
    <t>Der er skrevet til S-toget - Vivo ID: 111855</t>
  </si>
  <si>
    <t>Driver ind til KK. Mistet traktion</t>
  </si>
  <si>
    <t>Togpersonalet er forvirrede over sms´en - den skulle nok ikke være sendt ud..</t>
  </si>
  <si>
    <t>Den virker nu var ikke afkoblet ordentligt ude i KAC da materiellet kom som 1340</t>
  </si>
  <si>
    <t>Det er lukket for pladsres. fra Od.</t>
  </si>
  <si>
    <t>Omvendt tilkobling i Hg</t>
  </si>
  <si>
    <t>Ingen lkf til at køre toget</t>
  </si>
  <si>
    <t>Omvendt oprangering pga. defekt kobling på ER 2041</t>
  </si>
  <si>
    <t>der mangler ET på HGL</t>
  </si>
  <si>
    <t>Vk HGL leverer ikke nogen sæt til den</t>
  </si>
  <si>
    <t>Konstateret - 12.56 min fra Kh</t>
  </si>
  <si>
    <t>Det andet sæt er koldt, så vi kører kun med 1 sæt</t>
  </si>
  <si>
    <t>Gods tog gået i stå i GL._x000D__x000D_
_x000D__x000D_
2273 + 4075 Holder pt dag godstoget.</t>
  </si>
  <si>
    <t>ER på KH</t>
  </si>
  <si>
    <t>Der er nu skilt ad. Vi forsætter kun med ER sættet til København</t>
  </si>
  <si>
    <t>Har stået i Hg siden i går, uden en egentlig handlingsplan._x000D__x000D_
Hvk har nu meddelt at den kan køre til Hgl</t>
  </si>
  <si>
    <t>Dørfejl i Fa, selv efter døren var aflåst. Lki på sagen. To døre aflåst og kører videre med overstropning. K -54 U</t>
  </si>
  <si>
    <t>manglende tgf på KH</t>
  </si>
  <si>
    <t>Kh. 2xMG. Placering af togsæt til rep. i Kac.</t>
  </si>
  <si>
    <t>Der er opkast i vogn 13 (af 11-4), vogn 2333, ved plads 51-52, 61-62, 66-65 - og på bord ved 51-52. iss kigger på det.</t>
  </si>
  <si>
    <t>Koldt førerrum, vi løber forreste togsæt om i Odense</t>
  </si>
  <si>
    <t>Od. Afventer forsinket Lkf fra 58841. Personpåkørsel ved Tåt.</t>
  </si>
  <si>
    <t>Vi har lukket for reserveringen i Lyn 22. Kører uden vogn 61-64</t>
  </si>
  <si>
    <t>MG i Ar:</t>
  </si>
  <si>
    <t>Kører med ½ trækkraft. Bliver mere og mere forsinket</t>
  </si>
  <si>
    <t>Skal til rep i KAC</t>
  </si>
  <si>
    <t>Scandlines kan ikke overføre 34 som planlagt</t>
  </si>
  <si>
    <t>Transdev U. _x000D__x000D_
om at 10xx kan blive forsinket over på dem _x000D__x000D_
1046 K -19.20 Klv</t>
  </si>
  <si>
    <t>transdew leverer Tgf - efter aftale</t>
  </si>
  <si>
    <t>Fra Bdk DIS, melding 1:_x000D__x000D_
Sikring og kabelfolk har besigtiget stedet. Skaden er umiddebart bag I-signalet fra Herfølge. _x000D__x000D_
Ca 2m kabelrende er afbrændt. Det er meget vanskeligt at afgøre hvor meget d</t>
  </si>
  <si>
    <t>ATC fejl, udkoblet ATCen i Hedensted - forsøger at få den ind igen i Vejle</t>
  </si>
  <si>
    <t>Holder i Htå med fejl på materiel.</t>
  </si>
  <si>
    <t>H-WC  er  fakaliefuld på 5291  N-wc er  kummen  fuld på 5092</t>
  </si>
  <si>
    <t>Atc fejl.</t>
  </si>
  <si>
    <t>Lkf vil ikke have sættet med da front er for ødelagt / smadret</t>
  </si>
  <si>
    <t>strækningsradio</t>
  </si>
  <si>
    <t>Lki og MOV går til toget, de kan muligvis for IR4 sættet til at køre.</t>
  </si>
  <si>
    <t>K -13.43 Kh</t>
  </si>
  <si>
    <t>Chefvagten Underrettet</t>
  </si>
  <si>
    <t>Lundby kan ikke betjenes af Togbusser, så vi kalder ud til kunderne, at de skal ringe 70131415 for taxa til/fra Næstved eller Vordingborg.</t>
  </si>
  <si>
    <t>Forsinket</t>
  </si>
  <si>
    <t>Holder 20 min i spor 6 på Kh, vi har fået dispensation til at dele toget i dag</t>
  </si>
  <si>
    <t>Intet meldt til LKI. Togsæt er kørt på VK uden fejlmelding, og info om dette. Klima fejl på MF udløser en D-fejl.</t>
  </si>
  <si>
    <t>Lkf oplyser ME kom sent fordi KH ikke kunne lukke ham ned fra KT</t>
  </si>
  <si>
    <t>Holder i VN og har problemer med strømaftager, Lki er på sagen.</t>
  </si>
  <si>
    <t>Har kun 1 kompressor</t>
  </si>
  <si>
    <t>K-5</t>
  </si>
  <si>
    <t>Standsede ikke i Sø</t>
  </si>
  <si>
    <t>845 køres via Fa - forventes at kunne køre blokken i orden.</t>
  </si>
  <si>
    <t>Tørkørsel Sø</t>
  </si>
  <si>
    <t>Tgf er svært utilfreds med, at jeg ikke vil sørge for at spærre for reserveringerne i toget, fordi der er er ændret fra MF til ER. Jeg synes ikke rigtigt det giver mening, da der nu er ca. 100 ekstra</t>
  </si>
  <si>
    <t>Glemte at standse i Kliplev..</t>
  </si>
  <si>
    <t>Desuden havde Kmp sendt 51128 mod Valby.</t>
  </si>
  <si>
    <t>Kl. Akut svejsearbejde.</t>
  </si>
  <si>
    <t>defekt radio</t>
  </si>
  <si>
    <t>ET 4356 skal ud til rep støddæmper ved ank til Kh.</t>
  </si>
  <si>
    <t>93845, udløb kl. 21.30</t>
  </si>
  <si>
    <t>havde dørfejl på KH bliver på kh til 2537 har fået dørene til at virke igen</t>
  </si>
  <si>
    <t>køre med en defekt front</t>
  </si>
  <si>
    <t>Vi mgl. MG'er i AR. Vi køre MG5622 fra FA til AR. i 6101</t>
  </si>
  <si>
    <t>Skal tankes før afgang</t>
  </si>
  <si>
    <t>Intet at bemærke</t>
  </si>
  <si>
    <t>Men der blev heller ikke tømt på Kh. Vi fik klage fra Bdk. Bl.a. sad der folk i 9669 sættet.</t>
  </si>
  <si>
    <t>Mangler diesel i den ene ende, da der kun kører 1 motor</t>
  </si>
  <si>
    <t>Togsættet vil ikke virke..</t>
  </si>
  <si>
    <t>K -3.47 Ås pga. 2817</t>
  </si>
  <si>
    <t>politi til passager i KB</t>
  </si>
  <si>
    <t>Ændret MQ genbenyttelse i Odense</t>
  </si>
  <si>
    <t>Generator udfald, skal ud til rep</t>
  </si>
  <si>
    <t>Dække drift / eftersyn. Der køres på P-rist og vendes grundet 50 min ophold.</t>
  </si>
  <si>
    <t>4117 skal til Fredericia for rep. af kølevandsutæthed i førerrummet I 49 enden. Er bestilt hos MDL.</t>
  </si>
  <si>
    <t>De skal alle have læst TC log samt dør testes.</t>
  </si>
  <si>
    <t>Ordinær Tgf ikke mødt, så stjernetur til Kd og ny mand fra Fa til Kd for at afløse, som desværre ikke når det til tiden.</t>
  </si>
  <si>
    <t>Mangler ER materiel på KK</t>
  </si>
  <si>
    <t>transdev indsætter res-st til 1035 og nyt materiel til 1037</t>
  </si>
  <si>
    <t>Test. aflyst</t>
  </si>
  <si>
    <t>Skal placeres på KK til at dække mgl</t>
  </si>
  <si>
    <t>5050 skal til rep/eftersyn</t>
  </si>
  <si>
    <t>ET 4349 skal til rep HGL</t>
  </si>
  <si>
    <t>Sverige nedformer 1098 med en ET</t>
  </si>
  <si>
    <t>Høs. Der kom ikke udkørsel fra spor 1 mod Frs for 2632. Kun fastlægning. Måtte nødopløses. Derefter grønt ud mod Frs. RDS: 1984182.</t>
  </si>
  <si>
    <t>Radio forsøgt resat flere gange uden held. Radio hang fast i teknisk tog nr V000002823. Efter 20min var radio stadig ikke oppe og køre.</t>
  </si>
  <si>
    <t>Mgl 3 MQ på Lillesyd</t>
  </si>
  <si>
    <t>Skiftet strømaftager i Kd</t>
  </si>
  <si>
    <t>mangler Lkf på KH</t>
  </si>
  <si>
    <t>Fejl på samtaleanlæg. Kommer tom til Kh</t>
  </si>
  <si>
    <t>Forkert info på flere stationer om dette tog grundet meget sene meldinger fra FC/TL om, at toget blev taget ud på Kh.</t>
  </si>
  <si>
    <t>Placering af MG 5679 som skal til rep i Ar må ikke have pass med</t>
  </si>
  <si>
    <t>Store problemer i Sverige</t>
  </si>
  <si>
    <t>Fejl på en bremsepressostat, batt. skal tages ud og tog skal startes op på ny.</t>
  </si>
  <si>
    <t>Signalfejl: Jordfejl Fa. Indrangering og rangering til U-signal. F-mellem 10 og 15 min</t>
  </si>
  <si>
    <t>Får hele tiden fejl 813 og fortsætter med 70 km/t</t>
  </si>
  <si>
    <t>Nærvepåkørsel i Snedsted</t>
  </si>
  <si>
    <t>Prognosen er til kl 20 Første tog er 4177/4166.</t>
  </si>
  <si>
    <t>Holder med dørfejl i Øre</t>
  </si>
  <si>
    <t>omvendt oprangering</t>
  </si>
  <si>
    <t>sent til perron 16.51 årsag ukendt, kørt minus ca 5</t>
  </si>
  <si>
    <t>Personale ok KH-%M. Transdev underrettet.</t>
  </si>
  <si>
    <t>Tgl melder om en akut forestående kortvarig (ca. 10-15 min.) sporspærring på strækningen Val-Kh. Der skal opsættes skilte vedr. en hastighedsnedsættelse. Dette afstedkommer aflysninger af enkelte B'er</t>
  </si>
  <si>
    <t>Der kommer 1 ekstra sæt i 1188</t>
  </si>
  <si>
    <t>Svenskerne melder at man pga et defekt sporskifte kører over Svågertorp til Kastrup og at Trianglen og Hyllie bliver betjent af busser. Trafikken fra København påvirkes ikke.</t>
  </si>
  <si>
    <t>Der er kun en disponibel MG i Kastrup til 8447</t>
  </si>
  <si>
    <t>Holder i KAC med sort radio</t>
  </si>
  <si>
    <t>Sættet skal på VK</t>
  </si>
  <si>
    <t>Køreledningen er foran toget. KC er fremme om ½ time. Vi afventer</t>
  </si>
  <si>
    <t>Kan ikke laves overgang, fejl på gumminæsen.</t>
  </si>
  <si>
    <t>Indvendig dør mellem førerrum og passagerafdeling kan ikke åbnes. I 710 friholdes afdelingen mod betjent førerrum for passagerer for at sikre lkf's flugtvej.</t>
  </si>
  <si>
    <t>Alle togene til og fra Cph taber mellem 4 og 8 minutter</t>
  </si>
  <si>
    <t>Kan ikke lave bremseprøve. Forsøger at tag kniven.</t>
  </si>
  <si>
    <t>Nedformeret fra Helgoland</t>
  </si>
  <si>
    <t>Vi mangler 2 mq'er på lillesyd.</t>
  </si>
  <si>
    <t>ER fra 4146 køres på KT</t>
  </si>
  <si>
    <t>Kører med defekt radio.</t>
  </si>
  <si>
    <t>Ingen virksomme toiletter, muligvis er der tale om vandmangel</t>
  </si>
  <si>
    <t>Vi forventer at køre -20 min fra Lg.</t>
  </si>
  <si>
    <t>er blevet blå - og togene er altså ikke aktive. Det er fejlmeldt.</t>
  </si>
  <si>
    <t>Bussen skal direkte til Flb med passagerer. Gode PM'ere i FA har alle passagererne samlet og giver dem info - vi har itv. melding fra busselskab at der mindst går 30 min inden bussen er fremme. _x000D__x000D_
11.</t>
  </si>
  <si>
    <t>der kunne ikke sættes udkørsel i AP mod eb</t>
  </si>
  <si>
    <t>Holder i spor 7 Kh med P.I.S fejl på det bagerste sæt</t>
  </si>
  <si>
    <t>Mangler højttalere i nordenden</t>
  </si>
  <si>
    <t>K -3.54 Cph pga. 1059 og G44729_x000D__x000D_
A -2.01 / K -4.58 Kh pga. 2059 er disponereret til at køre først ud af KH</t>
  </si>
  <si>
    <t>Der er kommer en sygemeldind der ikke kan dækkes</t>
  </si>
  <si>
    <t>Signalfejl ved Lund derfor bliver 11321 forsinket som bliver til 1321 i M%</t>
  </si>
  <si>
    <t>Holder mellem Hg og Sq med en kommunikationsfejl.</t>
  </si>
  <si>
    <t>Kh. Defekt førerstol på styrevogn. Sat i løb fra 4504 efter endt klargøring.</t>
  </si>
  <si>
    <t>manglede meteriel ET nedformeringer fra Sverige</t>
  </si>
  <si>
    <t>K -3 BB _x000D__x000D_
K -14 Ke pga. krydsning med 742</t>
  </si>
  <si>
    <t>Holdes i Od for overhaling af forsinket L 42, forventet minus 5 min afg.</t>
  </si>
  <si>
    <t>Holder på Kh med defekt radio.</t>
  </si>
  <si>
    <t>Fækalieudslip ved handicaptoilet/plads</t>
  </si>
  <si>
    <t>fejlen er nu løst, og skulle ikke give flere forsinkelser.</t>
  </si>
  <si>
    <t>Fsk fra Kb minus 9 min  Set forkert på arbejdsseddel</t>
  </si>
  <si>
    <t>pm KH siger tak for I dag kl 15.30, kommer igen søndag 10.30</t>
  </si>
  <si>
    <t>Blev sent leveret i Cph</t>
  </si>
  <si>
    <t>Def IDU skærm</t>
  </si>
  <si>
    <t>Vendes direkte i spor 2 Ni_x000D__x000D_
1321 forlænges til Sq og vender der 6021 vender i Sq til 6028_x000D__x000D_
1325 vendes direkte i spor 2 Ni_x000D__x000D_
1327 forlænges til Sq</t>
  </si>
  <si>
    <t>S-tgr, Thomas og Chefvagt informeret.</t>
  </si>
  <si>
    <t>F -15 Ty_x000D__x000D_
F- 30 ank Str derfo vender vi den til 652</t>
  </si>
  <si>
    <t>Bus Næ - Ro da det er dagens sidste tog</t>
  </si>
  <si>
    <t>forsinket fra sverige</t>
  </si>
  <si>
    <t>Kører på sigt Struer - Hjerm F -10 i Hjerm</t>
  </si>
  <si>
    <t>K -14 Næ. Skulle ligge en motor ud.</t>
  </si>
  <si>
    <t>Falsk besættelse i Kolding i spor 2</t>
  </si>
  <si>
    <t>Holder i KB og kan ikke køre da den ikke får nok luft på toget</t>
  </si>
  <si>
    <t>k- 14 ud NI</t>
  </si>
  <si>
    <t>Påkørselsvagten underrettet</t>
  </si>
  <si>
    <t>Sd. Tgf overfaldet.</t>
  </si>
  <si>
    <t>Problemer med nogle knækkede bolte i højre sporskifte i Bo mod Vy_x000D__x000D_
Hastighedsnedsættelse til 40 km/t_x000D__x000D_
Forventet varighed 1½ time</t>
  </si>
  <si>
    <t>Bestilt til Htå, da en dame faldt på vej ind i toget i Val og bløder nu meget fra sine skinneben. Flere pass hjælper hende med at standse blødningerne indtil ambulancen når frem. K -17 U</t>
  </si>
  <si>
    <t>Køre på 50% trækkraft</t>
  </si>
  <si>
    <t>Meldt nedbrudt i Rg, Lkf ville godt køre dem tom til Næ efterfølgende</t>
  </si>
  <si>
    <t>Holder i Tre, lki på sagen</t>
  </si>
  <si>
    <t>Opdatering på systemer der fortsat er ude af drift: Telefonsystemet - Outlook og Internet._x000D__x000D_</t>
  </si>
  <si>
    <t>6111 kører kun 40 km/t Fa-Sd. jvf. køreplanen der er lavet på toget da 4127 havde påkørt træ på svgbanen fra d.16 marts _x000D__x000D_
Derudover er der ingen varme i det forreste førerrum. Lkf må derfor standse m</t>
  </si>
  <si>
    <t>Fejl på sporskifte, så der kan ikke køres fra spor 5 - 8 og ud mod / til Kgc. M-tog holder i spor 7 og har for nuværende gjort dette i ca. 30 min.</t>
  </si>
  <si>
    <t>1165 - 83 reservationer. Ingen TGF på toget at spørge om aktuelt passagertal. _x000D__x000D_
_x000D__x000D_
Bus er bestilt, eventuelt en enkelt bus som kører flere gange. Papuga er på sagen - har sagt 90 personer til Papuga.</t>
  </si>
  <si>
    <t>Holder med dørfejl i Ni</t>
  </si>
  <si>
    <t>Forventer der endnu vil gå et par timer inden det meldes klar.</t>
  </si>
  <si>
    <t>K -15 %M_x000D__x000D_
A -12.51 Kh</t>
  </si>
  <si>
    <t>VH-kundecenter ringer. De har kontakt til en ung mand, der sidder i et aflåst sæt - han skulle have været af i Skanderborg, men nu bliver det Fredericia. Han bliver sat i en taxa af personalet. Sættet</t>
  </si>
  <si>
    <t>En kunde har glemt sin taske da hun stod af toget på KK, har snakket med TGF og hun har tasken i toget hun har fået kundens kontaktoplysninger og tager fat i hende</t>
  </si>
  <si>
    <t>Ændret vending med ERF</t>
  </si>
  <si>
    <t>Stationsbetjente KK leverer 845.</t>
  </si>
  <si>
    <t>Skal til ATC-kontrol</t>
  </si>
  <si>
    <t>Ekstrastop i Skalborg for at optage FCK fans</t>
  </si>
  <si>
    <t>Driftrap. nr. 1983335, klarmeldt kl 18, men driller umiddelbart stadig._x000D__x000D_
Naboer klager til kundecentret over at vi burger hornene ved Gørding. Vagthavende underrettet om årsag - vi gætter årsagen ud</t>
  </si>
  <si>
    <t>Der disponeres MR i MG løb til / fra Str.</t>
  </si>
  <si>
    <t>R-137 melder, at de er i 71123, står af på Fut og afventer 72124 - Person befinder sig i sydenden af toget.</t>
  </si>
  <si>
    <t>To falske besættelser Ng -Spr 1. hovedspor</t>
  </si>
  <si>
    <t>Togsæt skal være på UF kl. 14, så afkobling på Kh.</t>
  </si>
  <si>
    <t>Fejl på ATC.</t>
  </si>
  <si>
    <t>HG:sgn. 1 min før afg. 2042 holder 10 min med signal, kan ikke kontaktes på radio</t>
  </si>
  <si>
    <t>Sættet må ikke kobles på de to andre sæt til 9373, så vi kører det i to omgange.</t>
  </si>
  <si>
    <t>Disponering</t>
  </si>
  <si>
    <t>lkf fik en røgmelding i HIF lkf fandt ingen fejl er taget ud til rep ank kh</t>
  </si>
  <si>
    <t>Fejl på tog. holder i Nv. Skal lave parking</t>
  </si>
  <si>
    <t>Bremsefejl i Val, det ryger fra bremserne</t>
  </si>
  <si>
    <t>Minus 10 min fra Kk, der blev givet signal fra forkert spor.</t>
  </si>
  <si>
    <t>Vi skulle være med igen efter de 2 tog 742/741</t>
  </si>
  <si>
    <t>Lkf 3719 kan ikke udligne fejl, for lang tid siden han har kørt med dette mat, siger han, Lkf 2713 tager ikke sin telefon og på P-rist Fa magter man ikke at få fat i denne Lkf - det er jo en fremførin</t>
  </si>
  <si>
    <t>Slåskamp i toget mellem pass og personale</t>
  </si>
  <si>
    <t>Radioen vil bare ikke virke...</t>
  </si>
  <si>
    <t>Melder sig nedbrud i Ro, defekt klima i førerrum</t>
  </si>
  <si>
    <t>Holder bagved Lyn 6, afventer itv</t>
  </si>
  <si>
    <t>TGF  har  delt  vand ud  trollien pga  klimafejl</t>
  </si>
  <si>
    <t>Kac. Efterlyses af Kmp.</t>
  </si>
  <si>
    <t>Starter dagen med aflåst H-toilet, der mangler vand</t>
  </si>
  <si>
    <t>Grundet vending er den forsinket fra KAC</t>
  </si>
  <si>
    <t>PM KH lukker for idag.</t>
  </si>
  <si>
    <t>Første planlagte tog afgang fra Skørping mod Ålborg der køres af NJ er kl. 10:02, indtil da er det kun DSB, ikke noget at sige til at togene er proppet.</t>
  </si>
  <si>
    <t>Der kan være længere rejsetid mellem Odense St. og Nyborg St., på op til 10 minutter personale, intern, salg.</t>
  </si>
  <si>
    <t>Der mgl togsæt i Aarhus</t>
  </si>
  <si>
    <t>Nedformeret fra %M</t>
  </si>
  <si>
    <t>ingen Svensk ATC</t>
  </si>
  <si>
    <t>K-25</t>
  </si>
  <si>
    <t>Meldes ok igen</t>
  </si>
  <si>
    <t>Blev sendt via Bavnehøj.</t>
  </si>
  <si>
    <t>Generel fejl på at kunne opdaterer DDR, lkf'er herunder kører derfor efter nødprocedure</t>
  </si>
  <si>
    <t>manler er sæt på KK</t>
  </si>
  <si>
    <t>Til opfølgning: Det er Ar parkering der har fået opgaven med at styre KB parkering, men de har ikke styr på hvordan og hvad de skal.</t>
  </si>
  <si>
    <t>K -5 %M</t>
  </si>
  <si>
    <t>Dørfejl meldt nedbrudt</t>
  </si>
  <si>
    <t>FP: ATC-fejl ved ovk 360 km 173,8</t>
  </si>
  <si>
    <t>sporskifte fejl i RG</t>
  </si>
  <si>
    <t>Kh. Radiofejl. Tysk radio. LKI er på.</t>
  </si>
  <si>
    <t>Cph. Er forsinket.</t>
  </si>
  <si>
    <t>Falsk besættelse So - Fj, så forsinkelser op til 10 min. mod øst</t>
  </si>
  <si>
    <t>Kørt minus 60 minutter</t>
  </si>
  <si>
    <t>melding om at en passager skulle være faldet ned mellem perron og tog, ved ophold spor 2 Kh, denne melding får vi efter toget er kørt fra Kn. Undersøgelsesvagt U.</t>
  </si>
  <si>
    <t>Vi mangler lkf ....</t>
  </si>
  <si>
    <t>MDL havde aftalt at 4347 skulle over i M_tog iaften det kommer den ikke de har sendt den over i 1063</t>
  </si>
  <si>
    <t>Fejl på P.I.S. forsøger at resette i CPH K-10</t>
  </si>
  <si>
    <t>Placering af MG fra Kb til CPh med optagelse af LODS i htå</t>
  </si>
  <si>
    <t>Tømmes på Kh og kører tom til M</t>
  </si>
  <si>
    <t>B1 vender gl - B2 tages ud</t>
  </si>
  <si>
    <t>Frigivet og kørt til FA</t>
  </si>
  <si>
    <t>Vi mangler ET-sæt.</t>
  </si>
  <si>
    <t>Radioproblemer i Puttgarden</t>
  </si>
  <si>
    <t>Politiet er ankommet og alt er igen stille og rolig.</t>
  </si>
  <si>
    <t>byt kh</t>
  </si>
  <si>
    <t>Togbus I RF iflg. køreplan kl 21.03 (bus 5442 d. 30/4)  er ikke at finde I RF.</t>
  </si>
  <si>
    <t>Kan ikke samle overgang pga defekt gummifront</t>
  </si>
  <si>
    <t>MG der holdt foran MFA på P-rist er under flytning gået i stå, men spærrer stadig for MFA, så vi ved ikke om vi kan komme op til afg. 80121</t>
  </si>
  <si>
    <t>Aflyst: 23132/23236 Ly-Hot-Ly. 22133/2237 Hl-Hot-Hl. 23235/23138 Hot-Htå-Kh.</t>
  </si>
  <si>
    <t>Kørt forsinket fra OH. Da de ikke havde fået beskeden angående Togbus aflysning</t>
  </si>
  <si>
    <t>ER Fa</t>
  </si>
  <si>
    <t>Der er bestilt HVK til Næ. Forventet rep. i løbet af søndagen.</t>
  </si>
  <si>
    <t>Placering af ET 4306 + 4375 som har koldt førerum i enden mod Cph på begge sæt _x000D__x000D_
Køres til rep på hgl</t>
  </si>
  <si>
    <t>Virker igen. IT havde i gang med en opdatering, som der blev stoppet og rullet tilbage.</t>
  </si>
  <si>
    <t>Ingen virksomme toiletter på MF 5095.</t>
  </si>
  <si>
    <t>Der er kørt til spor 6 med ordinær ERF og derefter køres til kobling med de 4 ordinære MFA til L 51061. Dermed er der byttet rundt på MFA i 51057 og 51061.</t>
  </si>
  <si>
    <t>Kørt minus 21</t>
  </si>
  <si>
    <t>Kk. Der har været behov for ekstra ER i dette løb både Ma 26/3 og Ti 27/3. Nu får den et ekstra sæt.</t>
  </si>
  <si>
    <t>Hmb. DB har aflyst 384 grundet toiletter ude af drift. Togsættet var sat i drift fra Vk til morgen med kun et virksomt toilet. Sættet kommer tomt til Pa.</t>
  </si>
  <si>
    <t>Ankom til Fredericia i tog 3881 fredag den 25 maj hvor der var planlagt forsyning, hvordan den så kan være uden vand til næste tog er en gåde, der er ingen melding om vandspild eller om at det ikke va</t>
  </si>
  <si>
    <t>Nordenden er nu ok, vi regner med 51120 køre til tiden næsten</t>
  </si>
  <si>
    <t>R076 kunne ikke melde til på radioen, men er mødt kl 17.30</t>
  </si>
  <si>
    <t>PM Øst siger tak for I dag</t>
  </si>
  <si>
    <t>opformeret</t>
  </si>
  <si>
    <t>K-19 vo</t>
  </si>
  <si>
    <t>Minus 30 min fra Holstebro, diverse krydsninger i Hjerm og oprydning i toggangen, fortsætter til Fa med forsinkelse.</t>
  </si>
  <si>
    <t>Melding om glatte adgangsveje i KB. TGF er faldet, men ikke kommet til skade. Ejendomsservice underrettet.</t>
  </si>
  <si>
    <t>Skal til rep på HGL</t>
  </si>
  <si>
    <t>Der laves ekstra stop i Kvs resten af dagen på 28xx pga. festival</t>
  </si>
  <si>
    <t>Muligvis forsinket fra OD, da de to MGer IKKE er koblet.</t>
  </si>
  <si>
    <t>Nedbrudt i NÆ</t>
  </si>
  <si>
    <t>Htå.</t>
  </si>
  <si>
    <t>Pga. materielmangel på Kh og disponibel i Fa.</t>
  </si>
  <si>
    <t>SydThy-busser kører fra Str, kl. 21.00 via alle stationer    -- Retur fra Ti, kl. 22.30 ligeledes via alle stationer.</t>
  </si>
  <si>
    <t>Mangel på køreklart ET materiel på HGL.</t>
  </si>
  <si>
    <t>Holder på KH med fejl på Toget.</t>
  </si>
  <si>
    <t>Alle 4 toiletter virker nu efter toilettømning</t>
  </si>
  <si>
    <t>Vi forlænger 4122 til Hgl for at dække 4359</t>
  </si>
  <si>
    <t>42 K -8 Sno_x000D__x000D_
3834 K -4 Fa</t>
  </si>
  <si>
    <t>Placering af MF til L46 i morgen D.01/01 i AB</t>
  </si>
  <si>
    <t>Den holder også nu med samtaleanlæg def på begge sæt</t>
  </si>
  <si>
    <t>Begge MQ har ikke nok diesel til dagens produktion</t>
  </si>
  <si>
    <t>Afventer passager fra forsinket IC 120 ( ordinært 2916 )</t>
  </si>
  <si>
    <t>Toilet er overbrækket...Afspærret</t>
  </si>
  <si>
    <t>Lkf (msra1) blev ramt af laserlys ved Vordingborg, har kontaktet kmp NF</t>
  </si>
  <si>
    <t>Smadret inderrude lige op til det førerum der skal køres fra, fra Hg, må derfor ikke køre med sættet, medmindre det omrangeres til 2F, hvor der så ikke må opholde sig passager og ikke laves overgang (</t>
  </si>
  <si>
    <t>51040 star annonceret forkert på skærmene så personalet ikke er ved toget til afgangstid. Den star til spor 2 flere gange I denne uge. Håber der er mulighed for at følge op på dette.</t>
  </si>
  <si>
    <t>Fejl på gumminæse, så der må ikke etableres overgang.</t>
  </si>
  <si>
    <t>Transdev har nedformeret følgende tog:</t>
  </si>
  <si>
    <t>Det er rimeligt belastende med de mange opkald fra lokoførere om de mange gentagne SMS'er, som pipper ind på deres telefon - gudskelov har vi masser af tid i Fremføringen til slige opkald/besvarelse</t>
  </si>
  <si>
    <t>Togsæt ej rengjort.....!!!</t>
  </si>
  <si>
    <t>Materielfejl</t>
  </si>
  <si>
    <t>En bane danmark ting, er gået i stå lige efter Md, 51057 holder lige bagved,</t>
  </si>
  <si>
    <t>Tlf rør i førerrummet virker ikke, så toget kommer tomt til Kh</t>
  </si>
  <si>
    <t>Politi: Vejle</t>
  </si>
  <si>
    <t>R 007 bestilt politi til Sam</t>
  </si>
  <si>
    <t>Kører minus 25 fra Kh pga pladsmangel...</t>
  </si>
  <si>
    <t>MADS2. TA-køen er gået ned. MADS-vagten og IT er på.</t>
  </si>
  <si>
    <t>Kører med ½ træk</t>
  </si>
  <si>
    <t>Mat kommer fra 1320 en skrap vending i %M pga. de har sporproblemer mellem %M og Lund</t>
  </si>
  <si>
    <t>Næ. Efter ønske fra den lokale arbejdsmiljørepræsentant, så skal de 8 DD-vogne som er langtidsparkeret rangeres rundt, sådan at det bliver mere hensigtsmæssigt at komme til den stamme der overnatter h</t>
  </si>
  <si>
    <t>Vi mangler ET i HG</t>
  </si>
  <si>
    <t>2 ER mangler på Kk søndag, så vi placerer lige den ene af dem</t>
  </si>
  <si>
    <t>Lkf skal køre toget , som derfor også forsinkes ca 5 min</t>
  </si>
  <si>
    <t>Intet klimaanlæg</t>
  </si>
  <si>
    <t>107773: Forsinkelser Kh-M til kl. 20 - til Tif-modtagere, presse og RP_x000D__x000D_
107774: Strategi: forsinkede tog fra Malmö falder på København H til næste tog mod Helsingør</t>
  </si>
  <si>
    <t>radioen defekt</t>
  </si>
  <si>
    <t>Vi har haft info om opformeringen på rejseplanen - er nu fjernet igen.</t>
  </si>
  <si>
    <t>Melder om problemer. LKI sættes på sagen</t>
  </si>
  <si>
    <t>Opformeres ikke i Od</t>
  </si>
  <si>
    <t>Holder stadig mellem Tjæreborg og Esbjerg uden kørestrøm, vi har en usikker melding på der IKKE er kørestrøm i det ene spor.</t>
  </si>
  <si>
    <t>Ved Brabrand</t>
  </si>
  <si>
    <t>Od. Kan ikke koble. Kører kun med 1 sæt. LKI og lokofører forsøger nu, om det kan komme på snuden af 51156.</t>
  </si>
  <si>
    <t>Defekt TC i den ende som skal være 1F i 51044 fra Fa</t>
  </si>
  <si>
    <t>Problemer at få luft på_x000D__x000D_
LKI har bedt lkf smide sættet</t>
  </si>
  <si>
    <t>Lkf har problemer med radioen.</t>
  </si>
  <si>
    <t>Forsinket ud af Od hvorfor ??_x000D__x000D_
K -4.49 Od</t>
  </si>
  <si>
    <t>Liveudkald virker ikke</t>
  </si>
  <si>
    <t>Problemer med fjederbremse</t>
  </si>
  <si>
    <t>Pm på Kh. mødt</t>
  </si>
  <si>
    <t>mangler diesel, har kun 10 % og 18 % tilbage, tankes inden afg Kb 94764 forventes 30 Min</t>
  </si>
  <si>
    <t>K-26</t>
  </si>
  <si>
    <t>Ingen slutlygter der er der lavet papirlygter</t>
  </si>
  <si>
    <t>Pladsproblemer i Kd, grundet ingen kørestrøm til Es.</t>
  </si>
  <si>
    <t>K -15 Od.</t>
  </si>
  <si>
    <t>Lkf fik melding om at toget var delt kort efter igangsætning fra Østerport</t>
  </si>
  <si>
    <t>kørende igen _x000D__x000D_
Lki tager en snak med LKF</t>
  </si>
  <si>
    <t>Står i Ab og skal på Vk i Ar for koldt førerrum</t>
  </si>
  <si>
    <t>muligvis fejl på kendingssignal</t>
  </si>
  <si>
    <t>Der skal hvk på togsættet</t>
  </si>
  <si>
    <t>Der kommer to sæt fra Struer, som fortsætter til København_x000D__x000D_
Sættet fra Århus tages ud</t>
  </si>
  <si>
    <t>Vi fik kun et par små forsinkelser pga. dette, udover de planlagte større forsinkelser, så vi slap billigt</t>
  </si>
  <si>
    <t>Forsinket mod Malmø pga signalfejl i Halmstad, 1033 indsættes rettidigt fra Malmø</t>
  </si>
  <si>
    <t>Der bestilles busser til kørsel mellem Hg og Kl</t>
  </si>
  <si>
    <t>Pga G 44727, som gik i stå på broen, kommer 1041 efter 141 fra Kastrup</t>
  </si>
  <si>
    <t>forkert signal på kh</t>
  </si>
  <si>
    <t>nedformeringet fra til Sverige</t>
  </si>
  <si>
    <t>Holder på P-risten FA med koldt førerrum det vil lkf ikke køre, lkf melder det selvfølgelig også først ind 10 min før afg FA</t>
  </si>
  <si>
    <t>Lkf har taget 2 sæt i Hg i stedet for 1 til 2044</t>
  </si>
  <si>
    <t>Ældre, lidt forvirret og svagtseende dame hopper på et tog på KH i den tro, at det er toget til Næstved ... Hun blev i stedet rangeret ud på KT... Fundet efter lidt mere end en time - og en del forvir</t>
  </si>
  <si>
    <t>K -4.20 Od_x000D__x000D_
A -4.50 Re</t>
  </si>
  <si>
    <t>Der kan ikke etableres overgang mellem de 2 togsæt, Transdew medsender ekstra trainmanager. Fejl er på front ETS 4320</t>
  </si>
  <si>
    <t>Der kan ikke laves overgang... og vi mangler nu tgp til at køre med til Malmø</t>
  </si>
  <si>
    <t>A -5.53 Lg er kommet sent afsted fra AR pga. sent ophævet sporspæring /K - 5.53 LG _x000D__x000D_
K -4.13 Hb</t>
  </si>
  <si>
    <t>Forsinkede IC 176 i Fa</t>
  </si>
  <si>
    <t>Koldt førerrum i enden mod Kh</t>
  </si>
  <si>
    <t>Har tilkaldt politi på Kk til passager der ikke vil forlade toget</t>
  </si>
  <si>
    <t>Får nu signal af ret spor fra Ringsted, da spærringen er hævet</t>
  </si>
  <si>
    <t>Holder kontakt med personale; Tgf melder om ca. 15 rejsende i toget. Disse er underrettet om at vi prøver at køre tilbage til HK, og hvad næste tog mod Roskilde / København evt. ville være.</t>
  </si>
  <si>
    <t>K -4.03 KH</t>
  </si>
  <si>
    <t>821 K - 5.20 Kn</t>
  </si>
  <si>
    <t>ER: ANNULLERES</t>
  </si>
  <si>
    <t>K -10.02 Cph</t>
  </si>
  <si>
    <t>Godmorgen. Der er ingen vagthavende, så ingen briefing kl. 6.30.</t>
  </si>
  <si>
    <t>Har bestilt politi til Kh til kunde, der er bevidstløs af druk</t>
  </si>
  <si>
    <t>Der manglede LKF til klagøring af 186</t>
  </si>
  <si>
    <t>Forsætter til HED. med 25 km/t med passagerer</t>
  </si>
  <si>
    <t>Materielmangel ER på Hgl:</t>
  </si>
  <si>
    <t>Fejl på indstigningsdøre.</t>
  </si>
  <si>
    <t>hun havde kigget forkert, på afgangstiden</t>
  </si>
  <si>
    <t>De er ikke færdig til tiden i Od med svejsning - ny prognose er kl. 15:30</t>
  </si>
  <si>
    <t>Så må vi køre for signaler igen...</t>
  </si>
  <si>
    <t>Efter aftale med chefvagten er der sendt følgende til det kørende personale. _x000D__x000D_
INFO: Hvis I oplever mistænkeligt adfærd hos en passager, så kontakt politiet med det samme, og ring til os i driften ef</t>
  </si>
  <si>
    <t>Ab. Vi har 1xMG holdende disp, efter der har været personpåkørsel ved Hed. Den skal vi have i drift.</t>
  </si>
  <si>
    <t>Mange fejl på ET 4321, bl.a. ingen trækkraft og ingen ventilation m.m.</t>
  </si>
  <si>
    <t>Lkf skal holde pause inden afgang. Det betyder at Lyntoget kommer til at ligge bag regionaltoget</t>
  </si>
  <si>
    <t>Køres af MLMLKI mobil 2468 9867</t>
  </si>
  <si>
    <t>køres til hgl til rep  lkf tager et sæt med retur til KK</t>
  </si>
  <si>
    <t>Kac har tekniske problemer med de 3 MG der skal til Aarhus</t>
  </si>
  <si>
    <t>Da der allerede holder et sæt i CPH/KAC til 1391</t>
  </si>
  <si>
    <t>K -2.33 Kh_x000D__x000D_
K -6.27 ban</t>
  </si>
  <si>
    <t>Nu melder HGL at loftpladen ikke er demonteret, og vognen sejler i vand. Materiel ønskes udtaget til rep. på HGL i retur løb.</t>
  </si>
  <si>
    <t>K -13.35 So</t>
  </si>
  <si>
    <t>EC 38 kører til tiden fra København H - Toget er ikke alligevel erstattet af Togbus_x000D__x000D_
_x000D__x000D_
Toget kører til tiden fra København H - fejlen på signalerne ved Ringsted forventes nu rettet til at tog 38 kan</t>
  </si>
  <si>
    <t>Nedbrudt. Problemer med bremsen.</t>
  </si>
  <si>
    <t>Fik ATC fejl mellem Fårup og Randers</t>
  </si>
  <si>
    <t>TA bliver overført - men MDL skal have Tognr. så vi kan oprette det i MADS2 -  da vi ikke modtager TA mail, og må kikke på Grafisk for at finde toget.</t>
  </si>
  <si>
    <t>3357 aldrig kørt fra ES, ingen indikationer på at toget ikke var kørt. Meldinger om at KD + LK er sort af mennesker I varmen - vi forsøger at skaffe busser, men ikke muligt. _x000D__x000D_
Næste tog mod FA fra LK</t>
  </si>
  <si>
    <t>fik ikke nødopløst efter 840  havde afkoblet i spor 3 på Kh</t>
  </si>
  <si>
    <t>Der er skrevet til toget: Vivo ID 108152</t>
  </si>
  <si>
    <t>Der kan desværre ikke tømmes toiletter da Lkf ikke kan / må køre i BLV.   det er sku op ad bakke og drive den her butik.  ;-)</t>
  </si>
  <si>
    <t>Fejl på gumminæse. Vi kobler omvendt på P-risten i FA til 5752</t>
  </si>
  <si>
    <t>røg forbi perron I Bo. Trykker tilbage for udveksling af passagerer. U vagt u</t>
  </si>
  <si>
    <t>Køre uden toiletter, begger er fejlmeldt.</t>
  </si>
  <si>
    <t>Vi skal ha fjernet et sæt men har ingen til at fjerne det, derfor må vi ui første omgang håbe på at det forreste sæt kan køre. KGC har andet at lave</t>
  </si>
  <si>
    <t>Skal til rep i KAC.</t>
  </si>
  <si>
    <t>Sættet er efterladt i KB (sat i parking) pga 2 defekte masterbatteriladere - dvs sættet får ingen ladning uanset strømkilde. Da sættet blev efterladt var der 24V på batterierne. Sættet skal trækkes</t>
  </si>
  <si>
    <t>Da 1356 planmæssigt kører ind og kobler i spor 36, erfarer han at der ikke er delt på de togsæt hvor han kun skal have det ene, han måtte ned at afkoble den sydligste.</t>
  </si>
  <si>
    <t>Sdb. 1xER. Ingen virksomme toiletter og et koldt halvtogsæt.</t>
  </si>
  <si>
    <t>Så virker radioen igen. Kørt -13</t>
  </si>
  <si>
    <t>Det skete ikke.</t>
  </si>
  <si>
    <t>Koldt førerrum. Lkf indvilliger i ar køre hele vejen til Es. Modsatte ende er ok. Tages ud i Ar</t>
  </si>
  <si>
    <t>falsk besættelse mellem Hl og kk i 2 hovedspor</t>
  </si>
  <si>
    <t>Glemte at standse i HV</t>
  </si>
  <si>
    <t>Efter kontakt til Bus driftleder blev det konstateret at chaufføren var kørt hjem der er bestilt 3 stk TAXA til passagerne</t>
  </si>
  <si>
    <t>Nedbrudt Kh.   def radio. Køres i KGC</t>
  </si>
  <si>
    <t>køre kun til Malmø c og vender der</t>
  </si>
  <si>
    <t>Skal til Uf i AR</t>
  </si>
  <si>
    <t>KK mener ikke de behøver at hente 21009 så den kobles med 1111 som så forlænges til HGL</t>
  </si>
  <si>
    <t>Der ønskes 2 togsæt i 94473 fra Kh</t>
  </si>
  <si>
    <t>Han sad på toget? Var klar? Kunne ikke forstå, at Kmp manglede ham.</t>
  </si>
  <si>
    <t>Meldinger fra kørende personale om lang ventetid på togbusser I CPH. Vi har busdriftsleder på vej til stedet for at kigge på sagen og evt. omdisponere. Papuga underrettet.</t>
  </si>
  <si>
    <t>Kan ikke koble</t>
  </si>
  <si>
    <t>1122 k - 27:33 Kh</t>
  </si>
  <si>
    <t>MQ 4125 tankes efter 2852</t>
  </si>
  <si>
    <t>K -10.34 Cph pga. mat kommer fra forsinket 1388</t>
  </si>
  <si>
    <t>Holder i spor 1 Kh, den ene kompressor er lagt ud - defekt - den anden laver ikke rigtigt noget, så Lki melder der går en rum tid, inden klar til afg. Vi kobler med andet tog.</t>
  </si>
  <si>
    <t>Lki siger at det ikke hjælper at tømme da det er en systemfejl</t>
  </si>
  <si>
    <t>Kørte K+2 fra Roskilde.  Uvagt</t>
  </si>
  <si>
    <t>Fejlretter i Fa, F -5 Fa. Kørt rettidigtfra Fa med begge sæt</t>
  </si>
  <si>
    <t>så lykkedes det at få nedbrudet væk</t>
  </si>
  <si>
    <t>I øjeblikket mangler der 4 MG til drift tirsdag morgen fra Fredericia</t>
  </si>
  <si>
    <t>Svensker faldet på rulletrappe sp 5/6 behandlet med renseserviet og plaster på øre og tinding, både han og hustruen afviser yderligere behandling</t>
  </si>
  <si>
    <t>Holder i BO med dørfejl.</t>
  </si>
  <si>
    <t>69 K - 12 Fa_x000D__x000D_
3769 K -7 Fa</t>
  </si>
  <si>
    <t>Toilet stoppet og løber over...</t>
  </si>
  <si>
    <t>Der er bestilt HVK i Århus, de kører hurtigst muligt til Odense.</t>
  </si>
  <si>
    <t>Ved valby gav lidt forsinkelser.</t>
  </si>
  <si>
    <t>DB underrettet</t>
  </si>
  <si>
    <t>mgnlede tgf på kk</t>
  </si>
  <si>
    <t>mangler sæt på hgl</t>
  </si>
  <si>
    <t>I retning af Bo-Rg, er der signalfejl. Umiddelbart ikke FST-fejl, alt skal indrangeres. Kun i Vestgående retning.</t>
  </si>
  <si>
    <t>har generartorfejl, så den må kun kører til rep</t>
  </si>
  <si>
    <t>Nedbrudt</t>
  </si>
  <si>
    <t>holdt med dørfejl i Od K - 7</t>
  </si>
  <si>
    <t>Fejl på visker i retning mod Hg</t>
  </si>
  <si>
    <t>2 uvirksomme toiletter.</t>
  </si>
  <si>
    <t>F -15 TE</t>
  </si>
  <si>
    <t>Fejl på PIS-anlæg på Kh, kørt -7</t>
  </si>
  <si>
    <t>Fejl på stræknings radio.</t>
  </si>
  <si>
    <t>Vil nu ikke have virksomme toiletter. Men kører koblet helt til Es. Dog solo retur i 868. Derefter tages den til rep. på Hgl.</t>
  </si>
  <si>
    <t>Bestilt til Ng</t>
  </si>
  <si>
    <t>Bestilt politi Vj</t>
  </si>
  <si>
    <t>Mangler i Ab</t>
  </si>
  <si>
    <t>Mangel på tysker MF i Fredericia efter nedformering af 160</t>
  </si>
  <si>
    <t>Efter Lkf havde meldt klar til afg. og fik signal, fik de dør problemer på bagerste sæt.</t>
  </si>
  <si>
    <t>Kan ikke samle luft op, desværre kommer meldingen førs 20 min før afg, så vi ikke kan nå at finde noget andet. Køre med 1 sæt</t>
  </si>
  <si>
    <t>forventes forsinkede 10-15 minutter i afgang fra AR</t>
  </si>
  <si>
    <t>Omdisponeringer Od</t>
  </si>
  <si>
    <t>Sikring er på stedet</t>
  </si>
  <si>
    <t>Lkf til 4141 kører 4118 og kan ikke nå det</t>
  </si>
  <si>
    <t>Giver 5-8 minutter I begge retninger</t>
  </si>
  <si>
    <t>Fa. Vi mangler ER-togsæt, grundet ER 2029 blevet leveret til 837 uden virksomme toiletter fra Hgl.</t>
  </si>
  <si>
    <t>Trin på H-dør åbner under kørsel. U-vagt underrettet. Sættet er grundet i Fa.</t>
  </si>
  <si>
    <t>Vagt er ankommet</t>
  </si>
  <si>
    <t>mangler ME</t>
  </si>
  <si>
    <t>Fejl på GSMR radio kørt minus 6 min sent fra CPH</t>
  </si>
  <si>
    <t>Problemer under klargøring</t>
  </si>
  <si>
    <t>MF FA</t>
  </si>
  <si>
    <t>Koldt førerrum, vi kommer kun til Kh</t>
  </si>
  <si>
    <t>DSB.dk opdateret I epi - linker til RP og til rejsetidsgaranti, general_x000D__x000D_
VIVO nr 96503, sendt RO=SG, KH=RO, KH=HTÅ og KH=OD. Rejseplanen på samme. _x000D__x000D_
Der kører færre tog og der er længere rejsetid m</t>
  </si>
  <si>
    <t>K -15 Vn_x000D__x000D_
K -20 Bm</t>
  </si>
  <si>
    <t>afkobles i ank i es skal tankes</t>
  </si>
  <si>
    <t>Dør fejl på strækning mellem Vy og Ro, kørt igen efter ca. 3 min.</t>
  </si>
  <si>
    <t>Banedanmark underrettet</t>
  </si>
  <si>
    <t>omvendty afkobling Kj</t>
  </si>
  <si>
    <t>Ejendom er blevet underrettet 3 gang.</t>
  </si>
  <si>
    <t>Begge toiletter er aflåst. Norm. toilettet er beskidt og h.toilettet mangler vand.</t>
  </si>
  <si>
    <t>Kh. Ingen lokofører.</t>
  </si>
  <si>
    <t>1mf meget fyldt fra kh</t>
  </si>
  <si>
    <t>Der bestilles (mini-)bus til 10 børn og 2 guider (Es: 6, Bm: 4) afg. ca. kl. 17.55-18.00. 861 ank. Kd kl. 17.50.</t>
  </si>
  <si>
    <t>Så virker det</t>
  </si>
  <si>
    <t>Vi mangler ET i CPH.</t>
  </si>
  <si>
    <t>Ar. 1xMG. Mangler toiletpapir. PM Ar tryller...</t>
  </si>
  <si>
    <t>Nedbrudt i BLV ingen varme i førerum.</t>
  </si>
  <si>
    <t>problemer med at løse fjederbremse, lægges ud på bremse-tavle. forsinkes måske lidt I afgang, fejl idu 502</t>
  </si>
  <si>
    <t>holder med fejl Fa</t>
  </si>
  <si>
    <t>fremdateret til kl 14:30</t>
  </si>
  <si>
    <t>ingen behov, så den aflyses</t>
  </si>
  <si>
    <t>Det viser sig at HVK i Blv har tidlig fri på en fredag (kl 13.00). !!!!!!!!!!!!!!!!!!!!!!!!!!!!!</t>
  </si>
  <si>
    <t>Problemer med sikringsanlægget. Alle tog skal forbirangeres. Kan givet 2-5 min. melder Togleder.</t>
  </si>
  <si>
    <t>TRAFIKINFORMATION: _x000D__x000D_
_x000D__x000D_
Togbusserne som allerede kører fra Rødby Færge/Nykøbing F. til Orehoved kører onsdag morgen helt til Vordingborg St._x000D__x000D_
_x000D__x000D_
Togbusserne kører sådan: _x000D__x000D_
_x000D__x000D_
Togbusserne som normal</t>
  </si>
  <si>
    <t>Godstog har rykket på sig. Men holder der stadig.</t>
  </si>
  <si>
    <t>Tilkaldt politi i HG.</t>
  </si>
  <si>
    <t>Holder i KAC : Havde sænket strømaftagen mellem Stbtj KAC havde afleveret indtil lkf overtog så lkf skulle første få strømaftager op igen inden der kunne komme luft og strøm på toget</t>
  </si>
  <si>
    <t>Nogle personer er løbet ud foran toget mens det holdt stille på en ikke nærmere defineret station et sted mellem KH og KB.</t>
  </si>
  <si>
    <t>der er kun 400 km tilbage</t>
  </si>
  <si>
    <t>K -13.08 Kh_x000D__x000D_
A -18.13 Hg</t>
  </si>
  <si>
    <t>Hærværk. Te. 1xICU. Lokofører tør ikke tage fremmednet af sin tog, før end politiet er fremme, da han mener graffitimalerne stadig er der.</t>
  </si>
  <si>
    <t>Skift af strøm aftager i Htå.</t>
  </si>
  <si>
    <t>Omrangeres til spor 1</t>
  </si>
  <si>
    <t>Pga manglende driftsklare ET togsæt.</t>
  </si>
  <si>
    <t>Vagt tilkaldes</t>
  </si>
  <si>
    <t>Nedformeres pga. IC 51141 er forsinket</t>
  </si>
  <si>
    <t>Koldt førerrum.</t>
  </si>
  <si>
    <t>DSB har 2 tgf Malmø - Kh</t>
  </si>
  <si>
    <t>Cph. Kørt uden sin Tgf i Kac.</t>
  </si>
  <si>
    <t>Lkf stranded I 137 pga påkørsel.</t>
  </si>
  <si>
    <t>Vi har lukket for reserveringen</t>
  </si>
  <si>
    <t>Forsinket efter ekstra standsning SÅ grundet problemer med passagerer.</t>
  </si>
  <si>
    <t>ET 4377 skal til hjulafdrejning kl. 23:00 på Mdt Gb</t>
  </si>
  <si>
    <t>I Kd skal udbedres, 962 og 865 F -10</t>
  </si>
  <si>
    <t>Så kører vi igen.</t>
  </si>
  <si>
    <t>Der kan ikke rigges op og det er ikke muligt at skille ad</t>
  </si>
  <si>
    <t>Defekt siderude i førerrummet. LKF har meldt nedbrud i AR. Fejlen er indmeldt igår.</t>
  </si>
  <si>
    <t>trafikken  stoppet mellem Hed-VJ</t>
  </si>
  <si>
    <t>Beskiltning i Nykøbing har bevirket at der kom nogle passagerer med på pladsen. Personalet hjælper de pågældende retur til perron.</t>
  </si>
  <si>
    <t>Ar. Omvendt tilkobling. Opformering til skolerejser sent klar fra risten.</t>
  </si>
  <si>
    <t>Problemer mellem Malmø og Lund</t>
  </si>
  <si>
    <t>U vagt u, Chef vagt u</t>
  </si>
  <si>
    <t>Fs: John fra Lokalbus melder at der er to personer, Kenn og Lavras Trafikinformation, som står og laver deres egen trafikinformation med hjemmelavet sandwichskilte og pjecer. De vil blive bortvist af</t>
  </si>
  <si>
    <t>K-32</t>
  </si>
  <si>
    <t>Disponering af forsinkelse</t>
  </si>
  <si>
    <t>Materiel skal tilFA</t>
  </si>
  <si>
    <t>1xMG. Dårligt kørende. K -4 Fa.</t>
  </si>
  <si>
    <t>problemer med atc</t>
  </si>
  <si>
    <t>Skal ud på Kh</t>
  </si>
  <si>
    <t>K - 11.02 Fa</t>
  </si>
  <si>
    <t>Lkf kommer i forsinket L6 til Fa_x000D__x000D_
Forventes - 5</t>
  </si>
  <si>
    <t>Konstateret - 11.53/17.44 min Høje Tåstrup</t>
  </si>
  <si>
    <t>K -5.06 Rd</t>
  </si>
  <si>
    <t>Vi er klar nu med alle tre sæt. K -34 Kn.</t>
  </si>
  <si>
    <t>Nedbrudt fejl på frembakker på styrvogn</t>
  </si>
  <si>
    <t>K -24 Kd.</t>
  </si>
  <si>
    <t>Det var aftalt, at vi skulle køre med normalt togrækkefølge fra Fredericia, 53, 3753 og 3353._x000D__x000D_
3753 og 3353 blev så forsinket pga 53.</t>
  </si>
  <si>
    <t>Standardprognose: 2 timer._x000D__x000D_
_x000D__x000D_
•	Trafikal vurdering: Udtynding - aflysning - buskørsel._x000D__x000D_
•	Plan for indgriben: 10xx vendes på Kh, 13xx + 44xx aflyses - der indsættes bus på kysten via beredskab._x000D__x000D_
•</t>
  </si>
  <si>
    <t>Efter aftale med dcdk afv. 943 pass. fra 51132. Efter flere forsøg med at koble 51132 bad vi lkf om at få pass. ud så de kunne når 943. to gange blev det nægte af frigive døre og 943 blev derfor sendt</t>
  </si>
  <si>
    <t>Linje C2 aflyses i stedet for linje B2.</t>
  </si>
  <si>
    <t>Vi mangler ER på HGL.</t>
  </si>
  <si>
    <t>I følge Tgf på 4829/4824 som står med kunderne nu, så har buschaufføren kørt forkert to gange under kørslen op til Oh. Det påtaler vi overfor busselskabet. Det meldes også fra loko- og togpersonale, a</t>
  </si>
  <si>
    <t>Toget er kørt minus en time fra Puttgarden, forsinket fra Hamburg og kun 3 færger på Østersøen</t>
  </si>
  <si>
    <t>Holdt i Hl med fejl på toget (dørfejl)</t>
  </si>
  <si>
    <t>4274 kørt -18 fra NÆ. Tgf beder om forbindelse til 90189 i RG. Det gives hermed.</t>
  </si>
  <si>
    <t>U-Vagt underettet_x000D__x000D_
Chef vagt underettet</t>
  </si>
  <si>
    <t>Mangel på MQ i NÆ</t>
  </si>
  <si>
    <t>4328, 828 osv. forsinkes. Vagt tilkaldt</t>
  </si>
  <si>
    <t>Busdriftsleder melder bussen ikke bestilt. De sender en enkelt bus som er standby til VO, den er fremme ca. 18.35. Vi får kigget på buskøreplan :)</t>
  </si>
  <si>
    <t>Det viser sig at være et laskebrud, prognosen er nu kl. 16</t>
  </si>
  <si>
    <t>Kommer fra Tyskland med fyldte toiletter, tgf sørger for tissepauser undervejs</t>
  </si>
  <si>
    <t>Tgf oplyst om situation.</t>
  </si>
  <si>
    <t>99014 - Togene kører ikke gennem Kk. Det skyldes personer I sporet.</t>
  </si>
  <si>
    <t>Vi kan desværre ikke få en bus alligevel. Kunder henvises til 70131415 for taxa.</t>
  </si>
  <si>
    <t>K -11 Kh</t>
  </si>
  <si>
    <t>Ingen varme I førerrummet</t>
  </si>
  <si>
    <t>I Malmö, så der kommer materielændringer fra Sverige, som vi ikke vidste noget om. Fejlen er rettet</t>
  </si>
  <si>
    <t>Ændret vending for at hjælpe Kk</t>
  </si>
  <si>
    <t>Billetkontoret i Malmö har lukket for dagen, så vi har bedt inspektøren forsøge at finde værelse til dem - men der er VM i Ishockey. _x000D__x000D_
Sød TGF følger dem til inspektørens kontor ved ankomst på KH og</t>
  </si>
  <si>
    <t>Rød fejllampe for havarilog blinker. Rep HGL inden den 3/6 kl 11:24 C-fejl</t>
  </si>
  <si>
    <t>har ingen virksomme strømaftager</t>
  </si>
  <si>
    <t>ind til videre går det så ikke så godt med at skille ad...</t>
  </si>
  <si>
    <t>Kh Sp 09/10: fejlmeldt - meget høj lyd</t>
  </si>
  <si>
    <t>C &amp; U vagt u</t>
  </si>
  <si>
    <t>Så er sikring nået frem</t>
  </si>
  <si>
    <t>køre nu med manglende slut og papirlygter  aftalt med Transdev at sende toget over til %M  K- 15 ud KK</t>
  </si>
  <si>
    <t>Højttaler på Hillerød virker ikke - er fejlmeldt - 95286</t>
  </si>
  <si>
    <t>2024 Skal til eftersyn på Hgl samt havde lavet en def kobling</t>
  </si>
  <si>
    <t>Fik fejl på koblingen på vej ud af Kh spor 7, Lki på sagen. Kørte igen ca. -15</t>
  </si>
  <si>
    <t>TeIMH kører efter nødprocedure, kan ikke opdaterer DDR</t>
  </si>
  <si>
    <t>Ok</t>
  </si>
  <si>
    <t>Forsinket godstog 36185 lå foran fra Hif, og tabte tid mod Htå pga. sporspærringen Gl-Htå. 93593 K -15 U Htå</t>
  </si>
  <si>
    <t>Signal fejl KK spor 1</t>
  </si>
  <si>
    <t>MG</t>
  </si>
  <si>
    <t>Kører fra Rf til Nf, kl. 18.25</t>
  </si>
  <si>
    <t>K -24.37 Kb</t>
  </si>
  <si>
    <t>Pga. manglende driftsklare MF indsættes en MG i 2952</t>
  </si>
  <si>
    <t>K -7.59 Hk</t>
  </si>
  <si>
    <t>Banedanmark er indforstået med at det må være deres anlæg, derfor får både 51124 og 51026 tilladelse til at køre over Storebælt (jfr. reglerne)</t>
  </si>
  <si>
    <t>kold i halvdelen af toget</t>
  </si>
  <si>
    <t>R 46 afbestiller kl. 10.16</t>
  </si>
  <si>
    <t>Ingen virksomme toiletter I PU. Vi har bestilt slamsuger til RF.</t>
  </si>
  <si>
    <t>Tog ophobning - tæt række følge : 4110 - 44720 - 2512 - 1212 - 812.</t>
  </si>
  <si>
    <t>Omvendt afkobling HI</t>
  </si>
  <si>
    <t>Materiel af 9627, afgået fra Kk spor 3 minus 6 min - trykker til IC 825 der holder klar i spor 4 som trykker til 4225 der holder klar i spor 12.</t>
  </si>
  <si>
    <t>8154 sand</t>
  </si>
  <si>
    <t>Skal se på noget motorværk i Mø</t>
  </si>
  <si>
    <t>kan ikke køre</t>
  </si>
  <si>
    <t>Lukket i Plads90</t>
  </si>
  <si>
    <t>ingen virksommer toiletter</t>
  </si>
  <si>
    <t>Spærringen ved Ig var ikke hævet til tiden. Men nu er der signal for den omlagte Lyn 6 for direkte placering til Kac.</t>
  </si>
  <si>
    <t>Vi mangler ER i CPH og på KK.</t>
  </si>
  <si>
    <t>Meget lang oppumpningstid på togsæt. Bliver ca. -10 i rangering</t>
  </si>
  <si>
    <t>R185 anmoder om politi til Kh spor 11-12 samt kollegaassistance</t>
  </si>
  <si>
    <t>Lkf. der skulle overtage 861 i OD. Misset sig PAS tog. Kommer med Taxi</t>
  </si>
  <si>
    <t>Kan ikke koble i Fa.</t>
  </si>
  <si>
    <t>9100 er lukket inde, 1508 holder I 2 forskellige spor</t>
  </si>
  <si>
    <t>Vi skal ha fat i togsættet til UF senere i dag...</t>
  </si>
  <si>
    <t>Alt er rødt fra Lundby og ned til Orehoved</t>
  </si>
  <si>
    <t>Der køres busser på hele strækningen Næ - Kj - Ro frem til Søndag middag._x000D__x000D_
Som det ser ud nu bliver første tog fra Næ 2428 12:17 og fra Ro 2453 14:04 _x000D__x000D_
BEMÆRK der er nyt strategimøde søndag kl 8, de</t>
  </si>
  <si>
    <t>På grund af spærring på KK aflyses de to tog igen.</t>
  </si>
  <si>
    <t>MQ mangel i Næstved</t>
  </si>
  <si>
    <t>Mgl. tgf i OD. pga. personpåkørsel tidligere. Vi køre uden Tgf. fra OD til FA.</t>
  </si>
  <si>
    <t>4548 er tidligere idag blevet aflyst fra kh til KK. Det er ikke at finde i FED???</t>
  </si>
  <si>
    <t>nedformeringer fra Sverige.</t>
  </si>
  <si>
    <t>K - 3.53 Ni, handicapassistance</t>
  </si>
  <si>
    <t>MANGLENDE TGF PÅ KH</t>
  </si>
  <si>
    <t>Fejl på samtaleanlæg</t>
  </si>
  <si>
    <t>K - 21 Kh</t>
  </si>
  <si>
    <t>Nu har vi problemer igen. Hk. Kun 25 % . Problemer med at holde luften oppe.</t>
  </si>
  <si>
    <t>Mgl 1 ER på KK</t>
  </si>
  <si>
    <t>Disponering mat til eftersyn.</t>
  </si>
  <si>
    <t>Klimafejl. Togsæt har kørt siden 11/12-17 med kolde vogne. Tgf har udleveret fra nødtrolley, for at opveje utilfredse rejsende.</t>
  </si>
  <si>
    <t>Lidt forsinket godstog 44727 før 820 og dermed 4039 fra Ig. Betød 3 min. på 820 og 7 min. på 4039</t>
  </si>
  <si>
    <t>SJ 20502 har haft problemer med ATC siden 15.20. Har forsinket 21 DSB tog, ingen melding til DSB.</t>
  </si>
  <si>
    <t>K -7</t>
  </si>
  <si>
    <t>Man havde fejlagtigt taget en maksimal</t>
  </si>
  <si>
    <t>Lkf protesterer over opgave med klargøring, affødt af nedbrud på 2730</t>
  </si>
  <si>
    <t>Info sendt til TGF mod HG: Lokalbanen har indsat Togbusser fra HG mod nord (tom. Højstrup)</t>
  </si>
  <si>
    <t>fejl på dødmandsanlægget</t>
  </si>
  <si>
    <t>En Togbus er fremme om en halv time i hhv. Ab og Fh. (NJ Driftvagt, 25281750)</t>
  </si>
  <si>
    <t>manglende  materiel i fa</t>
  </si>
  <si>
    <t>TP:Jordfejl i TP tager AM 1473 for næsen af 832, som får nødbremse.</t>
  </si>
  <si>
    <t>DSB.dk opdateret I EPI og #113044 nu general samt på RP: _x000D__x000D_
Sønderborgrejsende skal skifte tog FA+LK, Færre tog FA=LK, store forsinkelser - link til landets puls og rejsetidsgaranti</t>
  </si>
  <si>
    <t>Kgc har brug for lidt hjælp til aflastning, så vi laver lige en vending ved perron på Kh</t>
  </si>
  <si>
    <t>Kan ikke skilles ad, da han er alene, og der er under 3 meter bagud</t>
  </si>
  <si>
    <t>Jamen vel mødt! :-)</t>
  </si>
  <si>
    <t>Holder i KGC KH og tc er helt død</t>
  </si>
  <si>
    <t>HGL sender håndværkere til HG for rep. af togsættet.</t>
  </si>
  <si>
    <t>PIS-anlægget er defekt i hele toget.</t>
  </si>
  <si>
    <t>Kraftig hyletone gør det ulideligt at køre yoget</t>
  </si>
  <si>
    <t>Plumbe brudt</t>
  </si>
  <si>
    <t>Får nu melding på at indusi er defekt, toget er ved at ankomme i Te. Aftaler med Lki at vi prøver at køre til Flb, da Lkf i 5744/5721 har meldt fejlen ind som periodisk / gået i sig selv igen.</t>
  </si>
  <si>
    <t>Det lykkes ikke....</t>
  </si>
  <si>
    <t>Normalt et sæt videre til 684 mod AR fra KD og to sæt videre i 860 fra OD</t>
  </si>
  <si>
    <t>Holder stille i Marslev</t>
  </si>
  <si>
    <t>Politiet er fremme.</t>
  </si>
  <si>
    <t>Der mangler materiel på KK</t>
  </si>
  <si>
    <t>Holder foran Hellerup og mangler signal. Spørger om han har kladt kmp op nej, de ved jo jeg er her</t>
  </si>
  <si>
    <t>Alle danske stationer, tgf, lkf, PM samt intern frem til kl. 15.30:_x000D__x000D_
Fra Kommerciel Systemvagt: Kunder oplever i øjeblikket problemer ved køb/fornyelse af pendlerkort i DSB app. Møder du kunder, der</t>
  </si>
  <si>
    <t>Svanemøllen station_x000D__x000D_
Køres på sigt begge retninger</t>
  </si>
  <si>
    <t>K -4.37 Vn_x000D__x000D_
K -4.29 Lk</t>
  </si>
  <si>
    <t>Ambulance Langeskov</t>
  </si>
  <si>
    <t>Mangler ET'er i HG til Søndag.</t>
  </si>
  <si>
    <t>Holdleder I Kac kan ikke svare på hvorfor toget er afleveret med aflåst toilet</t>
  </si>
  <si>
    <t>vagten er på vej vi køre med de forsinkelser der måtte opstå</t>
  </si>
  <si>
    <t>Har påkørt en ko nord for Hobro ( km 204,8)</t>
  </si>
  <si>
    <t>De to sæt blev skilt ad, begge sat i parking nu virker de. Da de forsøgte at koble igen, kom fejlen tilbage. Der blev skilt ad igen. De to sæt nu disp.</t>
  </si>
  <si>
    <t>Bliver forsinket i ca 25 minutter i ankomst til Aalborg - nej, nåede alligevel foran Nordjyske i Skørping...</t>
  </si>
  <si>
    <t>Politi ankommet og alt er stille og rolig</t>
  </si>
  <si>
    <t>Holder i spor 1 på Hg, skal ud på pladsen_x000D__x000D_
Lkf kigger på dette togsæt, om det kan bruges til 2052</t>
  </si>
  <si>
    <t>Kh. Spor 7. 1xMG. Tekniske problemer. LKI tager kontakt.</t>
  </si>
  <si>
    <t>Holder med dørfejl på MFB 5250 på Helgoland</t>
  </si>
  <si>
    <t>Vivo ( 84794-795): Metroen melder om Forsinkelse til og fra Lufthavnen og togskift  - Til og fra Lufthavnen skal alle rejsende skifte tog på Christianshavn &amp; Lergravsparken</t>
  </si>
  <si>
    <t>1035 -5   1037 -8  1039 -12  1041 -15</t>
  </si>
  <si>
    <t>Togsæt holder i HG og bruge nu til 2018 Fredag, da 1087 er nedformeret.</t>
  </si>
  <si>
    <t>Der er bestilt håndværkere</t>
  </si>
  <si>
    <t>Nu kan der ikke deles heller,¨så slaget er tabt....</t>
  </si>
  <si>
    <t>Tlf salg sørger for at få underrettet personalet i kastrup</t>
  </si>
  <si>
    <t>Nedformeringer fra sverige.</t>
  </si>
  <si>
    <t>Vi har underrettet de tog som forældrene kunne tænkes at have taget retur mod CPH Lufthavn, men uden at finde forældrene. Kundecentret har bedt forældrene tage retur for at hente børnene.</t>
  </si>
  <si>
    <t>Var ikke blevet forsynet i Es, Tgf mener det skyldes en lokal sporspærring, men nu kører han med et togsæt uden toiletter, som planlagt skal køre hele vejen alene til Kh. Vi forsøger en bytter i Md.</t>
  </si>
  <si>
    <t>Et skifte I Hg kan ikke drejes og 2012 er spærret inde (2 sæt )</t>
  </si>
  <si>
    <t>Kh. Ingen Tgf. Er afgået med tog 1565 i stedet, pga. skiltefejl. Står af i Htå.</t>
  </si>
  <si>
    <t>Konstateret - 6.42 min i Fårup</t>
  </si>
  <si>
    <t>I Sg, 4340 skal omrangeres og ventes minus 10</t>
  </si>
  <si>
    <t>kører retur til KH og kører med CPH</t>
  </si>
  <si>
    <t>Holder i OD med fejl på radio Lkf forsøger at fejlrtte.</t>
  </si>
  <si>
    <t>deles 1F til 2504 2F til 3504</t>
  </si>
  <si>
    <t>Od. Vi mangler MQ-sæt. Desuden har vi fået et sæt klar i Ar fra UF. Det kører vi ned.</t>
  </si>
  <si>
    <t>Nu teknsiske problemer. Svensken fejlsøger.</t>
  </si>
  <si>
    <t>Togsættet er nu frigivet med 40 km/t. til Vk. Vi starter dog med at køre til Od. Banerømmeren i 49xx-enden er pillet af og halvtogsættet afspærret. Halv trækkraft.</t>
  </si>
  <si>
    <t>Togsæt har også kun 25% traktion B-fejl. Togsæt må ikke køre alene og ønskes kørt til rep. på HGL.</t>
  </si>
  <si>
    <t>Togstop mellem Lund og Malmø</t>
  </si>
  <si>
    <t>har ingen virksomme kraft konverter</t>
  </si>
  <si>
    <t>Hgl. Placering af togsæt til %M.</t>
  </si>
  <si>
    <t>Ingen virksomme toiletter. Skal kører solo til Sdb som 961.</t>
  </si>
  <si>
    <t>Nu kan blokken ikke vendes, der arbejdes på sagen - toget udrangeres_x000D__x000D_
blokken virkede igen da 1434 skulle igennem</t>
  </si>
  <si>
    <t>Fra Drap 1962379 : KH: de to trykknapbetjenere fik fanget hinanden. Hovedtogvej forsøgt lavet til spor 7 samtidigt med at der forsøges at lave rangersignal fra spor 8. anlægger forsøgte så at lave hov</t>
  </si>
  <si>
    <t>Tgf oplyser at alle døre virker og at hun ikke oplevede noget usædvanligt ved stop i Hs. Tgf foreslår at det evt. drejer sig om at kunden er kommet sent og at afgangsproceduren er igangsat. Kunde oply</t>
  </si>
  <si>
    <t>Sendt til Lkf/Tgf via Driftportal og sms til PM. Banedanmark oplever i øjeblikket fejl på afgangsskærmene. Nogle tog fremgår ikke på skærmene. Tgf/Lkf/PM bedes kontakte Bane-Info, som derefter manuelt</t>
  </si>
  <si>
    <t>togsættet mangler varme, så det skal lige til værksted</t>
  </si>
  <si>
    <t>Se Drap. 1963483</t>
  </si>
  <si>
    <t>8153 sand</t>
  </si>
  <si>
    <t>Kørt minus 16.37</t>
  </si>
  <si>
    <t>Sættet som står i Str må kun køre tom mod Vk</t>
  </si>
  <si>
    <t>taber tid, da den ikke kan køre mere end 115 km/t, safehastighed, fejl I konfiguration</t>
  </si>
  <si>
    <t>FOR GOD ORDENS SKYLD :</t>
  </si>
  <si>
    <t>Togbus: _x000D__x000D_
INFO: L 57 er forsinket, og har passagerer til Flensborg, som ikke når IC 5752 i Fredericia_x000D__x000D_
Vi har bestilt en Togbus til de ca. 30 passagerer, som skal kører passagererne til Flensborg. B</t>
  </si>
  <si>
    <t>Der er kun et spor mellem Kh-Kk indtil  kl 05:30</t>
  </si>
  <si>
    <t>Politiet star klar da toget ank. og de er færdige kl. 20.48</t>
  </si>
  <si>
    <t>Stbtj. KK. leveret forkert Materiel til 853. Så vi køre nu med 2 ER sæt i 853. Skulle have været 1ER+1MF</t>
  </si>
  <si>
    <t>Ingen liveudkald - Der kan afspilles bånd på stationen</t>
  </si>
  <si>
    <t>Skal lige foliere en rude i dør i Øre. K -10 U</t>
  </si>
  <si>
    <t>Holdt i Hum med fejl på bremser, intet hørt hverken Togleder eller Lki</t>
  </si>
  <si>
    <t>Fa. Vi mangler driftsklare MG.</t>
  </si>
  <si>
    <t>Lkf klarer sagen med MF-sættet, og således køres det alligevel. En tak sendes til Lkf og tgf for deres vilje</t>
  </si>
  <si>
    <t>A2 aflyses - udtages primært Und og Fm</t>
  </si>
  <si>
    <t>Kørt minus 13_x000D__x000D_
1072 - 6</t>
  </si>
  <si>
    <t>der har været hvk på toget men der er stadig en delf fejl så toget køres til rep i CPH det derdet er lkf der skulle køre 6301/4500 og der er ingen rdg lkf</t>
  </si>
  <si>
    <t>Vi kan desværre ikke køre 2046 fra Hg selvom vi har LKF og Materiel _x000D__x000D_
da vi ikke har nogen TGF</t>
  </si>
  <si>
    <t>Ar. 2xICU. K -6 pga fejlsøgning på tyskerradio.</t>
  </si>
  <si>
    <t>Loftplade demonteret af hvk fra HGL. Loftplade demonteret grundet def. vandtank. Vognen kan befordre passagerer.</t>
  </si>
  <si>
    <t>K-23 Lk k - 40 ind Es fik atc fejl ved Gø</t>
  </si>
  <si>
    <t>Nye radioproblemer  på SPR. LKI på sagen igen.</t>
  </si>
  <si>
    <t>Køres uden om CPH og kommer derved foran forsinket 1079 mod Tåt.</t>
  </si>
  <si>
    <t>K -8 Ar</t>
  </si>
  <si>
    <t>ID - KH 9/10 - R227</t>
  </si>
  <si>
    <t>har 3 aflåste døre</t>
  </si>
  <si>
    <t>K - 7.45 OSS</t>
  </si>
  <si>
    <t>test - falsk besættelse på KH</t>
  </si>
  <si>
    <t>Manglende lys: sam, Op og ch: elektriker tilkaldt</t>
  </si>
  <si>
    <t>Holder i SG med fejl på strømaftager</t>
  </si>
  <si>
    <t>For at få materiel på plads</t>
  </si>
  <si>
    <t>Sd. 2xMF. Melding om røgudvikling til Kmp. LKI tager kontakt.</t>
  </si>
  <si>
    <t>Næ. 1xMQ. Lokofører har forstuvet sin fod. Gået syg hjem. Vi må aflyse en omgang.</t>
  </si>
  <si>
    <t>Toilet er fyldt.</t>
  </si>
  <si>
    <t>Mgl UF behov:</t>
  </si>
  <si>
    <t>Frontdør kan ikke lukke.</t>
  </si>
  <si>
    <t>de 2 sæt som skal køre 112 holder 2 forskellige steder i P-risten OD_x000D__x000D_
ER 2038 er kommet i 2378 Lørdag_x000D__x000D_
MF 5064 er kommet i 169 lørdag</t>
  </si>
  <si>
    <t>Har ramt et dyr ved SD.  Perron FA kommer med lidt vand til afvaskning.</t>
  </si>
  <si>
    <t>VIVO ID 103084: Færre tog ..._x000D__x000D_
Opdateret kl. 17.02: Ingen tog ..._x000D__x000D_
Opdateret kl. 17.15: Vi må køre igen ..._x000D__x000D_
VIVO ID 103095: Forsinkelser mellem KH og HG_x000D__x000D_
VIVI ID 103120: Forsinkelser KH-NI</t>
  </si>
  <si>
    <t>Holder i RU med fejl og kan ikke køre</t>
  </si>
  <si>
    <t>holder i HG og kan ikke køre har sort IDOskærm</t>
  </si>
  <si>
    <t>Vi op og nedformerer ikke frem til kl.10 i første omgang</t>
  </si>
  <si>
    <t>Det viser sig, at det var det togsæt der ikke ville kobles med 2041</t>
  </si>
  <si>
    <t>Melding fra kundecenter om vand fra et lille dæksel ved spor 4, perronafsnit E</t>
  </si>
  <si>
    <t>Politiet vil gerne afspærren et gerningssted, men der er en automatdør som åbner og lukker, hvilket de gerne vil have stoppet, de er henvist ejendom service.</t>
  </si>
  <si>
    <t>Uvagt U. _x000D__x000D_
Påkørselvagten U.</t>
  </si>
  <si>
    <t>Helt død for strøm</t>
  </si>
  <si>
    <t>PKV tager ud og henter lkf. Rådighed kan være i KD omkring kl. 18 for at hente toget.</t>
  </si>
  <si>
    <t>Lkf stod på Kh ikke på hgl, uvist hvorfor han stod på Kh</t>
  </si>
  <si>
    <t>Materielfejl, skal i parking NF</t>
  </si>
  <si>
    <t>Det larmer meget fra sættet, så køres til rep på Hgl</t>
  </si>
  <si>
    <t>Konstateret - 23.33 min fra København H efter 1026</t>
  </si>
  <si>
    <t>Pga.sporskiftefejl i Sverige. Mangler vi togsæt til 13xx tog i KAC. Vi nedformere følgende tog.</t>
  </si>
  <si>
    <t>Det er oplyst af LKI at varmen er virksom.</t>
  </si>
  <si>
    <t>God kollega fra IC4 i AR hjalp os med at få kufferten til AR, men alle 7-Eleven nægtede at have kufferten stående. Vagthavende kundecentret overtager sagen og sender pssager + kuffert afsted med en ta</t>
  </si>
  <si>
    <t>Mangler MQ I Næ</t>
  </si>
  <si>
    <t>Virker igen. K -6 Ng.</t>
  </si>
  <si>
    <t>Sikringen er fremme. 165 skal indrangeres.</t>
  </si>
  <si>
    <t>Kortvarig fejl på fjernstyring, kørt minus 5 min ud af Re.</t>
  </si>
  <si>
    <t>Får ATC fejl</t>
  </si>
  <si>
    <t>LKF kommer sent ud af NÆ da han skal flytte 2 MQ fra spor 1 inden afgang</t>
  </si>
  <si>
    <t>Mangler brændstof</t>
  </si>
  <si>
    <t>Kørt  -12</t>
  </si>
  <si>
    <t>Mgl. MF i FA. VI køre med MG i 3769 til Str.</t>
  </si>
  <si>
    <t>Forsinket ved Sno, krydsning med G-tog</t>
  </si>
  <si>
    <t>for at få tanket MG bytter vi rundt på materiellet tíl 1234 og 2232</t>
  </si>
  <si>
    <t>Vi mangler et togsæt til Svgbanen...</t>
  </si>
  <si>
    <t>Lkf er 99 minutter forsinket</t>
  </si>
  <si>
    <t>Begge sæt trænger til toilettømning og diesel</t>
  </si>
  <si>
    <t>ccu na 358 generator fejl, lagt ud I idu skærm, og efter pause ind Igen, fejlen kom igen straks. lagt ud på anlægsudkobler, og sættet skal disponeres som materiel til værksted</t>
  </si>
  <si>
    <t>Der kan tidligst komme HVK i aften kl 19:00. Geberkabler skal efterses før togsæt kan idriftsættes.</t>
  </si>
  <si>
    <t>Tilkaldt ambulance til Vordingborg, pass faldet om</t>
  </si>
  <si>
    <t>Dække en mgl til 51140</t>
  </si>
  <si>
    <t>K -18 I Rq af samme årsag</t>
  </si>
  <si>
    <t>K -3.30 KN_x000D__x000D_
K -5.44 kl</t>
  </si>
  <si>
    <t>aflysning pga akut sygemelding</t>
  </si>
  <si>
    <t>Vi er kørende igen. Der var intet. En maksimal der var røget ud ...</t>
  </si>
  <si>
    <t>Holdt for stop ved Kalvebod</t>
  </si>
  <si>
    <t>Akut sporarbejde mellem Bo-Vy</t>
  </si>
  <si>
    <t>Intet at bemærke mht højttalere/skærme</t>
  </si>
  <si>
    <t>A -8.30 Hg</t>
  </si>
  <si>
    <t>Var blevet -5 mod Kk pga. 4312 der tabte tid hele tiden af ukendt årsag. Samme materiel og personale startede med at tabe tid i 4323 mod Sg, også af ukendt årsag. Det har ramt i alt 8 tog med op til 1</t>
  </si>
  <si>
    <t>Malmø melder at vi kører igen</t>
  </si>
  <si>
    <t>Holder i Htå med røg udvikling.</t>
  </si>
  <si>
    <t>nedformering fra / til Sverige.</t>
  </si>
  <si>
    <t>K -4.28 Tp_x000D__x000D_
K -4.07 Sno</t>
  </si>
  <si>
    <t>Tgf er på sagen - ikke nødvendigt med ambulance. Vi har henvist passageren til kundecentret ved senere henvendelse om sagen</t>
  </si>
  <si>
    <t>Ar da 5676 er brudt ned</t>
  </si>
  <si>
    <t>politiet skal have fat i en dement mand der er i toget, forventet -10</t>
  </si>
  <si>
    <t>trak igennem spor 12 Cph via det automatiske togsystem</t>
  </si>
  <si>
    <t>Fejl på tyskerradioen</t>
  </si>
  <si>
    <t>ET4344 med defekt ATC:</t>
  </si>
  <si>
    <t>Der mangler diesel på togsættet</t>
  </si>
  <si>
    <t>Foreslår 4093 køre 3730 tirsdag til rep i Fa</t>
  </si>
  <si>
    <t>Forsinket KH - fejlskiltet til spor 3 - holder i spor 7.</t>
  </si>
  <si>
    <t>Efter aftale med DB laves der stammeskift i Tyskland med 386 da de ellers vil tømme 1183  for pass da de ikke køre uden virksomme toiletter</t>
  </si>
  <si>
    <t>Der skal håndværker ned og ordne/skifte skærmen før den kan sættes i drift til værkstedet._x000D__x000D_
Koblingen i den sydligste ende har værkstedet meddelt at vi ikke må bruge.</t>
  </si>
  <si>
    <t>Prognose er nu til kl 11.00 mandag formiddag.</t>
  </si>
  <si>
    <t>Vi mangler MQ i FA</t>
  </si>
  <si>
    <t>Ingen virksomme toiletter og sættet skal til SDB som 943 fra FA</t>
  </si>
  <si>
    <t>Fa. 1xICU. Kun et virksomt toilet. Kommer netop fra Ar og direkte fra rep. Vi kører nu igennem til Hmb.</t>
  </si>
  <si>
    <t>Har passeret dværg 424 I cph I stilling stop.</t>
  </si>
  <si>
    <t>Info: Manglede tog på info-skærme</t>
  </si>
  <si>
    <t>Der mangler MG i CPH</t>
  </si>
  <si>
    <t>Uvagt underrettet.</t>
  </si>
  <si>
    <t>Mgl en MR i Str til 3650 pga. 8329 blev aflyst tidligere med fejl på materiel</t>
  </si>
  <si>
    <t>MTD / MOV har besluttet at MF 5030 ikke kan køre i drift.</t>
  </si>
  <si>
    <t>F -15 OD _x000D__x000D_
Vi kører forsinket og tager begge sæt da vi ellers ikke har nogen folk i OD til at kune opformerer det sæt som bliver efterladt i OD hvilket vil give en mgl i Cph</t>
  </si>
  <si>
    <t>ET til rep:</t>
  </si>
  <si>
    <t>Kundecentret: Melding om passager der skulle være dårlig</t>
  </si>
  <si>
    <t>Der er ikke plads til sættet i Od</t>
  </si>
  <si>
    <t>Aflysning</t>
  </si>
  <si>
    <t>Der mgl. 2 MQ'er i Næ.</t>
  </si>
  <si>
    <t>Fejl på ATC i HK</t>
  </si>
  <si>
    <t>Fanget bag noget fastlægning i spor 3 Vo</t>
  </si>
  <si>
    <t>Smadret en rude</t>
  </si>
  <si>
    <t>Der er varmt i den ene ende af togsættet, men vi kan ikke bytte ud i Ar_x000D__x000D_
Der lukkes for pladsres i vg 81-82</t>
  </si>
  <si>
    <t>TC-fejl. Nedbrudt. Både 4111 og 4115 er blevet klarmeldt af håndværkere i nat. De var så ikke klar.</t>
  </si>
  <si>
    <t>107774: Så falder vi ikke længere mod Helsingør...</t>
  </si>
  <si>
    <t>Mangel på MG / ER / Vogne. / Stv.</t>
  </si>
  <si>
    <t>Personale som skal køre fra Malmø kommer i forsinket 1032</t>
  </si>
  <si>
    <t>Materiel fra forsinket L 21, forventet minus 10 min afg. Fa.</t>
  </si>
  <si>
    <t>Mangler vand/ fuld fækalie tank ønskes tømt/fyldt i ES..</t>
  </si>
  <si>
    <t>Der lades ikke på denne styrevogn, der fejlrettes i Ringsted</t>
  </si>
  <si>
    <t>Togbusser lagt på Rejseplanen.</t>
  </si>
  <si>
    <t>Fejl på PIS</t>
  </si>
  <si>
    <t>Tlfsalg har en kunde i røret, som ikke kom af i Vildbjerg og heller ikke i Aulum. Nu vil kunden bare gerne af i Holstebro. Ffv ringer til lkf, som må fejlfinde...</t>
  </si>
  <si>
    <t>Mangler på Hgl</t>
  </si>
  <si>
    <t>Kan åbenbart heller ikke koble normlat, der kan ikke laves overgang</t>
  </si>
  <si>
    <t>i en skraldespand i spor 4 HH</t>
  </si>
  <si>
    <t>Sættet har fået knust en rude og skal have udlæst loggen, skal til vk i Fa</t>
  </si>
  <si>
    <t>H.toilet er fejlramt.</t>
  </si>
  <si>
    <t>ER 2037 skal til rep på HGL. Bliver afkoblet på KK og kørt til HGL</t>
  </si>
  <si>
    <t>MAn kan ikke få fat i den lkf som skal køre materielet ind til 51047 i FA, det skulle være det fra 51042</t>
  </si>
  <si>
    <t>Toilettern er løbet over og det flyder rundt i vognen</t>
  </si>
  <si>
    <t>LKF oplyser at sættet bremser dårligere end forventet. bremseevnen føles normal ved høje hastigheder, men er vigende ved hastigheder under 80 km/t_x000D__x000D_
Undersøgelsesvagten er underrettet, sættet skal tag</t>
  </si>
  <si>
    <t>disponering af materiel</t>
  </si>
  <si>
    <t>Afgået  fra sdb uden  virksomme  WC</t>
  </si>
  <si>
    <t>LKF JFRA8 har glemt sin licens der hjemme.</t>
  </si>
  <si>
    <t>MQ sættet ikke klar</t>
  </si>
  <si>
    <t>Politiet fremme og toget kører videre</t>
  </si>
  <si>
    <t>Godmorgen! Vel mødt :-)</t>
  </si>
  <si>
    <t>Ikke helt klarhed over hvem der skulle levere toget på Kh åbenbart, men Kh melder at en eller anden har meldt toget klar. Det rører bare ikke på sig. Stbtj KGC går nu ned og ser om der er nogen på tog</t>
  </si>
  <si>
    <t>K-12</t>
  </si>
  <si>
    <t>HUSK FED lukkes I aften mellem kl 22 og 23. database skal flyttes til ny server. FKP</t>
  </si>
  <si>
    <t>LKF sendt til Htå i taxa</t>
  </si>
  <si>
    <t>Toilet løber over, så der lugter af urin. Intet at bytte med pga. alle manglerne</t>
  </si>
  <si>
    <t>Fejl på samtaleanlæg lkf og tgf kan ikke snakke sammen</t>
  </si>
  <si>
    <t>Begge sidevinduer i '58 enden ( mod Od ) er defekte</t>
  </si>
  <si>
    <t>Sættet er meget uroligt tages ud</t>
  </si>
  <si>
    <t>følgende tog er ikke rengjort i KAC iss melder et de ikke kan nå at rengøre alle sættene</t>
  </si>
  <si>
    <t>Afv. forsinket Tgf fra 91521.</t>
  </si>
  <si>
    <t>Parking i Vo grundet lav trækkraft - 37%.</t>
  </si>
  <si>
    <t>Grundet manglende behov aflyses følgende materieltog</t>
  </si>
  <si>
    <t>Lkf ank Es kan ikke rangere ud på pladsen, så 3336 bliver holdende ved perron - 845 kobler på og begge sæt kan derved rangeres ud.</t>
  </si>
  <si>
    <t>Holder på Kh og må kun køre til nærmeste station og melde nedbrudt. Der fejlrettes. K -38 U Kh</t>
  </si>
  <si>
    <t>Der fejlsøges stadig på de to sæt, som holder meget i vejen.</t>
  </si>
  <si>
    <t>Mangler i Fa</t>
  </si>
  <si>
    <t>Omstillingsanlæg i KB. er gået i udu.</t>
  </si>
  <si>
    <t>Efter nedbrud i 2216 og lilla contra blå tog, så ender vi med et sæt til dette tog</t>
  </si>
  <si>
    <t>Nedformering fra Malmø</t>
  </si>
  <si>
    <t>var ikke klargjort på HGL</t>
  </si>
  <si>
    <t>ATC-fejl ved overkørsel 360 km 173,8 ved Fårup er kommet igen</t>
  </si>
  <si>
    <t>Indsat i løbet tidligere pga. FST-fejlen i Jy, men mangler diesel</t>
  </si>
  <si>
    <t>F-15 Ab</t>
  </si>
  <si>
    <t>Vi er begyndt så småt at kunne køre de forskellige steder. Chefvagt underrettet. Der var slukket for en sløjfe i forbindelse med arbejdet ved Postterminalen, som så lige tog hele fjernstyringen også</t>
  </si>
  <si>
    <t>kmp køre 1516 ovenpå</t>
  </si>
  <si>
    <t>5035 kører kun på 1 A-motor</t>
  </si>
  <si>
    <t>Vi bliver i HR</t>
  </si>
  <si>
    <t>Grundet sygdom bliver vi nød til at aflyse M-tog 6309 mandag morgen</t>
  </si>
  <si>
    <t>Kmp Cph kørte 1352 ud oven på 1361 i KAC</t>
  </si>
  <si>
    <t>2229 er fanget I Vo. Sikring er på stedet</t>
  </si>
  <si>
    <t>K -8 Kh. Ny Lkf sendt ned.</t>
  </si>
  <si>
    <t>Lærskur ved spor 1 ødelagt - glasskår på perron. Er meldt ind.</t>
  </si>
  <si>
    <t>MG cph</t>
  </si>
  <si>
    <t>Der er i øjeblikket fejl på det system som sender sms, mail, mm. Forsøges fejlmeldt hos HelpDesk - Rejseplanen er også nede</t>
  </si>
  <si>
    <t>der køres ad venstre spor mellem AR-HX</t>
  </si>
  <si>
    <t>Kørende personale: 92599, Der kan være længere rejsetid mellem Holbæk St. og Kalundborg St.</t>
  </si>
  <si>
    <t>Vi havde lovet 841 forbindelse i Kd til 5736 men kommunikatioen fra Tgl til FC var smuttet så der blve ikke forbindelse</t>
  </si>
  <si>
    <t>køre uden pass til kh</t>
  </si>
  <si>
    <t>Politiet har frigivet sporet _x000D__x000D_
men sikringsteknisk skal efterse en ovk</t>
  </si>
  <si>
    <t>Fejl på sporskiftere i NF, grundet sne, pt forsøger man at finde personale til at frigør de til snede sporskitere, sne kommer meget bag på os.</t>
  </si>
  <si>
    <t>Internt, kun til kørende personale + PM: 91622, længere rejsetid på op til 5 minutter, CPH=Malmö</t>
  </si>
  <si>
    <t>Periodisk brandalarm</t>
  </si>
  <si>
    <t>Nedbrudt ankomst Kh</t>
  </si>
  <si>
    <t>MQ i Næ, kunne ikke startes</t>
  </si>
  <si>
    <t>Da det ikke rigtigt lader sig gøre at få fjernet 5659 fra MØ og hjælpe sættet ikke kan blive koblet af mangler vi nu 1  sæt i KB til 2516. Vi køre 1 MF fra Kh i særtog til KB.</t>
  </si>
  <si>
    <t>Holder I CPH med fejl på toget._x000D__x000D_
_x000D__x000D_
Fejl på radio MF 5083</t>
  </si>
  <si>
    <t>2055 skulle op og koble på et sæt i HG, det sæt osm den skal koble på kan ikke koble</t>
  </si>
  <si>
    <t>Lkf har lige konstateret at der kun er 10% brøndstof tilbage, køre ud og fylder lidt på tager pass med derud da de er steget ind i togsæt. K-13</t>
  </si>
  <si>
    <t>der er problemer med vagttlf så jeg er på 24684493</t>
  </si>
  <si>
    <t>MF 5011 indikerer at den ikke bremser med på 2 bogie, skiftes på Kh.</t>
  </si>
  <si>
    <t>Materiel ønskes udtaget til rep. i Ar i tog 141.</t>
  </si>
  <si>
    <t>ADH1 har ikke sit certifikat og sin licens med i dag.</t>
  </si>
  <si>
    <t>Kan ikke køre alene</t>
  </si>
  <si>
    <t>U-vagt orienteret</t>
  </si>
  <si>
    <t>Vi henviser passagerer fra Nykøbing F, som skal helt til København, til at køre med Re 1814 fra Orehoved kl. 7.03. Bemærk at dette tog mellem Orehoved og Roskilde kun standser i Vordingborg og Næstved</t>
  </si>
  <si>
    <t>Placering til Drift OD D 20/12</t>
  </si>
  <si>
    <t>HGL: Spsk 06a aflåst i højre gren pga mgl tungetilslutning</t>
  </si>
  <si>
    <t>105839 genudsendt til kl. 23.59 _x000D__x000D_
105888 tilføjet til lkf, salgssteder og værkesteder.</t>
  </si>
  <si>
    <t>60253/62157 aflyst KH-KJ-KH - ank. LKF underrettet  - sygdom</t>
  </si>
  <si>
    <t>Der køres 40 km/t Sporvagten er vedd at stoppe sporet</t>
  </si>
  <si>
    <t>2xMG. Generatorfejl. Aflåser muligvis et sæt i Sg og flytter Pax frem.</t>
  </si>
  <si>
    <t>Ambulance er på vej. Chef vagt u</t>
  </si>
  <si>
    <t>Der mangler ER i dag....</t>
  </si>
  <si>
    <t>Tgf står i Kac toget er i Cph</t>
  </si>
  <si>
    <t>PM Fa mødt:)</t>
  </si>
  <si>
    <t>Førerrum på 2012 mod øst er koldt</t>
  </si>
  <si>
    <t>K -1 Phm_x000D__x000D_
K -9.44 Cph pga. forsinket g-tog</t>
  </si>
  <si>
    <t>Rustvognen er kørt nu. Men de skal lige bruge 10-15 min. ekstra.</t>
  </si>
  <si>
    <t>Ekstra ERF med fra Od, som 2F3 af hensyn til afkobling / videre løb fra Kh.</t>
  </si>
  <si>
    <t>Skal til eftersyn på HGl</t>
  </si>
  <si>
    <t>Den er gal igen med omstillingsanlægget igen i Ab_x000D__x000D_
_x000D__x000D_
Vi kan ikke få materiel fra risten til perron</t>
  </si>
  <si>
    <t>pga 51153, og 51160 aflysning, mangler der en ICU i Fa</t>
  </si>
  <si>
    <t>Forsyning i Kb virker igen</t>
  </si>
  <si>
    <t>fanget i  BR skifterne kan ikke drejes</t>
  </si>
  <si>
    <t>G -5.19 Hl_x000D__x000D_
A -10.33 Kh</t>
  </si>
  <si>
    <t>mangler tgf</t>
  </si>
  <si>
    <t>Ingen virksomme toiletter. Mangler vand. MQ-situationen er stram, så kan først byttes senere.</t>
  </si>
  <si>
    <t>Lkf ligger den i parking. forventes -10</t>
  </si>
  <si>
    <t>Dørfejl i HH</t>
  </si>
  <si>
    <t>Højspændingsfejl_x000D__x000D_
LKI er på sagen</t>
  </si>
  <si>
    <t>Så må der køres igen i begge retninger</t>
  </si>
  <si>
    <t>Der manglende LKF til 885 på KK kørt minus 10 min fra KK</t>
  </si>
  <si>
    <t>Mangel på MF materiel på KK</t>
  </si>
  <si>
    <t>Materiel placering.</t>
  </si>
  <si>
    <t>Kan ikke køre alene, ingen komfort i hele togsættet heller</t>
  </si>
  <si>
    <t>Fejl på begge toiletter samt 50% trækkraft</t>
  </si>
  <si>
    <t>Politiet er fremme. K -8 Te.</t>
  </si>
  <si>
    <t>Brandalarm på PP 3. Motor er udkoblet og U-Vagt underrettet</t>
  </si>
  <si>
    <t>Der kan ikke etableres gennemgang mellem 1F og 2F. Det samme er gældende for 4319.</t>
  </si>
  <si>
    <t>Kan ikke etableres overgang. Tilkobler omvendt i FA,</t>
  </si>
  <si>
    <t>K-10 cph pga 1382</t>
  </si>
  <si>
    <t>Hgl. Der bliver ikke togsæt klar til dette tog.</t>
  </si>
  <si>
    <t>Meget lang tid om at rangere gennem Kn mod Kk, K -14 I Kk. Det slog yderligere til 2065 og 1367, K henholdsvis -14 og -10 til Kk. De efterfølgende tog mod Kysten fik alle op til 15 min. Vi fik også fo</t>
  </si>
  <si>
    <t>mangler MQ i OD</t>
  </si>
  <si>
    <t>MQ. Vi skal have placeret 2 MQ til Næ, for at dække trafikken i eftermiddag efter nedbrud på et sæt.</t>
  </si>
  <si>
    <t>Mgl en TGF i spor 3 KK, Tgf er kommet i forsinket 4308</t>
  </si>
  <si>
    <t>K-16 M, også 1373 og 1375 kommer forsinket</t>
  </si>
  <si>
    <t>Stoppemaskine 542 ramte et kabel, mente det hørte til U-sign C? Sikr.tj tilkaldt.</t>
  </si>
  <si>
    <t>Vjs. En kunde har fået det skidt og dårligt. Efter aftale med Alarm 112, så standser vi ES ved Vejle Sygehus og sætter kunden af. Tgf ok.</t>
  </si>
  <si>
    <t>kører nu på 50% trækkraft, da begge motore på 5286 er stoppet, nok på grund af mangel på brændstof</t>
  </si>
  <si>
    <t>VH Kundecenteret ringede og sagde, at de havde haft en henvendelse fra en kunde, der sagde, at han havde hørt en anden mand sige, at han ville skyde den første tgf, han så. Vi kan ikke få at vide, hvi</t>
  </si>
  <si>
    <t>ATC fejl LKI er på sagen</t>
  </si>
  <si>
    <t>har ikke noget frontlys</t>
  </si>
  <si>
    <t>Der er ikke sat nogen op til klg. og rng. af 7103 i FA.</t>
  </si>
  <si>
    <t>Kan ikke etablere overgang, kører aflåst til Kø, da der kun er 1 tgf</t>
  </si>
  <si>
    <t>Der kan ikke kaldes ud i forreste togsæt, alle pass skifter til bagerste togsæt i Korsør og retur igen i Nyborg</t>
  </si>
  <si>
    <t>glemte at standse i HH og TRK</t>
  </si>
  <si>
    <t>kørt - 20 min fra Sverige</t>
  </si>
  <si>
    <t>Vi mangler ET</t>
  </si>
  <si>
    <t>F -5 FA</t>
  </si>
  <si>
    <t>Mdl har forspurgt VK-hgl flere gange om de vil få færdigt til 9336 hvilket de har sagt nej til hvergang _x000D__x000D_
nu har de så lige fået en færdig alligevel selvom Mdl så sent som 12:10 ringede og fik afvide</t>
  </si>
  <si>
    <t>1038 k - 6.33 Kh</t>
  </si>
  <si>
    <t>det drybber ned fra lofte</t>
  </si>
  <si>
    <t>PM Fa er også mødt til en god dag:)</t>
  </si>
  <si>
    <t>Holder i Lunderskov med tekniske problemer</t>
  </si>
  <si>
    <t>TEST: defekt førestol.</t>
  </si>
  <si>
    <t>Vgathavende I kundecentret har været nødt til at gribe for mange bolde I dag - vi har ikke haft overblik over prognoser og forsinkelserne har været store tværs over landet, så kundecenter har stået me</t>
  </si>
  <si>
    <t>Disponering materiel DD</t>
  </si>
  <si>
    <t>F -45/60 fra NF</t>
  </si>
  <si>
    <t>Mangler togsæt</t>
  </si>
  <si>
    <t>Opformeres på Kh.</t>
  </si>
  <si>
    <t>PMØ mødt_x000D__x000D_</t>
  </si>
  <si>
    <t>Fejl på bomanlæg overkørsel 94 på Svendborg banen lige syd for Stenstrup Syd ved Egebjergvej</t>
  </si>
  <si>
    <t>Ingen overgang så bageste aflåst fra Malmö</t>
  </si>
  <si>
    <t>MTD har udført reset af begge ICU togsæt, da 5081 som var 2F af 4 også var låst. Efter reset virkede begge togsæt.</t>
  </si>
  <si>
    <t>K -13.17 STr_x000D__x000D_
K -10.23 Vj</t>
  </si>
  <si>
    <t>Holdt i VAL med dørfejl.</t>
  </si>
  <si>
    <t>Jeg har sendt inspektøren til stedet og Banedanmarks Togleder har forlangt arbejdet standset. Inspektøren er bedt om at kontakte togleder direkte.</t>
  </si>
  <si>
    <t>TPL vagt underrettet</t>
  </si>
  <si>
    <t>Ok melder lki</t>
  </si>
  <si>
    <t>Lkf skal holder pause.</t>
  </si>
  <si>
    <t>Kan ikke få IDU skærm til at virke</t>
  </si>
  <si>
    <t>Placering af sæt til Malmø værksted.</t>
  </si>
  <si>
    <t>bestilt til Roskilde spor 3.</t>
  </si>
  <si>
    <t>Rejseplanen er opdateret og vi har info ude om Togbusser på alle kanaler - også om at Togbusserne er på vej i system.</t>
  </si>
  <si>
    <t>Tgf har bestilt politi til Htå, til en afghaner uden billet og id.</t>
  </si>
  <si>
    <t>graffiti hærværk</t>
  </si>
  <si>
    <t>Holder på Kh spor 3 med tekniske problemer</t>
  </si>
  <si>
    <t>manglende materiel på KK</t>
  </si>
  <si>
    <t>Brudt grøn pil der skal være i København kl 05 i morgen tidlig._x000D__x000D_
Kommer retur til Kh i 156</t>
  </si>
  <si>
    <t>2 motore ude samt brems.</t>
  </si>
  <si>
    <t>Chefvagten Unerrettet</t>
  </si>
  <si>
    <t>ingen kontakt til lkf pm har bedt lkf om at frigive dørene så pass kunne nu forbindelse til SDB det ville han ikke l han kontaktede heller ikke lki det var han også blevet bedt om flere gange er nu kø</t>
  </si>
  <si>
    <t>Der mgl. MF-togsæt på Kk.</t>
  </si>
  <si>
    <t>Holder i Ru</t>
  </si>
  <si>
    <t>Kan køre videre, men kun til Kh</t>
  </si>
  <si>
    <t>blokken kan ikke vende i mellem MV-UV</t>
  </si>
  <si>
    <t>Placering af materiel.</t>
  </si>
  <si>
    <t>mgl brhov</t>
  </si>
  <si>
    <t>Røgudvikling pga oliespild på varmt emne</t>
  </si>
  <si>
    <t>Kan ikke lave overgang.</t>
  </si>
  <si>
    <t>Kører en tur til Kb og derefter ud til Cph</t>
  </si>
  <si>
    <t>Sporskiftefejl i Kauslunde - 128 lægger bolte på_x000D__x000D_
_x000D__x000D_
•	Trafikal vurdering: Trafikken kan afvikles med forsinkelser på 5 minutter mod øst_x000D__x000D_
•	Plan for indgriben: Ingen_x000D__x000D_
•	Strategimøde: Ja_x000D__x000D_
•	Briefin</t>
  </si>
  <si>
    <t>Fejl på sporskifte i AR i togvejspor</t>
  </si>
  <si>
    <t>1356 manglede signal ud til KAC defor blev 1365 forsinkede ud af KAC/CPH</t>
  </si>
  <si>
    <t>Politi: Eftersøger dele efter personpåkørsel tidligere på ugen ved Rødekro. I togfrit interval, men giver alligevel mindre forsinkelser.</t>
  </si>
  <si>
    <t>RE:ved igangsætning fra RE er der en pass. der trækker i nødbremsen_x000D__x000D_
Se Drap.1993799</t>
  </si>
  <si>
    <t>Perronen spor 1 LK  ej ryddet</t>
  </si>
  <si>
    <t>INFO: Bemærk, at det ikke er muligt at købe billet via DSB-APP'en på Nordvestbanen i øjeblikket, da de almindelige tognr er erstattet af 7715xx.</t>
  </si>
  <si>
    <t>Radio ikke korrekt afmeldt i HMB i tog 38. Ved ank til Kh i tog 35 blev der forsøg reset uden held. materiel udtages til rep. i KGC i tog 9186</t>
  </si>
  <si>
    <t>Kastrup virker igen. 117 -3. 1005 - 3. 21004 - 5.</t>
  </si>
  <si>
    <t>u-VAGT VIL HAVE UDLÆST LOGGE PGA. EN TIDERLIGER SIGNAL FORBIKØRSLE - se hændelse for ØK 1347</t>
  </si>
  <si>
    <t>Sent klar fra KK pga. der holder bliver kørt ET tog ud foran dem samt Attestkørsel</t>
  </si>
  <si>
    <t>ER2004 til KAC.</t>
  </si>
  <si>
    <t>Kunne ikke koble med 2042 i Od</t>
  </si>
  <si>
    <t>Der er lidt røg fra undervognen, toget tømmes og aflyses_x000D__x000D_
Lki-vagt underretter undersøgelsesvagt og jeg underretter chefvagten</t>
  </si>
  <si>
    <t>Toilet aflåst, fuld tank</t>
  </si>
  <si>
    <t>Vi spærrer for yderligere reservering og beder Banedanmark lave note på skærme om at evt. benytte andre tog på stationer med alternativer</t>
  </si>
  <si>
    <t>skal køre med 2 MG, de holder 2 forskellige steder i KB</t>
  </si>
  <si>
    <t>Ingen virksomme toiletter igen idag. samme problem igår</t>
  </si>
  <si>
    <t>Pga at 1322s rangering, blev 1320 forsinket fra Helsingør. 1322 havde lidt småproblemer med sættet, og kom derfor til at holde i vejen</t>
  </si>
  <si>
    <t>R118 anmoder om hjælp til ID på Bsa</t>
  </si>
  <si>
    <t>Vivo ID: 104584 udløb kl. 14. _x000D__x000D_
Signalfejl mellem Randers og Hobro giver forsinkelser og enkelte aflysninger. Forsinkelserne er på op mod 20 minutter. Vi arbejder på at få fejlen rettet.</t>
  </si>
  <si>
    <t>Forsinket fra Øst pga. signal og er blevet mere forsdinket ud af OD /FA</t>
  </si>
  <si>
    <t>Det ene toilet er uvirksomt, det andet fyldt</t>
  </si>
  <si>
    <t>der holder 2 et i cph der køre 1317</t>
  </si>
  <si>
    <t>K-10.39 ud HB</t>
  </si>
  <si>
    <t>HGL VK kan ikke lave den og vi har ikke andre end en anden et med 50% trækkraft´, så vi kører uden toilettter igen</t>
  </si>
  <si>
    <t>WC fakalie  fuld</t>
  </si>
  <si>
    <t>PM på KH siger tak for I dag.</t>
  </si>
  <si>
    <t>Handicapassistance, med lift, ikke nogen til at hjælpe I RG.</t>
  </si>
  <si>
    <t>Fa. Afventer forsinket Lkf fra 3341. Blokfejl ved Bm.</t>
  </si>
  <si>
    <t>Vi mgl. 1 MG i ES.</t>
  </si>
  <si>
    <t>Fejl på PIS-anlæg</t>
  </si>
  <si>
    <t>Gået I stå før Bo , østgående</t>
  </si>
  <si>
    <t>Det lykkes .....</t>
  </si>
  <si>
    <t>Grundet sne i sporskiftere i NF omdisponeres materiel i NF</t>
  </si>
  <si>
    <t>Dørene smækkede i i forbindelse med sammen kobling i Fa. _x000D__x000D_
Dørene smækkede på de 2 foreste sæt, og var frigivet på de 2 bagerste. _x000D__x000D_
U-vagt underrettet._x000D__x000D_
Tc log skal udlæses på 2032.</t>
  </si>
  <si>
    <t>Vk vil nu have værkstedet i mod Hgl alligevel. Vi kører tom på på Hgl. Undervejs optager vi et rep.-sæt på Kk.</t>
  </si>
  <si>
    <t>Jeg har modtaget henvendelser fra både lkf og FC at en cykel står et meget uheldigt sted på perronen ved Birkerød Station. R176 + R067 tager til Birkerød og undersøger sagen.</t>
  </si>
  <si>
    <t>Rødudvikling i ved toget, opdaget i Holbæk - lkf tilkalder 112</t>
  </si>
  <si>
    <t>3 ER togsæt fra Østerport til rep på Hgl</t>
  </si>
  <si>
    <t>Fejl med fejl på: Mads2 melder, at 1440 skal komme fra pladsen i Hg, men i lkf tur står der, at han skal vende med 91431 og der er ingen til at klg andet sæt. Samtidigt har lkf set forkert i sin tur o</t>
  </si>
  <si>
    <t>Vi mangler en Lkf til 2649 pga. dagens begivenheder, og vi har ikke andre</t>
  </si>
  <si>
    <t>Sygdom i KGC.</t>
  </si>
  <si>
    <t>98316 til interne, salgs, og presse-modtagere samt RP: Der kan være længere rejsetid fra Ar mod Fa/Ab - til kl. 14 - fejlen er rettet</t>
  </si>
  <si>
    <t>51120 afv. 1 min på pass fra 3325. ca. 25 pass plus cykler kom med. Efterfølgende kom der 2 ældre pass der ikke mod med 51120 - de kom noget sent ift til de andre pass men blev ret sure._x000D__x000D_</t>
  </si>
  <si>
    <t>den er virker nu _x000D__x000D_
det var en aflåst dør hvor trinnet ikke var gået ind</t>
  </si>
  <si>
    <t>Info sendt ud til kørende personale på nr 105577 om Østfyn, samt enkeltforsinkelser på ramte tog også eksternt</t>
  </si>
  <si>
    <t>Ingen virksomme toiletter på sæt 2015</t>
  </si>
  <si>
    <t>Nedformering fra Sverige samt placering af ET 4320 til eftersyn på HGL</t>
  </si>
  <si>
    <t>Der kan ikke sættes signal fra RE til KVS</t>
  </si>
  <si>
    <t>Så køres der bus mellem Fa - Bk - Bej -Vj, til erstatning for de aflyste 33xx</t>
  </si>
  <si>
    <t>MDL ikke underrettet fra VK FA. Der er HVK i Næ, som kigger på MQ 4115. Det var en simpel rep, men der opstod desværre problemer.</t>
  </si>
  <si>
    <t>Kan ikke lave overgang på ER 2043 pga.gumminæse som er kommet fra pladsen så de flytter pass i OD og flytter dem tilbage i Kø</t>
  </si>
  <si>
    <t>Kan ingenting</t>
  </si>
  <si>
    <t>853 medbringer Litra 2032, der IGEN idag, ikke kan etablere overgang til, overhovedet. Er der nogen, som er OBS på den !!!??</t>
  </si>
  <si>
    <t>PIS anlæg virker/virker ikke, og desuden er der problemer med trækkraften på det forreste togsæt</t>
  </si>
  <si>
    <t>Vi havde 20 busser kørende ml. Rg og Ro. Der kom en busdriftleder til Rg. En gang i timen blev der kørt bus via Bo og Vy i begge retninger. Fire busser kørte ml. Næ og Rg for betjening af Gz. Desuden</t>
  </si>
  <si>
    <t>En kunde kom ikke af toget i Brønderslev. Tgf i Ab taler med hende og giver en Taxa retur</t>
  </si>
  <si>
    <t>Muligt bump i sporet Htå-Gl. Hastigheden nedsættes til 60 km/t. i retning af Kh. Sporvagten på vej.</t>
  </si>
  <si>
    <t>Fejl på infosystem</t>
  </si>
  <si>
    <t>Der er lagt låsebolt på nu. 1537 kommer ind til Kb</t>
  </si>
  <si>
    <t>Nu melder Lkf. varmt førerum i 5024. Han vil ikke køre videre end OD._x000D__x000D_
Han kommer til at omrangere og koble bagpå 8372 i OD</t>
  </si>
  <si>
    <t>Meget varmt i togsættet, så Tgf fik koden til nødtrolley, så pass kunne få lidt vand. Forsøgt fejlrettet uden held. Tgf måtte tage fra nødtrolley i 5010, da vandet på nødtrolley i 2030 var for varmt</t>
  </si>
  <si>
    <t>der er meget stille og næsten ingen passagerer fra kl 6:15 og indtil nu</t>
  </si>
  <si>
    <t>vi tømmer I Nf</t>
  </si>
  <si>
    <t>Kk. Savnes på Hgl til udlæsning af log.</t>
  </si>
  <si>
    <t>K -3.01 Kk pga. 1324</t>
  </si>
  <si>
    <t>Togpersonalet har bestilt politi til en meget ubehagelig person. Der er en patruljevogn på vej. -6</t>
  </si>
  <si>
    <t>Mangel på køreklare ER togsæt</t>
  </si>
  <si>
    <t>Od. Koblingsproblemer. Vides ikke om det er på ER el. MF. LKI tager kontakt.</t>
  </si>
  <si>
    <t>MQS 4129 skal på værksted i FA</t>
  </si>
  <si>
    <t>Konstateret - 09.08 min fra Kh</t>
  </si>
  <si>
    <t>Har problemer med at få luft på og bremseprøve, lki er på sagen</t>
  </si>
  <si>
    <t>Nedbrudt på KK. Vi kobler 1360 på og trækker den til HGL</t>
  </si>
  <si>
    <t>Forventes forsinket fra Malmø (10-12 min)</t>
  </si>
  <si>
    <t>Md, spor 1. MF 5017 er nu frigivet af Uvagt til tomkørsel til Ar med 80 km/t.</t>
  </si>
  <si>
    <t>materielmangel MF i FA</t>
  </si>
  <si>
    <t>TDS2 gik ned kl 13 - medfører, at skærmene ikke kan opdateres ved gennemkørsler, aflysninger mm. Ingen prognose for hvornår det virker igen</t>
  </si>
  <si>
    <t>Da vi mangler en ICU'er i FA. Laver vi stammeskift på 684. Samtidig får vi et sæt til eftersyn i AR</t>
  </si>
  <si>
    <t>ANNULLERES, LKF KAN GODT ALLIGEVEL</t>
  </si>
  <si>
    <t>Der er åbenbart ikke noget baglys på, vi bestiller papirlygter til Hg</t>
  </si>
  <si>
    <t>Tog 26110 bliver holdende på Dbt, indtil toget får lov til at køre videre.</t>
  </si>
  <si>
    <t>Skal fanges til eftersyn.</t>
  </si>
  <si>
    <t>forventes - 20 ud af rd det er ikke godt da der kun er 11 min vende tid i Ab, der også nu en la der var på 80 nu er den på 40</t>
  </si>
  <si>
    <t>Køres i dagens anledning fra KK</t>
  </si>
  <si>
    <t>Pladsproblemer i Kd, grundet ekstraordinær vending af IC-tog pga problemer på strækningen til Es.</t>
  </si>
  <si>
    <t>Mgl. ET på KK</t>
  </si>
  <si>
    <t>mgl en TGF i HG sidder i 772011 som kun er i KL</t>
  </si>
  <si>
    <t>Stammebyt KH</t>
  </si>
  <si>
    <t>MG Str</t>
  </si>
  <si>
    <t>Første meldinge skrevet kl 12.19</t>
  </si>
  <si>
    <t>Standsede ikke i Roskilde</t>
  </si>
  <si>
    <t>Har ATC problemer i Sg</t>
  </si>
  <si>
    <t>Mangler MF(icu'er) i AR. Vi nedformere L14 med vg.95 helt til CPH</t>
  </si>
  <si>
    <t>Begge toiletter er fyldte rangerer ud og toilettømmer et toilet.</t>
  </si>
  <si>
    <t>Placering af ER</t>
  </si>
  <si>
    <t>Undersøgt om vi kan kører tog mellem Kj-Ro. Det er opgivet, grundet førerernes skarpe turer og flytning af deres geografiske pause. Chefvagt u/.</t>
  </si>
  <si>
    <t>Fejl på radio ved afg. fra KH. Radio hænger fast i gammelt tog nr (tog 39) Resæt på vej mod Rf.</t>
  </si>
  <si>
    <t>Har radiofejl ved afg Cph, k - 10</t>
  </si>
  <si>
    <t>har mistet dørstyring, vi tømmer toget og kører til Ro, 2541 samler op.</t>
  </si>
  <si>
    <t>mg bremse</t>
  </si>
  <si>
    <t>K -3.50 Kn_x000D__x000D_
K -12.59 KK</t>
  </si>
  <si>
    <t>xx</t>
  </si>
  <si>
    <t>Der var fejl i LKF tur i NÆ så derfor er 1228 forsinket 14 min</t>
  </si>
  <si>
    <t>der er ingen RDG</t>
  </si>
  <si>
    <t>tbtj skal køre tgf1 alene fra OD, derfor afventes</t>
  </si>
  <si>
    <t>Man havde fået kørt 4409 på UF bænl til afdrejning men den er ikke indkaldt til UF</t>
  </si>
  <si>
    <t>Ar. Togsættet ønskes ud til rep. af Vk. P-risten klarer byttet for os.</t>
  </si>
  <si>
    <t>R076 har bestilt politi til Kh spor 11 og 12 til en sporløber.</t>
  </si>
  <si>
    <t>Hold med fejl ved jæt. Blev kørt til siden I ly. Forsinker 60137-23137-62137</t>
  </si>
  <si>
    <t>Standardprognose en time fra 8.15, forlænget til 10.15, da der skulle rangist fra Tl til at hjælpe godstoget, 44723. Forlænget to gange mere til 12.15, og en gang mere til kl. 13_x000D__x000D_
•	Trafikal vurderin</t>
  </si>
  <si>
    <t>kmp i NF mente at der kommer stamme til 2216 fra pladsen det var 2221 der vender</t>
  </si>
  <si>
    <t>Cph. Lkf er kørt fra sin Tgf i Kac. Der var dog en Pas-rejsende Cph-Kh.</t>
  </si>
  <si>
    <t>Fejl på gumminæse så der kan ikke laves overgang og vi har ikke nogen ekstra TGF</t>
  </si>
  <si>
    <t>ET 4374 skal til hjulafdrejning på Mdt Gb</t>
  </si>
  <si>
    <t>Signalfejl: Ringsted sp 5    K-13</t>
  </si>
  <si>
    <t>Fa. Defekt tysk strækningsradio. Der har været Hvk på i Ar, men ikke fejlsøgt undervejs Ar-Fa.</t>
  </si>
  <si>
    <t>Vi går efter, at Togbussen opnår forbindelse til 726 i Struer, hvor vi gerne vil vente lidt på bussen.</t>
  </si>
  <si>
    <t>Lagt til rep. ved ank. til Fa, HVK fra Ar kigger på fejlen.</t>
  </si>
  <si>
    <t>R39 melder at han har hørt I toget at der er Holigangs fra Tyskland på vej til Dk for at lave ballade, jeg kontakter Morten Vedersø på politigården.</t>
  </si>
  <si>
    <t>Koldt førerum, trækker kun kold luft ind, Lki taler med Lkf der skal køre videre fra Kh mod Sg, og denne vil gerne køre, så vi kan tage mat ud til rep i returløb 4118.</t>
  </si>
  <si>
    <t>Anmoder om toilettømning.</t>
  </si>
  <si>
    <t>Grundet manglende MF i OD</t>
  </si>
  <si>
    <t>Radio ikke korrekt tilmeldt.</t>
  </si>
  <si>
    <t>Problemer efter afkobling i Næ.</t>
  </si>
  <si>
    <t>med 4 sæt Hgl -kh</t>
  </si>
  <si>
    <t>Kk.</t>
  </si>
  <si>
    <t>kan ikke koble i enden mod HG, Holder i P3</t>
  </si>
  <si>
    <t>ER mangler</t>
  </si>
  <si>
    <t>Toget er nedbrudt på Kh:</t>
  </si>
  <si>
    <t>Holder ml Gæ og sq, kan ikke løsne bremsen. Lki er på sagen</t>
  </si>
  <si>
    <t>Defekt førerrumsdør:</t>
  </si>
  <si>
    <t>Er kold i den ene ende, så vi pakker togsættet ind</t>
  </si>
  <si>
    <t>Da der ikke er plads i OD til at ER-sættet til 615 mandag kan blive holdende pga. ER 2023 er groundet og der tidligst kommer hvk  på Mandag _x000D__x000D_
Laves følgende</t>
  </si>
  <si>
    <t>Problemer med sættende efter de er koblet på P-risten AR. Vi køre nedformeret.</t>
  </si>
  <si>
    <t>fejl på 2 batteriladere</t>
  </si>
  <si>
    <t>der har været en påkørsel i Tyskland det har forsinket 35 med en time</t>
  </si>
  <si>
    <t>Mgl. MQ'er og MG i FA</t>
  </si>
  <si>
    <t>mangler diesel</t>
  </si>
  <si>
    <t>Ar. Sent til perron. Intet personale sat op til Klg?</t>
  </si>
  <si>
    <t>Køres af test fører 2468-9908 kh-næ</t>
  </si>
  <si>
    <t>KK ønsker at vende ved perron på KK._x000D__x000D_
På betingelse af at de er rettidige, er det aftalt</t>
  </si>
  <si>
    <t>Vi har lukket for pladsreserveringen i IC 51133 i vognene 11-14</t>
  </si>
  <si>
    <t>R080 har bestilt politi til ID til Kh spor 11 ved rulletrappen.</t>
  </si>
  <si>
    <t>PIS anlægget virker</t>
  </si>
  <si>
    <t>Fejl på PU i BB _x000D__x000D_
SE Drap.1995425</t>
  </si>
  <si>
    <t>Manglende førerrmsvarme, sættet meldes nedbrudt:</t>
  </si>
  <si>
    <t>Minus 18 gennem Randers</t>
  </si>
  <si>
    <t>Gearfejl Kørt fra Kh -14</t>
  </si>
  <si>
    <t>Er kommet i et spor uden perron i Tinglev. Passagererne kommer med til Padborg og derfra tilbage med taxa VH 70131415 underrettet.</t>
  </si>
  <si>
    <t>Der er ingen virksomme toiletter.</t>
  </si>
  <si>
    <t>MF Ar, så vi laver lige en hurtig vending</t>
  </si>
  <si>
    <t>HR1 virker igen, så er ok</t>
  </si>
  <si>
    <t>Problemer med utæthed i fronten:</t>
  </si>
  <si>
    <t>Falsk besættelse i Bk, og toget også udrangeret fra Vj, endte -8 fra Vj, men -11 ind i Jl pga. signalfejlen i Ges</t>
  </si>
  <si>
    <t>Lkf vil ikke køre fra den ende mod FA, så den bliver delaflyst fra SD til FA og så køres den tilbage i særtog til AR</t>
  </si>
  <si>
    <t>Kunne ikk overføre tognr 112 til modsatte ende/andet togsæt, de hedder nu 99112</t>
  </si>
  <si>
    <t>Ingen virksomme tolietter på sættet</t>
  </si>
  <si>
    <t>ER 2022 har koldt førerrum har været meldt ind siden d.09/03</t>
  </si>
  <si>
    <t>Fejl på bremser, skal lave en parking i Vo</t>
  </si>
  <si>
    <t>Der mangler MG på KH</t>
  </si>
  <si>
    <t>Kk - Manglende højttalere. Fejlmeldt til ISS med Call ID: 94989.</t>
  </si>
  <si>
    <t>Transdew har desværre ingen Lkf til at køre fra Malmø, så de må aflyse.</t>
  </si>
  <si>
    <t>Godstog er gået i stå lige før MD. retning OD. PT køre der ad venstre spor. Div tog forventes minus 5 - 15 min.</t>
  </si>
  <si>
    <t>Store blå stikflammer/knister fra strømaftagervælger, ved afgang fra KH spor 6. LKI få LKF til at skifte strømaftager.</t>
  </si>
  <si>
    <t>vender LY - LKF står af på KH og tager 23253</t>
  </si>
  <si>
    <t>bliver til 8371 Kk</t>
  </si>
  <si>
    <t>Sygemelding i Nf</t>
  </si>
  <si>
    <t>K -72 Sg. Vi når ikke over til første prøvetur 300101 og 300102.</t>
  </si>
  <si>
    <t>Har mange RDG</t>
  </si>
  <si>
    <t>Nu har politiet meddelt at vi ikke må kører gennem Svenstrup - Chefvagt U.</t>
  </si>
  <si>
    <t>Mangel på ER togsæt</t>
  </si>
  <si>
    <t>Holdt på KH i spor 2, Fejl i lkf arbejdsseddel</t>
  </si>
  <si>
    <t>Vi mangler ER på KK. 63489 delaflyses Kk-Hgl</t>
  </si>
  <si>
    <t>Skal til eftersyn i KAC</t>
  </si>
  <si>
    <t>Mangler Tgf I Od, kommer I forsinket tog 881</t>
  </si>
  <si>
    <t>Laskebrud i Kv, prognose til 19.00:_x000D__x000D_
_x000D__x000D_
•                    Trafikal vurdering : Sporet lukkes_x000D__x000D_
•                    Plan for indgriben : NJB indsætter bus Sa-Fh-Sa_x000D__x000D_
•                    Strategim</t>
  </si>
  <si>
    <t>Nedreven køreledning I Malmø</t>
  </si>
  <si>
    <t>vagten er tilkaldt  der er en fejl der kommer og går har været der over flere dage</t>
  </si>
  <si>
    <t>Chefvagt U. Tog mellem Kh / Kk er kørt uden stop Kn, indtil vi fik ny Lkf på 2066._x000D__x000D_
U vagt u</t>
  </si>
  <si>
    <t>LKF ringer fra Lunderskov. Der har været brand i et plankeværk tæt på stationsbygningen. Brandvæsenet har været forbi og slukket flammerne ..  Ejendomme er underrettet og kigger forbi.</t>
  </si>
  <si>
    <t>Da der holder 2 sæt i spor 34 i CPH er 9338 nedformeret til 2 sæt</t>
  </si>
  <si>
    <t>ndformeret til 2 sæt</t>
  </si>
  <si>
    <t>MF 5006 har nu kun 2 motorer at trække med.</t>
  </si>
  <si>
    <t>MF i ER løb tidligere:</t>
  </si>
  <si>
    <t>Koldt førerrum, lkf melder nedbrud på KH</t>
  </si>
  <si>
    <t>visker defekt</t>
  </si>
  <si>
    <t>VIVO 112433. Opdatering: Der kører færre tog og der er længere rejsetid mellem København H og Helsingør St. frem til omkring kl 15. Nivå-togene mellem Cph-Lufthavn og Nivå er aflyst. Vi kører hvert 20</t>
  </si>
  <si>
    <t>•	Trafikal vurdering: Reducering af tog -- forlænget til hele driftsdøgnet._x000D__x000D_
•	Plan for indgriben: bus på fyn, kobling af IC og Lyn, samt enkelte aflysninger._x000D__x000D_
•	Strategimøde: Ja, ved VTL plads._x000D__x000D_
•</t>
  </si>
  <si>
    <t>Kundecenter underrettet</t>
  </si>
  <si>
    <t>Genneratorfejl</t>
  </si>
  <si>
    <t>Mangler lidt pumpekraft pga mgl på en kompressor</t>
  </si>
  <si>
    <t>K -10 %M</t>
  </si>
  <si>
    <t>Materielfejl. Pga. defekt førerstol, så var der aftalt omløb af de to sæt mellem 2245 og 2244 i Nf.</t>
  </si>
  <si>
    <t>Det viser at de har holdt med fejl på døre som skulle afspærres, der kunne lkf ikke kontaktes over radioen</t>
  </si>
  <si>
    <t>Fa. 1xMG. Generatorfejl. Må ikke køres mod Od.</t>
  </si>
  <si>
    <t>Der er i øjeblikket fejl på afgangsskærmene syd for Vejle samt på Fyn</t>
  </si>
  <si>
    <t>Togsættet er IKKE blevet lavet, så vi kan ikke bruge det alligvel</t>
  </si>
  <si>
    <t>Konstateret - 33 min fra Kh</t>
  </si>
  <si>
    <t>947 K -10 Rq_x000D__x000D_
948 K -8 Fz_x000D__x000D_
5752 K -15 Oj_x000D__x000D_
50 K -4 Fa (afv. 5752)_x000D__x000D_
954 K -10 Lk_x000D__x000D_
953 K -14 Rq_x000D__x000D_
384 K -20 Sst_x000D__x000D_
5720 K -18 Te_x000D__x000D_
961 K -16 Rq_x000D__x000D_
962 K -12 Vm_x000D__x000D_
5760 K -19 Rq_x000D__x000D_
970 K -5 Sdb_x000D__x000D_
5769 K</t>
  </si>
  <si>
    <t>Man har nu fået flyttet MG, så MFA kan komme op til afg, BDK underrettet.</t>
  </si>
  <si>
    <t>Forsinkede 4 min</t>
  </si>
  <si>
    <t>Forsøges reset undervejs til Hg. LKI u/.</t>
  </si>
  <si>
    <t>Fejl</t>
  </si>
  <si>
    <t>Indsættelse af linje C klar</t>
  </si>
  <si>
    <t>IC 5737 var forsinket fra Tinglev, og vi aftale at der ikke blev forbindelser i Kolding og Fredericia, men at alle skulle henvises til 51136_x000D__x000D_
Det midforsted FC Fa, så de holdt 51042 tilbage i Fa, og</t>
  </si>
  <si>
    <t>Lkf overfuset af passager i OD.</t>
  </si>
  <si>
    <t>Mangler TGF i KD</t>
  </si>
  <si>
    <t>Generelt : Der vendes I Malmø, tog fra Kh vender retur til Kh. Alle tog tømmes I Malmø</t>
  </si>
  <si>
    <t>G 42701 er gået i stå på øresundsbroen</t>
  </si>
  <si>
    <t>Kuffert glemt I Litra 5640, aflyst 2233, kunden er sendt I hittegods</t>
  </si>
  <si>
    <t>Der mangler en ER til 69 i Kastrup</t>
  </si>
  <si>
    <t>Standardprognose en time, som vi udvider til to inden vi kan få hentet det_x000D__x000D_
•	Trafikal vurdering: Vi kan køre udenom, dog skal 22xx-tog Gz- Rg af v-spor for at komme til perron i Rg_x000D__x000D_
•	Plan for indg</t>
  </si>
  <si>
    <t>Rumlen/lejestøj fra undervogn/bogie. Materiel skal ud til rep. (B-fejl ønskes udtages til kontrol i KGC efter endt løb i 824)</t>
  </si>
  <si>
    <t>Smuto i Kb ude af drift vagten tilkaldt, der kan kun køres til og fra spor 114</t>
  </si>
  <si>
    <t>Havde problemer med PIS i Sverige, 1370 deles i Malmø:</t>
  </si>
  <si>
    <t>Toilettet på MFB 5241 er lukket angiver at det er fyldt.</t>
  </si>
  <si>
    <t>Holder I AR med dørfejl</t>
  </si>
  <si>
    <t>ved ankomst 2524 bliver vognen slået ud</t>
  </si>
  <si>
    <t>Pære sprunget h-log</t>
  </si>
  <si>
    <t>Disponering ET</t>
  </si>
  <si>
    <t>Har bestilt politi til Så</t>
  </si>
  <si>
    <t>Manglende mat i Kastrup</t>
  </si>
  <si>
    <t>Forsinket 30 minutter fra Tyskland</t>
  </si>
  <si>
    <t>9/4: Korrigeringsfejl, ingen lkf til at klg 51111</t>
  </si>
  <si>
    <t>problemer med bom / overkørsel Tvis - Holstebro, forsinkelser på ca. 10 min, vagt tilkaldt.</t>
  </si>
  <si>
    <t>Kundecentret meddeler at rejseplanen viser at alle linje B og BX tog er aflyst. Dette fejlmeldes</t>
  </si>
  <si>
    <t>Ved at køre tør, der er ikke nok diesel til at køre til f.eks Ab, så der må byttes i Ar.</t>
  </si>
  <si>
    <t>50% trækkraft. Der er Hvk'er i OD. De vil gerne kigge på den.</t>
  </si>
  <si>
    <t>Busselskab melder at det bliver umuligt at skaffe Togbus til denne afgang - Vi henviser til 70 13 14 15 for taxa, da passagertal siger 4-6 personer. Det er sidste forbindelse mod FA.</t>
  </si>
  <si>
    <t>Meldte de ville være klar ca. 00:45 men ved afg melder de om traktionsspærring, trods de kan få ludt på toget.</t>
  </si>
  <si>
    <t>Kan ikke etablere overgang ml 1 og 2 F</t>
  </si>
  <si>
    <t>K - 33 RF - 27.52 I Nf</t>
  </si>
  <si>
    <t>Er gået i stå på Storstrømsbroen</t>
  </si>
  <si>
    <t>Der skal sættes en ny MF på toget. F - 10 Cph</t>
  </si>
  <si>
    <t>Højtalerne virker igen I hele landet, melder Banedanmark</t>
  </si>
  <si>
    <t>ET, nedformeret fra Sverige og vi har ikke flere:</t>
  </si>
  <si>
    <t>Køre med en defekt radio.</t>
  </si>
  <si>
    <t>U-VAGTEN og C-VAGTEN undrettet</t>
  </si>
  <si>
    <t>Sdb afg. 7.40. Køres af GF Busser (40368904)</t>
  </si>
  <si>
    <t>Der er mange pass. på Svg banen, sammen med LA i Årslev betyder at vi hænger med ca. 5 -6 min. i begge retninger.</t>
  </si>
  <si>
    <t>ViVo er oppe og køre igen.</t>
  </si>
  <si>
    <t>Der viser sig nu at toget er forkert oprangeret i MADS. Vi laver normal afkobling i AR.</t>
  </si>
  <si>
    <t>Overhalet af forsinket 51049 i Hed for at fremme dette tog, 3349 derfor -5 fra Hed</t>
  </si>
  <si>
    <t>Vi mangler ER på HGL og værkstedet melder at de ikke får noget klart.</t>
  </si>
  <si>
    <t>Har ikke nok diesel, så for at undgå delaflysning laver vi et stammebyt på Kh, efter aftale med Kmp.</t>
  </si>
  <si>
    <t>Transdev har en ekstra tgf fra M til Kh</t>
  </si>
  <si>
    <t>6 kan pt ikke komme ud, men vi kan vende 1601 og køre minus 45 min fra Ar_x000D__x000D_
3101 er pt fanget</t>
  </si>
  <si>
    <t>lkf fik signal med Val</t>
  </si>
  <si>
    <t>Efter en parking var der kun 25% trækkraft og jvf odi kan vi ikke fremføre tog med så lav trækkraft.</t>
  </si>
  <si>
    <t>Oprangeret omvendt af det planlagte fra Helgoland</t>
  </si>
  <si>
    <t>K -12 Hv. Kørte på SORF. Tgf er nervøs for, om de når Samsøfærgen.</t>
  </si>
  <si>
    <t>Fejl på samtale anlæg</t>
  </si>
  <si>
    <t>Holder med dørfejl i Ro</t>
  </si>
  <si>
    <t>Først fejl på MG 5626 - yderdør i førerrum kan ikke aflåses - der byttet til 5646 som kun kan komme op på 8 graders varme i hele toget - vi prøver nu 5603</t>
  </si>
  <si>
    <t>Der er lukket for vandet i struer, derfor kan vi ikke forsyne med vand deroppe...</t>
  </si>
  <si>
    <t>Radiofejl på tyskersæt</t>
  </si>
  <si>
    <t>passageren er fjernet og toget sendt videre</t>
  </si>
  <si>
    <t>Der er ingen Force Majeure hændelser for døgnet.</t>
  </si>
  <si>
    <t>Fejl på MR så motionstur aflyses.</t>
  </si>
  <si>
    <t>Pga. Sygdom og kort overgang til I morgen. Lukker PM på KH kl. 19.00 I dag.</t>
  </si>
  <si>
    <t>Mgl en MF på KK</t>
  </si>
  <si>
    <t>Vi mangler 1 ER på Kk til morgentrafikken.</t>
  </si>
  <si>
    <t>Od. Vi mangler MQ til at dække trafikken.</t>
  </si>
  <si>
    <t>For at få MF tilbage i løb til Kh.</t>
  </si>
  <si>
    <t>Nærved påkørsel i AB - ISS medarbejder  krydser sporet ved perron kant - reagerer ikke  på Tyfon / horn fra LKF der kommer med ca 60km/t - påkørselsvagt underretttet</t>
  </si>
  <si>
    <t>Tgf ikke mødt til tiden, K - 15</t>
  </si>
  <si>
    <t>Tilkaldt ambulance i Ro</t>
  </si>
  <si>
    <t>Tgf melder at de har måtte efterlade passagerer på RO, HH , Htå da der kun køres med 1 MG og normalt skulle køre med 4 Vg stamme</t>
  </si>
  <si>
    <t>Lkf kan ikke nå at samle toget, da det holder i hvert sit spor i Odense</t>
  </si>
  <si>
    <t>der sidder i person foran 1410 i NI der ikke vil flytte sig</t>
  </si>
  <si>
    <t>Ændring i strategi for L og IC. Der kobles stadig i MD, men togene fortsætter samlet til Kh i 8xx plan. Nednestående ændres på Lyn og IC 8xx. 8xx kobles forrest.</t>
  </si>
  <si>
    <t>Begge toiletter aflåst</t>
  </si>
  <si>
    <t>blokfejl mellem BM-GØ 2.HSP  og GØ-BM 1 HSP ingen ved hvornår der er en vagt _x000D__x000D_
C-VATEN UNDRETTET</t>
  </si>
  <si>
    <t>Lukket for pladsreservering.</t>
  </si>
  <si>
    <t>defect radio LKFR TLF 24688518</t>
  </si>
  <si>
    <t>derfor:</t>
  </si>
  <si>
    <t>Togbussen mellem Nyk og Rf klokken 06.45 var ikke dukket op. Chaufføren havde åbenbart klokket i den. Egon's sørger for taxa til de tre passagerer der stod og ventede (som havde ringet).</t>
  </si>
  <si>
    <t>Nu kan vi køre med det forreste sæt, så det må vi gøre</t>
  </si>
  <si>
    <t>HV Brandvæsen er nu fremme.</t>
  </si>
  <si>
    <t>INØ er blevet enig med tgf i 112, som får pax fra 210, at der bliver ikke lukket for pladsreserveringen, medmindre tgf får mange pax ombord, da der kun er 29 reservationer i 210 og 37 i 112.</t>
  </si>
  <si>
    <t>manglende tgf</t>
  </si>
  <si>
    <t>Sidder i KAC på 1314_x000D__x000D_
Svenskerne forespurgt om de kan køre toget</t>
  </si>
  <si>
    <t>Tvivl om der blev standset eller ej i Lv? Politiet fik personerne af toget i Od, men tog dem ikke med. De står nu på perronen i Od. Tgf er ok.</t>
  </si>
  <si>
    <t>GSM-R radio kunne ikke tilmelde på rigtig tog nr. låst fast på tog 32. _x000D__x000D_
LKF har aftalt med KMP at køre på tog nr 32, der er bestilt reset af radio i KAC</t>
  </si>
  <si>
    <t>Bliver holdene ved perron i htå indtil der åbent igen</t>
  </si>
  <si>
    <t>udkobler motor</t>
  </si>
  <si>
    <t>Materiel til UF</t>
  </si>
  <si>
    <t>Placering af div materil på KK</t>
  </si>
  <si>
    <t>Der er i øjeblikket fejl på proxyserveren, så internet, intranet og outlook virker ikke i hele landet. Der arbejdes på højtryk for at udbedre fejlen.</t>
  </si>
  <si>
    <t>Smadret siderude. ´Skal folieres inden afg,</t>
  </si>
  <si>
    <t>Tgf har lige meldt at de køre uden virksomme toiletter.</t>
  </si>
  <si>
    <t>Disponering ICU</t>
  </si>
  <si>
    <t>Ro. Uvagt u/.</t>
  </si>
  <si>
    <t>Fejl på sporet Lu-Vo. 1265 skal af venstre ben.</t>
  </si>
  <si>
    <t>Fejl på frontkobling (retning mod Kh)</t>
  </si>
  <si>
    <t>3754 kom efter 51054 fra Vj pga. lille forsinkelse, det går ikke</t>
  </si>
  <si>
    <t>Standardprogonse:_x000D__x000D_
•	Trafikal vurdering: 2 timer_x000D__x000D_
•	Plan for indgriben: buskørsel / aflysning af 13xx / opstart af 7720xx_x000D__x000D_
•	Strategimøde:_x000D__x000D_
•	Briefing:_x000D__x000D_
•	Opfølgning:_x000D__x000D_
•	Genopretning:_x000D__x000D_
•	Debrie</t>
  </si>
  <si>
    <t>F -10 Kh</t>
  </si>
  <si>
    <t>PM Kh melder  at en tgf muligvis har set personen oppe ind i 38 på Kh_x000D__x000D_
Vi har ringet til TGF på 38 som tager en tur igennem toget</t>
  </si>
  <si>
    <t>Problemer med bremsen under klargøring, skal lave en parking</t>
  </si>
  <si>
    <t>Sverige har ikke noget materiel til 21025</t>
  </si>
  <si>
    <t>Toget er aflyst og båndet.</t>
  </si>
  <si>
    <t>defekt frontlys</t>
  </si>
  <si>
    <t>Status fra Info-S vedrørende højtalere: Intet at bemærke</t>
  </si>
  <si>
    <t>K -29 U Ar, Lkf kom i 3369 pga. nedenstående</t>
  </si>
  <si>
    <t>Lkf Kh1 kører I dag uden licens</t>
  </si>
  <si>
    <t>Egons underrettet på 93969640</t>
  </si>
  <si>
    <t>Har ringer efter ambulance I Vj</t>
  </si>
  <si>
    <t>Falskbesættelse Tåt. 1361 fik 10 min</t>
  </si>
  <si>
    <t>Der er en dør der ikke kan åbnes, så en hel flok passagerer nåede ikke af i RO.</t>
  </si>
  <si>
    <t>Tgf mangler, så vi må køre uden</t>
  </si>
  <si>
    <t>Vi mangler en rask MQ til at slæbe MQ 4124 til AR.</t>
  </si>
  <si>
    <t>Konstateret - 12.20 min fra Kh (vendestamme af 91508) - 17.07 min ud af Lejre</t>
  </si>
  <si>
    <t>Vi mangler MF I Cph</t>
  </si>
  <si>
    <t>ICL 948 er i dag erstattet af Togbus mellem Sønderborg St. og Gråsten St. - toget venter på Togbussen i Gråsten_x000D__x000D_
Vi forventer derfor at ICL 948 kører ca. 10 minutter senere fra Gråsten St., mod Fred</t>
  </si>
  <si>
    <t>Fa. Placering af ER 2039 til rep. på Hgl. Den var dog nødt til at gå bagest pga. begrænsninger.</t>
  </si>
  <si>
    <t>Re 1413 afventer politi i spor 1 København H</t>
  </si>
  <si>
    <t>Sættet gnister og sprutter kan ikke køre fra Cph.</t>
  </si>
  <si>
    <t>Kun en virksom B-motor. (B-fejl)</t>
  </si>
  <si>
    <t>Udkoblet ATC. Hvis ikke indkobles Hk køres ind med 70 km/t</t>
  </si>
  <si>
    <t>Humlebæk, blå rygsæk, kundecenter melder ind at dreng har glemt sin taske.</t>
  </si>
  <si>
    <t>Mandag d. 1272 pga. materielmangel MG:</t>
  </si>
  <si>
    <t>Attest kørsel køres af KREB1</t>
  </si>
  <si>
    <t>MF 5021 skal til rep Kh</t>
  </si>
  <si>
    <t>K -14 Bet.</t>
  </si>
  <si>
    <t>Sen klargøring i Cph</t>
  </si>
  <si>
    <t>Info til TIF-modtagere samt RP på 109432 + 109454_x000D__x000D_
Dsb.dk I EPI, rejsetidsgaranti mv. _x000D__x000D_
Alt opdateret igen før 08</t>
  </si>
  <si>
    <t>ET hg</t>
  </si>
  <si>
    <t>Disponering af mat til eftersyn</t>
  </si>
  <si>
    <t>- 5 I afg Aarhus mgl. Tgf ??</t>
  </si>
  <si>
    <t>køres aflåst, da der er to togsæt, og kun én togfører - iflg statistikken er der pladser nok I et sæt. Han åbner sættet ved behov.</t>
  </si>
  <si>
    <t>Var for optimistisk, K -32 U Kk</t>
  </si>
  <si>
    <t>Mistanke om, at den ikke er tanket i den ene ende? Måske en fejlvisning, vi kan ikke dobbelttjekke på siden af toget.</t>
  </si>
  <si>
    <t>Ar. 1xMF. Problemer med at rigge førerbord op.</t>
  </si>
  <si>
    <t>Skilte sat i manuel</t>
  </si>
  <si>
    <t>Vi kan ikke komme til Hgl</t>
  </si>
  <si>
    <t>Lkf opdaget grafiti på MF 5030 og 1 gerningsmand foseret hegn. Hendelse sendt Hærværk</t>
  </si>
  <si>
    <t>Generator fejl.</t>
  </si>
  <si>
    <t>8192 larmer fra aksel 1 ved accelration</t>
  </si>
  <si>
    <t>Vi har ikke ERF til 4165, så vi må bruge reserve stammen med ME / DD.</t>
  </si>
  <si>
    <t>påkørt dådyr 13101 onsdag</t>
  </si>
  <si>
    <t>Materiellet kommer fra hjulafdrejning</t>
  </si>
  <si>
    <t>Problemer med at få luft på toget, kompressorfejl</t>
  </si>
  <si>
    <t>Uden vogn 31-34 :) /IDL</t>
  </si>
  <si>
    <t>Lille Syd fredag d. 12.1. Egons har ikke kørt nogen Togbusser mellem Roskilde og Køge overhovedet hele aftenen!!! Ifølge køreplanen skulle de køre en gang i timen fra kl. 20.30 (Ro) og 20.57 fra Køge.</t>
  </si>
  <si>
    <t>Tgf overfaldet, toget afventer politi i Jelling.</t>
  </si>
  <si>
    <t>Grundet forsinkelsen fra Sverige</t>
  </si>
  <si>
    <t>Stammeskift i Aarhus, MR ud MG ind</t>
  </si>
  <si>
    <t>Det har koldt førerrum kun 12 grader lkf kører sættet til ES hvor det vender til 3341 tilbage til AR hvor vi tager det ud</t>
  </si>
  <si>
    <t>2 sæt til Kh</t>
  </si>
  <si>
    <t>Unge mennesker har kastet genstande på toget mens det kørte i høj fart, da det passerede VY.</t>
  </si>
  <si>
    <t>Chefvagt underrettet om situationen</t>
  </si>
  <si>
    <t>Lokoføreren var forsinket grundet sen rangering med 9672 fra KH til KT</t>
  </si>
  <si>
    <t>MTD udfører i afg. fra KH reset af radio, og anmoder LKF om at køre på mobil tlf. indtil fejlretning er udført. Efter reset radio annulleres gammelt tog nr. og nyt indtastes. Herefter er radio testet</t>
  </si>
  <si>
    <t>K -6 Trk.</t>
  </si>
  <si>
    <t>ET 4306 skal til hjulafdrejning på Mdt Gb kl. 14:00</t>
  </si>
  <si>
    <t>K -21.32 Cph</t>
  </si>
  <si>
    <t>fik atcfejl 804 før ovk 360 FP K-11 ud RD</t>
  </si>
  <si>
    <t>Er ved at løbe tør for olie</t>
  </si>
  <si>
    <t>Begge busser er bekræftet.</t>
  </si>
  <si>
    <t>K-11 ud OD FFV havde glemt at sætte lkf op til toget</t>
  </si>
  <si>
    <t>Vi sender lkfreserven ned for at køre toget</t>
  </si>
  <si>
    <t>K -3.15 Ok</t>
  </si>
  <si>
    <t>Togsæt disponeres mod værksted.</t>
  </si>
  <si>
    <t>Havde fejl under klg på risten, ved ikke hvilken fejl. Man tog derfor en MG fra 91601 til 6, som så blev -10 U Ar</t>
  </si>
  <si>
    <t>Der rangeres på risten og forsøges, at få liv i nogle potter i opholdet mellem 2233/1234.</t>
  </si>
  <si>
    <t>Vi skal have have 5650 til rep. Holder i sp.56 Kan ikke køre alene. Køre sammen med 5675 til KAC</t>
  </si>
  <si>
    <t>DCDK. bliver underrette af sociale medier at en passager i ABV for klemt sin banevogn under indstigning i toget, U og C vagt underrettes</t>
  </si>
  <si>
    <t>Vinder tid mod Vejle, men vi fastholder det aftalte</t>
  </si>
  <si>
    <t>Der er en mindre brand i en skråning. Brandvæsenet er på vej. Det er i retning af Fa.</t>
  </si>
  <si>
    <t>Mgl. 1 MF i FA. til 108.</t>
  </si>
  <si>
    <t>Blokken er nede mellem Mø-Rt. 94764 skal rangerer igennem og selv betjene overkørslerne. Vagten er på.</t>
  </si>
  <si>
    <t>Trafikinformation, vest</t>
  </si>
  <si>
    <t>Mgl. 3 Mq'er i Næ</t>
  </si>
  <si>
    <t>Mgl MG til eftermiddagstrafikken</t>
  </si>
  <si>
    <t>ATC fejl</t>
  </si>
  <si>
    <t>togsæt til eftersyn, der afkobles 2 F før afgang fra Malmø, og en mgl på Hgl</t>
  </si>
  <si>
    <t>Varmt sæt, Nødtrolje åbnes og vand deles rundt.</t>
  </si>
  <si>
    <t>Holder på P-risten FA med en dårlig kompressor, så den er langt tid om at pumpe</t>
  </si>
  <si>
    <t>INFO: RP på # 107542. Generel info, tre separate på # 107543, DSB.dk I EPI - alt med udløb kl 06.30_x000D__x000D_
Opdateret 06.05 - spærringen hævet igen</t>
  </si>
  <si>
    <t>Blinkende H-log, så skal på Hgl og udlæses eller udskiftes med andet sæt</t>
  </si>
  <si>
    <t>kl. 21.13 nødopkald fra Glostrup</t>
  </si>
  <si>
    <t>Nedbrudt. Fejl på trin. Skal kører overstroppet ind.</t>
  </si>
  <si>
    <t>holder på pladsen på Kk uden traktion</t>
  </si>
  <si>
    <t>Havde ellers talt med LKI før afgang Od, og fået besked på at hvis der skulle meldes nedbrud, skulle det ske i Od og ikke ude på strækningen</t>
  </si>
  <si>
    <t>Ingen køreklare ER togsæt på KH til 869 !!!!!!!!!!</t>
  </si>
  <si>
    <t>lkf skulle komme med taxa  fra hgl men den taxa der var bestil var sendt forkert  K-22 ud KH</t>
  </si>
  <si>
    <t>Der kan ikke gives signal i østgående retning,tidstab 3-5 min</t>
  </si>
  <si>
    <t>Nedformering pga. mgl togsæt (de står i Sverige/Malmø pga. de aflyste 13xx tog fra morgentrafikken)</t>
  </si>
  <si>
    <t>ICL 962 mod Lunderskov er aflyst mellem Sønderborg St. og Tinglev St._x000D__x000D_
Vi indsætter en Togbus fra Sønderborg klokken 17.45. Togbussen standser i Gråsten og Kliplev, og afsætter herefter passagerer un</t>
  </si>
  <si>
    <t>der mangler mg i cph</t>
  </si>
  <si>
    <t>Fjernstyringsfejl, de kan ikke styre Kauslunde, Banedanmark medarbejder sendt til til Kauslunde</t>
  </si>
  <si>
    <t>Kan ikke afkoble i Hg, returnerer med begge sæt.</t>
  </si>
  <si>
    <t>Kold førerrum på MG 5644.</t>
  </si>
  <si>
    <t>Info, kørende personale: 97148 tom 1500</t>
  </si>
  <si>
    <t>Bogie1 hopper meget ved hastighed over 90-100 km/t</t>
  </si>
  <si>
    <t>For at dække en MF mangel i AR</t>
  </si>
  <si>
    <t>lkf skal holde sin pause</t>
  </si>
  <si>
    <t>Intet virksomt samtaleanlæg_x000D__x000D_
Det er formentligt 1F, 2041, der er årsagen</t>
  </si>
  <si>
    <t>Kk. Koblingsproblemer. Kk har nu både MF 5057 + 5063 holdende der ikke har produktion.</t>
  </si>
  <si>
    <t>K -27.15 Lk</t>
  </si>
  <si>
    <t>K -6 Bd.</t>
  </si>
  <si>
    <t>Manglende MF rundt omkring</t>
  </si>
  <si>
    <t>Materielplacering og prøvekørsel af ER</t>
  </si>
  <si>
    <t>Læser i DIS at dette tog var aflyst pga sporskiftefejl. Ingen info nåede frem til personale/salg</t>
  </si>
  <si>
    <t>Fa. Vi mangler MG til drift.</t>
  </si>
  <si>
    <t>Ombytning af ER sæt nødvendig, 2007 og 2012</t>
  </si>
  <si>
    <t>mangler mq</t>
  </si>
  <si>
    <t>Vi forventer at køre nogenlunde til tiden</t>
  </si>
  <si>
    <t>Underrangering kørte klargørngsmand sporskifte op. MDL / Hgl underretter selv undersøgelsesvagt.</t>
  </si>
  <si>
    <t>Falsk besættelses ved ØRE mod KH</t>
  </si>
  <si>
    <t>pm kh siger tak for I dag</t>
  </si>
  <si>
    <t>Lkf kommer for sent til Herning, da han skulle ha været med i 3620, togsættet fra 3615 stilles på pladsen, da der mangler sporplads i Herning, og M 7112 køres forsinket</t>
  </si>
  <si>
    <t>Mangel på ET togsæt på HGL.</t>
  </si>
  <si>
    <t>Fastlægning i BAN mod Malmø</t>
  </si>
  <si>
    <t>Belv de har plads problemer, så de ville være taknemlige om stammen kunne fortsætte i løb, hvilket vi så gør.</t>
  </si>
  <si>
    <t>6 Togbusser i pendulfart mellem Vejle og Jelling - fra kl. 14.50 og derefter hvert 15. minut i begge retninger.</t>
  </si>
  <si>
    <t>Hg. 1xET. Brudt ned under klargøring. Nøgle knækket i førerbord. Kan kun kører sydgående.</t>
  </si>
  <si>
    <t>Har en DD holdende disp på Hgl den bruger vi til 1275 i stedet for de 2 MF sæt som er allokert</t>
  </si>
  <si>
    <t>K -15 %M</t>
  </si>
  <si>
    <t>KMP giver tilladelse til at fortsætte  U vagt u , C vagt u</t>
  </si>
  <si>
    <t>Muligvis varmløbne aksler</t>
  </si>
  <si>
    <t>ATC anlæg udkoblet, 70km/t</t>
  </si>
  <si>
    <t>LKI melder at sættene nu kan køres til Ro og skal have hvk på</t>
  </si>
  <si>
    <t>Minus 3:07 afg. Fa, afventer passager fra L 45</t>
  </si>
  <si>
    <t>mangler strøm</t>
  </si>
  <si>
    <t>Der er ikke sat klargøring op til toget..</t>
  </si>
  <si>
    <t>K -8.57 AR_x000D__x000D_
K -15.23 Ha</t>
  </si>
  <si>
    <t>Falks besættelse i sporskiftet ind til spor 1-2 i Nivå._x000D__x000D_
der kan kun køres gennem spor 2.</t>
  </si>
  <si>
    <t>11059 forsinket fra nord skal bruges til 1059 men transdev har ikke noget at køre rettidigt med fra %M</t>
  </si>
  <si>
    <t>Mangler 1 ER, som vi snupper fra 4532 på Kh</t>
  </si>
  <si>
    <t>radioen vikede ikke lkf fik gang i radioen igen</t>
  </si>
  <si>
    <t>Lkf fra 6092 skulle køre 4174 fra Kh, der var ikke andre til det, og 6092 yderligere forsinket pga. sporarbejde på Kysten. Nåede det til tiden alligevel</t>
  </si>
  <si>
    <t>Mangler dieseloile.</t>
  </si>
  <si>
    <t>passerende tog melder om gnister fra strømaftager lkf kan ikke finde noge fejl er kørende igen</t>
  </si>
  <si>
    <t>Har fejl på PIS anlægget</t>
  </si>
  <si>
    <t>meldt ok nu, kørt minus 10</t>
  </si>
  <si>
    <t>Velkendt manglende rangertid i Od</t>
  </si>
  <si>
    <t>Forsinkelse</t>
  </si>
  <si>
    <t>Intet hørt fra Lkf / tgf eller LKI_x000D__x000D_
_x000D__x000D_
K -5 Hg_x000D__x000D_
A -6.32 Kh</t>
  </si>
  <si>
    <t>Der køres attest på 4149 KH - SG. KREBLKI mobil 2468 8324</t>
  </si>
  <si>
    <t>Mangel på ET fra Sverige</t>
  </si>
  <si>
    <t>målevogen har været en tur i Rg, og Bdk skal lige reppe noget i sporet, så i ca 30 min skal vi ind og udranger i Rg</t>
  </si>
  <si>
    <t>Materiellet fra Hg sejler, ingen information til DLØ så hele materielbenyttelsen i Hg passer ikke</t>
  </si>
  <si>
    <t>K -3.17 hl pga. 1533 som er trykket af 2026_x000D__x000D_
A -8.41 Kh</t>
  </si>
  <si>
    <t>Fejlen ikke meldt endeligt ok endnu, men den har ikke været der den sidste halve time. Meldt endeligt ok kl. 10.59</t>
  </si>
  <si>
    <t>Politiet tilkaldt til toget i Odense, årsag ukendt</t>
  </si>
  <si>
    <t>Kb. Togleder hos Bdk, bliver kontaktet af den den private kiosk på Kalundborg station. Vi udleverer i dag gratis kaffe til pendlerne, og det synes de ikke er okay, da det tager deres kunder. Efterfølg</t>
  </si>
  <si>
    <t>H-LOG</t>
  </si>
  <si>
    <t>Ankom til København H - 15:55 min.</t>
  </si>
  <si>
    <t>vendes I Li sp 3</t>
  </si>
  <si>
    <t>Tgf til 90189 Fa-Ar har ikke trukket arbejdsseddel, da hun mødte, og var derfor ikke I Fa til toget. 90189 kører uden Tgf Fa-Ar</t>
  </si>
  <si>
    <t>Problemer med samtale anlæg, Kgc melder derfor at de nok er sent klar til kørsel til perron.</t>
  </si>
  <si>
    <t>Placering til FA</t>
  </si>
  <si>
    <t>Hellerup sp 5</t>
  </si>
  <si>
    <t>Sikringsanlæg i Aarhus gået ned</t>
  </si>
  <si>
    <t>for at få 4338 til HGL</t>
  </si>
  <si>
    <t>K -6.19 HR</t>
  </si>
  <si>
    <t>Transdev stiller en ekstra tgf fra Malmø</t>
  </si>
  <si>
    <t>Sættet fra Cph er ikke kommet af sted endnu</t>
  </si>
  <si>
    <t>Vi mangler 6 ER til eftermiddagstrafiken. Vi får intet klart fra Hgl.</t>
  </si>
  <si>
    <t>Lkf har åbenbart ikke sat signal i omstillingen i Nf, undersøgelses- og chefvagten underrettet_x000D__x000D_
Anlægget resat, men 1234 er ca 16 minutter forsinket mod Ringsted</t>
  </si>
  <si>
    <t>ER sæt på Kk</t>
  </si>
  <si>
    <t>Forsinket AR grundet fejl i LKF-tjeneste.</t>
  </si>
  <si>
    <t>K - 16 Cph</t>
  </si>
  <si>
    <t>2024 skal til UF</t>
  </si>
  <si>
    <t>1083 forsinkede 10 min_x000D__x000D_
1385 forsinkede 15 min_x000D__x000D_
1085 forsinkede 8 min</t>
  </si>
  <si>
    <t>mangler lkf Kh K-6 Kh, lkf havde set forkert på sin tur</t>
  </si>
  <si>
    <t>Byt HOT</t>
  </si>
  <si>
    <t>Sættet skal ud til eftersyn kl. 6 i Kac, men er endt i Nf. Vi kan omdisponere og få det ud kl. 8. Det har flere fejl, så skal bare ud så hurtigt som muligt</t>
  </si>
  <si>
    <t>Stammen til 4422 kommer ikke til perron i Helsingør pga. sporskifteproblemer</t>
  </si>
  <si>
    <t>mistede konfig</t>
  </si>
  <si>
    <t>Mangler togsæt til 1265 på Hgl, så der omdisponeres på Kk.</t>
  </si>
  <si>
    <t>Holder i VN med strømproblemer</t>
  </si>
  <si>
    <t>Togsættet skal til Kastrup for rep</t>
  </si>
  <si>
    <t>K -3.17 Hl</t>
  </si>
  <si>
    <t>Manglende ER i Cph</t>
  </si>
  <si>
    <t>Tgf havde set forkert på sin arbejdsseddel _x000D__x000D_
Tgf troede den skulle køre 10:30 og ikke 10:20</t>
  </si>
  <si>
    <t>K -6.15 Fa</t>
  </si>
  <si>
    <t>Dørfejl i VAL</t>
  </si>
  <si>
    <t>8186 kan ikke optages I CBTC</t>
  </si>
  <si>
    <t>MG. KH</t>
  </si>
  <si>
    <t>Langsom om at punpe op</t>
  </si>
  <si>
    <t>Vi har lukket for pladsreserveringen i ICL 766/51066, vognene 61-62 fra Struer til København H</t>
  </si>
  <si>
    <t>Signalfejl mellem %Lu og %M. 1121 forventes 20 minutter forsinket.</t>
  </si>
  <si>
    <t>Holder foran LW med problemer med bremsen LKI på sagen</t>
  </si>
  <si>
    <t>PM Fredericia mødt</t>
  </si>
  <si>
    <t>Oh. Afventede ikke på forsinket Togbus. Grundet god køretid/ophold i Rg, er det besluttet, at ved timedrift på strækningen må tog afvente busser i op til 8 minutter uden at kontakte DcDK kontaktes.</t>
  </si>
  <si>
    <t>Hvk er på vej</t>
  </si>
  <si>
    <t>Rd - Hb og de forsinkelser vi har hænger ikke sammen</t>
  </si>
  <si>
    <t>Der kan ikke laves overgang fra dette togsæt, hverken i den ene eller anden ende...</t>
  </si>
  <si>
    <t>ingen virksomme toiletter ved afgang KH</t>
  </si>
  <si>
    <t>Plads90: Togets vogne oprettet to gange i pladsreservationssystemet. Al yderligere reservation lukket.</t>
  </si>
  <si>
    <t>Resat radioen, konstateret - 7 min fra Kh.</t>
  </si>
  <si>
    <t>manglden diesel</t>
  </si>
  <si>
    <t>Signalfejl mellem Str-Hm</t>
  </si>
  <si>
    <t>Der mangler materiel på KH</t>
  </si>
  <si>
    <t>I øjeblikket kan vi ikke krydse i GT. Sikringen er på vej. Vi håber de når det inden morgentrafikken.</t>
  </si>
  <si>
    <t>Lkf melder at toiletterne ikke er tømt_x000D__x000D_
MDL bekræfter han ikke har fået fat på slamsugeren</t>
  </si>
  <si>
    <t>UPDATE: Da det ikke er to tog i træk, der er aflyst, og da der kun kunne skaffes én bus, kører der én Togbus fra Ro kl. 6.40 - og den kører KUN for afsætning og kun til og med Køge. Vi henviser alle a</t>
  </si>
  <si>
    <t>Har den generatorfejl fejl der gør at den kun må kører til Ar/Cph</t>
  </si>
  <si>
    <t>Ændret vending for at dække drift.</t>
  </si>
  <si>
    <t>Kk. Fejl i Kmp's planer. Toget kørt i spor 12. Der kan rangister ikke afhente.</t>
  </si>
  <si>
    <t>Holder efter  SO. med ATC fejl.  ATC udkobles</t>
  </si>
  <si>
    <t>I følge plane skulle lkf køre den ud, men det er ikke i hans tur. Kgc tager togsættet</t>
  </si>
  <si>
    <t>Manglede diesel. K -19 U Od</t>
  </si>
  <si>
    <t>Man kan kun bremse på IP-bremse</t>
  </si>
  <si>
    <t>Tømmes I Ab</t>
  </si>
  <si>
    <t>Fejl på radioen i enden mod FA den er helt sort</t>
  </si>
  <si>
    <t>ET 4387 skal til bogieskift på Helgoland</t>
  </si>
  <si>
    <t>Ingen varme, da den mangler diesel</t>
  </si>
  <si>
    <t>Beredskabsvagt er aktiveret. _x000D__x000D_
Der er busser på vej til at køre ad hoc. _x000D__x000D_
Senere laves en plan for regional-togs standsninsmønstre_x000D__x000D_
Vi har oplyst beredskabsvagt at passagerer I togene på stræklning</t>
  </si>
  <si>
    <t>Nedsat bremse-evne ved indbremsning til HTÅ. Undersøgelsesvagten vil have udlæst log, inden fortsat kørsel</t>
  </si>
  <si>
    <t>R63 ID KH 9/10</t>
  </si>
  <si>
    <t>Kører med MF - derfor lukket for pladsreservering I vg 21-24</t>
  </si>
  <si>
    <t>Od. 1xMQ. Beskidt frontrude. Insekter.</t>
  </si>
  <si>
    <t>Uvagt siger vi må køre til Hgl med den</t>
  </si>
  <si>
    <t>lkf er gået syg hjem efter han havde fået røg..</t>
  </si>
  <si>
    <t>lkf kørt i ind ES uden signal._x000D__x000D_
_x000D__x000D_
U-Vagt</t>
  </si>
  <si>
    <t>Defekt radio</t>
  </si>
  <si>
    <t>Kørt - 16 fra Ar</t>
  </si>
  <si>
    <t>Ny mand på indøvelse fik givet forkert signal, toget minus 7 min ank Od.</t>
  </si>
  <si>
    <t>Meldt ok kl. 16.50</t>
  </si>
  <si>
    <t>PIS anlæg virker ikke hos lkf, togsættet er allerede fejlmeldt i går med samme fejl.....</t>
  </si>
  <si>
    <t>Skal holde på UF bænken kl.14:00</t>
  </si>
  <si>
    <t>Da der mangler sæt i FA opformeres 90189 til FA</t>
  </si>
  <si>
    <t>kun 1 virksom toilet på 2 sæt, transdrev undrettes</t>
  </si>
  <si>
    <t>Pladsmangel Kd</t>
  </si>
  <si>
    <t>Manglende varme.</t>
  </si>
  <si>
    <t>lkf afspærrer 1,kl</t>
  </si>
  <si>
    <t>Alle 4  Wc melder  Fækalie  fuld</t>
  </si>
  <si>
    <t>blinkende havarilog ved ankomst til sverige klokken 1503. Mov underrettet</t>
  </si>
  <si>
    <t>Færgelejet er nu meldt ok igen, men vi fastholder den vending vi har meldt ud, da vi ikke har andre muligheder. Personalet er taget med passagererne over.</t>
  </si>
  <si>
    <t>har  lukket  Tinglev station, ( 03:50 ) forventer at åbne ca 5:10</t>
  </si>
  <si>
    <t>Intet materiel sat op til dette tog</t>
  </si>
  <si>
    <t>Der mgl. 3 MQ'er i NÆ.</t>
  </si>
  <si>
    <t>modkørende tog, 1100, konstaterer kortvarrigt gnister fra bagerste bogi på 1403._x000D__x000D_
toget stoppet, og visuelt efterset af LKF. Ingen tegn på varme udvikling, eller gnistdannelse. LKF på 1403 oplyser at</t>
  </si>
  <si>
    <t>vi mangler togsæt på Kh, og et togsæt i 1508 må kun køre til rep</t>
  </si>
  <si>
    <t>Transdev underrettet.</t>
  </si>
  <si>
    <t>På NØ er der et firma der er ved at dække vores kamera til ivt skærme til. De er ved at sætte en væg op. R 16+70 tager derud og høre hvem - hvad - hvorfor</t>
  </si>
  <si>
    <t>Placering fra Kh til Cph:</t>
  </si>
  <si>
    <t>kun 10 grader i førerrum</t>
  </si>
  <si>
    <t>Forventet minus 5 min afgang Fa, afvente passager fra IC 5721.</t>
  </si>
  <si>
    <t>Ingen force majeure hændelser for den 21.5.</t>
  </si>
  <si>
    <t>Kb. 1xMG. Der skal være uddannelse af lokopersonale i Kb. Men der er intet togsæt til dem. Vi mangler i forvejen kraftigt materiel. Vi aflyser et tog.</t>
  </si>
  <si>
    <t>Der mangler en ER i Od pga. søndagens fejl på togsæt</t>
  </si>
  <si>
    <t>problemer med at skille ad i HG kørt 15 min forsinket ud af HG</t>
  </si>
  <si>
    <t>Der byttes sæt inden afgang</t>
  </si>
  <si>
    <t>Tgf stod i det forkerte togsæt ude på vendepladsen i KAC</t>
  </si>
  <si>
    <t>køres via lillesyd</t>
  </si>
  <si>
    <t>Disponeringer for forsinkelser fra Øst pga. Personpåkørsel i Val_x000D__x000D_
Skrevet 7:15</t>
  </si>
  <si>
    <t>Bræk i Vogn 4802</t>
  </si>
  <si>
    <t>Afventer passager fra forsinket 5737 i Fa, forventet minus 5 afg. på 42.</t>
  </si>
  <si>
    <t>Mangler på kk</t>
  </si>
  <si>
    <t>fik atc-fejl på vej ud af KH</t>
  </si>
  <si>
    <t>Ovk er sikret men viser det ikke, så lkf skal stoppe for og tjekke inden videre kørsel</t>
  </si>
  <si>
    <t>Signalfejl Jy - MØ, falsk besættelse. K -19 I Hk</t>
  </si>
  <si>
    <t>toget kører med 50% trækkraft</t>
  </si>
  <si>
    <t>Se også FED fra d. 16/12 kl. 01.52 for yderligere korrigeringer for at dække ER mandag morgen.</t>
  </si>
  <si>
    <t>Turlisten sørger IGEN for en extra tgf</t>
  </si>
  <si>
    <t>Fejl på færgen i PU_x000D__x000D_
_x000D__x000D_
'K - 40 min</t>
  </si>
  <si>
    <t>Defekt kontakt kasser</t>
  </si>
  <si>
    <t>Konstateret - 8.48/8.23 min ind/ud af Aarhus</t>
  </si>
  <si>
    <t>Da MQ 4112 skal gå bagerst i begge tog, så omløber vi Ringsted</t>
  </si>
  <si>
    <t>Det viser sig at Der ingen IC4 håndværker er i Fredericia</t>
  </si>
  <si>
    <t>Forventes - 15-20 min ind i Lunderskov</t>
  </si>
  <si>
    <t>Ingen virksomme toiletter da de er fyldte</t>
  </si>
  <si>
    <t>vagten tilkaldt</t>
  </si>
  <si>
    <t>Var gået i stå lige efter Ab, 51152 K -10 Ab</t>
  </si>
  <si>
    <t>Transdev U.</t>
  </si>
  <si>
    <t>DRAP 1967461, det skyldes at der var fejl på et sporskifte i Taulov....</t>
  </si>
  <si>
    <t>Holder i HTÅ med fejl på toget.</t>
  </si>
  <si>
    <t>Kører nedformeret fra 2 SA til 1 SA</t>
  </si>
  <si>
    <t>har ingen virksomme toiletter ved afgang STR., må evt holde toiletpause under vejs</t>
  </si>
  <si>
    <t>Holder til rep. i HG. Men skal til HGl. Da hvk'er ikke kan lave den i HG.</t>
  </si>
  <si>
    <t>Mangel på MG materiel på KH</t>
  </si>
  <si>
    <t>Har kun 1 virksom dør. Vi aflyser</t>
  </si>
  <si>
    <t>Disponering mat til rep</t>
  </si>
  <si>
    <t>11033 er forsinket fra Sverige så de afkobler et sæt fra 1024 i %M og vender til 1033</t>
  </si>
  <si>
    <t>Man mistede kontrollen på sporskifte og under rangering gik den på gulvet, der bestilles hjælpevogn, U og C vagt underrettes</t>
  </si>
  <si>
    <t>På grund af politiets arbejde i sporene skal trafikken stoppes  en time mellem Kk - Hl</t>
  </si>
  <si>
    <t>mangler et i HG</t>
  </si>
  <si>
    <t>Vi har ikke noget til 9383 i CPH. Men 2 ER sæt i 40 gr. Kh</t>
  </si>
  <si>
    <t>Stamme skift Und</t>
  </si>
  <si>
    <t>i Hh, lkf melder til kmp at alt blinker</t>
  </si>
  <si>
    <t>forsinket ind til kh på grund af G-tog der skulle vende på kh</t>
  </si>
  <si>
    <t>grundet manglende ET på KK</t>
  </si>
  <si>
    <t>Fik ikke løsbar ATC fejl før Oh</t>
  </si>
  <si>
    <t>TL:  90681 mat 5202, atc fejl 802 ved PU G3, løsbar nødbremse</t>
  </si>
  <si>
    <t>Lok har tabt kølevand, revnet kølevandsslange, holder i Næstved</t>
  </si>
  <si>
    <t>Læskur smadret i LK spor 2/3 så der ligger glasskår på perrronen</t>
  </si>
  <si>
    <t>Resetter i Fa</t>
  </si>
  <si>
    <t>Lkf har fået en sygmelding på ØK 1331 / 2042</t>
  </si>
  <si>
    <t>Der er pt. ingen fejlmeldte højttalere</t>
  </si>
  <si>
    <t>Der er en fejl i Trianglen, så togene bliver forsinket. 1021 - 7</t>
  </si>
  <si>
    <t>K -12 Ar.</t>
  </si>
  <si>
    <t>Meldt ok igen på alle kanaler - dsb.dk var rettet i EPI</t>
  </si>
  <si>
    <t>Nedsat kapacitet Cph - Lnk. Kun et hovedspor til rådighed  fra kl 10_x000D__x000D_
_x000D__x000D_
Vi kører normal produktion indtil videre_x000D__x000D_
_x000D__x000D_
Det skulle efter sigende vare ca 1½ time_x000D__x000D_
_x000D__x000D_
Chefvagt u</t>
  </si>
  <si>
    <t>Strategi: Vi tager 28xx tog ud efter behov, og vender i Stenstrup med 46xx tog efter behov_x000D__x000D_
_x000D__x000D_
•	Trafikal vurdering: vi venter på vagten, som forventes fremme om ca 30 min_x000D__x000D_
•	Plan for indgriben: Se</t>
  </si>
  <si>
    <t>Der lagt forket tur  ind til en Esbjerg Lkf som skulle rangere på risten i OD. Måtte finde en OD lkf som kunne udføre opgaven og denne kan så ikke nå at klargøre 2669.</t>
  </si>
  <si>
    <t>Klapfejl - Meldt nedbrudt af LKF.</t>
  </si>
  <si>
    <t>for at få rep sæt til Hgl og dække mangel på KK</t>
  </si>
  <si>
    <t>Der var ikke sat en togfører ud fra Kh, efter at toget var delaflyst Kb-Kh, PM tømmer toget på Kh</t>
  </si>
  <si>
    <t>1328,4430,2030 blev ramt ind på KK</t>
  </si>
  <si>
    <t>K -5 Es_x000D__x000D_
K -11.50 Tb</t>
  </si>
  <si>
    <t>Samtaleanlæg driller. LKI er på sagen</t>
  </si>
  <si>
    <t>Holder i BLV med fejl på toget.</t>
  </si>
  <si>
    <t>Holder med fejl lige før TS</t>
  </si>
  <si>
    <t>Pumper til klimaanlæg i DcDK er ude af drift og bliver først udskiftet mandag morgen. Pt er der fint varme her. Bliver det for varmt, er den eneste løsning at åbne vinduer og døre. Hvis der bliver kol</t>
  </si>
  <si>
    <t>VK-AR IC4 melder at de ikke får flere IC4 klar til morgen, det gør at vi mgl en MG, 210 bliver nedformeret</t>
  </si>
  <si>
    <t>Aflyst KK - HGL</t>
  </si>
  <si>
    <t>Brand melding fra PP2, ingen røg/ild men en kraftig lugt af brændt elektronik</t>
  </si>
  <si>
    <t>K -.21.32 Tl pga. afvente krydsning med forsinket 36839 da der kun er et spor mellem Sno-TL</t>
  </si>
  <si>
    <t>Stadig blokfejl. Der bliver ikke fejlrettet på det mere i dag. Tog får i begge retninger ca. 10-15 min. forsinkelse.</t>
  </si>
  <si>
    <t>Tusind tak for hjælpen til DLØ, LKI og LKF</t>
  </si>
  <si>
    <t>Mangler brændolie, er nødt til at tanke inden afgang, F - 30</t>
  </si>
  <si>
    <t>Holder stille med dørfejl i Val, ingen melding fra Lkf til DSB</t>
  </si>
  <si>
    <t>Der´er en pass som har brækket sig på H-toilettet, vi prøver at skaffe noget rengøring mens den holder i AR, inden videre kørsel</t>
  </si>
  <si>
    <t>holder i hg med fejl på toget</t>
  </si>
  <si>
    <t>Spærring hævet og vi kan køre af 2 hovedspor igen. Chefvagt U</t>
  </si>
  <si>
    <t>Tgf sørger for taxa til de 15 passagerer mod Str</t>
  </si>
  <si>
    <t>Fejl på Front ved afkobling Od</t>
  </si>
  <si>
    <t>Ingen Tgf til 1315 i Cph, den tømmes og køres tom ind til Kh, der fortsætter den som 1315</t>
  </si>
  <si>
    <t>Handicappet i kørestol, der er ingen til at afhente med lift i Vo.</t>
  </si>
  <si>
    <t>Test Stammebyt Kh</t>
  </si>
  <si>
    <t>k-6 ud HO forsinket af 5236</t>
  </si>
  <si>
    <t>Kh. 1xMG. Nedbrudt ved ank. Kh. Endnu en generatorfejl.</t>
  </si>
  <si>
    <t>De sender en stationsbestyre til SQ</t>
  </si>
  <si>
    <t>K -34 U Rf</t>
  </si>
  <si>
    <t>Defekt samtaleanlæg</t>
  </si>
  <si>
    <t>Politiet ophæver spærringen og vi må kører igennem. S-tgr, Chefvagt og Thomas Gordon informeret.</t>
  </si>
  <si>
    <t>Transdev har sendt 2 sæt i 1017 i stedet for i 1015 ingen er informeret om dette</t>
  </si>
  <si>
    <t>K - 15.52  KK</t>
  </si>
  <si>
    <t>Der er kun 30 % brændstof tilbage er medlt til MDL</t>
  </si>
  <si>
    <t>Toget startet op som ØP 1030 fra Hgl, men er oprangeret omvendt af MADS, dette rettes og der afkobles med et andet sæt i Hg.</t>
  </si>
  <si>
    <t>Rulleskøjtetog Fa - Od i nat.</t>
  </si>
  <si>
    <t>Der er intet togsæt til dette</t>
  </si>
  <si>
    <t>3620 lister tomt Uu-Hr.</t>
  </si>
  <si>
    <t>Mangel på MG materiel i KB til Onsdag.</t>
  </si>
  <si>
    <t>ATC Fejl Fp - Rd - Fp</t>
  </si>
  <si>
    <t>nr. 100115: Generel info til Tif-modt. og Presse._x000D__x000D_
nr. 100117: Rejseplanen_x000D__x000D_
EPI til DSB.dk: FR - Akut spærring Cph-Kk _x000D__x000D_
Alle med udløb kl. 4.</t>
  </si>
  <si>
    <t>Siderude defekt. Vi skifter sættet i FA.</t>
  </si>
  <si>
    <t>placering af ET 4354 som vi afkoblede fra 2024 tidligere til HGL for rep</t>
  </si>
  <si>
    <t>Gået i stå lige før Kh, laver parking ude på pladsen</t>
  </si>
  <si>
    <t>Fejl på signaler i RD _x000D__x000D_
STE: Vi-signal B har fået klippet kablerne_x000D__x000D_
Se Drap.1998066</t>
  </si>
  <si>
    <t>For at få kørt MG på værksted aflyses følgende</t>
  </si>
  <si>
    <t>Vi bytter rundt I Nf for at sikre den planlagte togstørrelse</t>
  </si>
  <si>
    <t>Holder på Øre hvor tgf har problemmer med en pass, politi tilkaldt</t>
  </si>
  <si>
    <t>3313 forventes 10 minutter forsinket som følge af dette, da P-risten har måttet smide alt hvad de har i hænderne og hjælpe med 8329.</t>
  </si>
  <si>
    <t>K -7 %M</t>
  </si>
  <si>
    <t>Gentagende ATC-fejl. K -9 Hv.</t>
  </si>
  <si>
    <t>Et par ATC fejl på vejen mod Htå. Ro - 7</t>
  </si>
  <si>
    <t>K-27</t>
  </si>
  <si>
    <t>Kb. Betjeningsfejl. Glemt håndtag på togmaskinen.</t>
  </si>
  <si>
    <t>Trafikulykke PDS. Bil forulykket i overkørsel.</t>
  </si>
  <si>
    <t>Nu er der en falsk mellem Jyderup og Svebølle_x000D__x000D_
Sikring er ikke på vej endnu, de er stadig ved Mørkøv</t>
  </si>
  <si>
    <t>Mellem Hg og Sq. Sikringen er på stedet. 2008 - 12. 2010 og 2012 forventes at få ca. 5 minutters forsinkelse.</t>
  </si>
  <si>
    <t>Bliver forsinket ud af Od, da der er hele to politisager</t>
  </si>
  <si>
    <t>fejl på gennemgang meldt jvf personale 1 time før afg</t>
  </si>
  <si>
    <t>Vi mangler MG i CPH</t>
  </si>
  <si>
    <t>Holder i Hg med klima og traktions fejl</t>
  </si>
  <si>
    <t>R185 melder slut og alt okay</t>
  </si>
  <si>
    <t>Kommer tom over til DK pga. P.I.S fejl</t>
  </si>
  <si>
    <t>Manglende Behov</t>
  </si>
  <si>
    <t>Kan ikke lave bremseprøve vra Styrvognen, prøver lige med en udligning</t>
  </si>
  <si>
    <t>Opkast i håndvask på hc-toilettet.. og ved pl 45-47 samt på sæderne.</t>
  </si>
  <si>
    <t>914 er forsinket fra syd og lander i Fa efter afgang_x000D__x000D_
Vi bliver nødt til at vente da lkf fra 914 er den samme som i L 14</t>
  </si>
  <si>
    <t>Konstateret - 8.00 min Peberholm</t>
  </si>
  <si>
    <t>sættet er dødt</t>
  </si>
  <si>
    <t>En MF tilkobles i Od mangler i Kbh</t>
  </si>
  <si>
    <t>K -2 Ho_x000D__x000D_
Lkf som skulle køre tog fra Ho står i Str og venter på Taxa så vi har fået lkf som kom med 3611 til at køre 3722 til HR _x000D__x000D_
_x000D__x000D_
F -10 HR</t>
  </si>
  <si>
    <t>Manglende lyd på Øl - fejlmeldt d.d. - Call Id: 95035</t>
  </si>
  <si>
    <t>Ng. Radiofejl.</t>
  </si>
  <si>
    <t>Kan ikke få luft på toget</t>
  </si>
  <si>
    <t>Togsættet mangler diesel</t>
  </si>
  <si>
    <t>K -5.34 Gw pga. krydsning med 3738</t>
  </si>
  <si>
    <t>Mat disponering:</t>
  </si>
  <si>
    <t>Hvis der er MG klar fra værksted ved ankomst i 3333, bytter vi til MG i 3340</t>
  </si>
  <si>
    <t>Der mangler TGF i spor 4 KH. TLØ siger at der er en på vej.</t>
  </si>
  <si>
    <t>Fejl i det ene spor ml Vamdrup og Lunderskov. Der skal køres på venstrespor sydgående. Vil koste et par minutter anslåes det. Første tog 2321. C vagt u</t>
  </si>
  <si>
    <t>Infoen om at vi begynder at indsætte 13-togene igen, kom først ud da vi I info opdagede at der blev sat signal for 991321 fra KH, ingen info om dette tidligere. Baneinfo er underbemandede, og vi giver</t>
  </si>
  <si>
    <t>Plads 90. Solgt pladsbilletter til vogne som der ikke er med. Spærres i Plads 90.</t>
  </si>
  <si>
    <t>for at dække lkf mangel</t>
  </si>
  <si>
    <t>Lkf holder pause.</t>
  </si>
  <si>
    <t>Vi kan nu kører tog. Chefvagt u/. 2256 og 1269 skal muligvis køre nogle blokke rent undervejs og kan give lidt rangering.</t>
  </si>
  <si>
    <t>Forsinkelse på 8309 (-20)</t>
  </si>
  <si>
    <t>Svg. Har smidt kølevandet.</t>
  </si>
  <si>
    <t>Tgf er syg!</t>
  </si>
  <si>
    <t>Køre med kun en aktiv kompressor.</t>
  </si>
  <si>
    <t>Omdisponering af materiel i KAC</t>
  </si>
  <si>
    <t>LA kørsel på sydbanen, enkelte tog taber op til 4 min.</t>
  </si>
  <si>
    <t>K- 45 i Fa</t>
  </si>
  <si>
    <t>kan ikke lave bremseprøve</t>
  </si>
  <si>
    <t>MG til rep af koldt førerrum, ffv har sørget for at få sendt varmeblæser med til Aalborg i L 45 - sådan....</t>
  </si>
  <si>
    <t>K -24 Gz. Der fejes for toget Rg-Htå af Rfc Ro.</t>
  </si>
  <si>
    <t>Forsinkede fra NF</t>
  </si>
  <si>
    <t>Koldt førerrum. skal løbes om, når den kommer retur til NF I 2229.</t>
  </si>
  <si>
    <t>Pga forsinkelser fra Fyn mangler vi et togsæt, og vi har ingen folk til at hente det</t>
  </si>
  <si>
    <t>Fejlen kategoriseres til en E fejl (Forventet fejl-retning inden 7 dage)</t>
  </si>
  <si>
    <t>K -12.18 Kh</t>
  </si>
  <si>
    <t>Standardprognose én time. Der kunne køres udenom så ingen plan for indgriben osv. andet end at 2062 blev tømt for pass og aflyst til Sverige. Kørte tom fra Sq kl. 14.47</t>
  </si>
  <si>
    <t>Resten af løbet køres med MF</t>
  </si>
  <si>
    <t>sæt til rep/eftersyn</t>
  </si>
  <si>
    <t>Flere kunder melder til kundecentret at de ikke har set 3368 standse I HS. Vi hører lkf - og checker med Baneinfo om der er sket ændringer</t>
  </si>
  <si>
    <t>Vj. Kmp fik sat signal mod Hed. Toget måtte omrangeres. K -9 Vj.</t>
  </si>
  <si>
    <t>Se Drap.1963721</t>
  </si>
  <si>
    <t>def førerrumsdør, er åben hele tiden ind til pass, gør at vi skal afspærre den pass afd i den ende af toget</t>
  </si>
  <si>
    <t>1265 K -6 I Vo pga. indøvelse af Lkf  i forbirangering</t>
  </si>
  <si>
    <t>Lukket for pladsreservation i vognene 21-22 efter ønske fra tgf - koldt i sættet</t>
  </si>
  <si>
    <t>Viby Sj ingen lys Spor 2, meldt til Bdk</t>
  </si>
  <si>
    <t>Under indkørsel til Ro forsøgte passager at åbne indstigningsdør.</t>
  </si>
  <si>
    <t>Toget kører til Orehoved, men var skiltet til Roskilde på Østerport. Der blev lavet et udkald</t>
  </si>
  <si>
    <t>En dame kom i klemmen i døren, da hun forsøgte at nå med toget efter der var blevet givet afgang.</t>
  </si>
  <si>
    <t>Manglede Tgf. K-7</t>
  </si>
  <si>
    <t>Minus 10 min Kn. Ikke muligt at få fat I Lkf.</t>
  </si>
  <si>
    <t>for at få 4389 til HGL</t>
  </si>
  <si>
    <t>Problemer med ATC.</t>
  </si>
  <si>
    <t>Vi kan ikke køre igennem Hj</t>
  </si>
  <si>
    <t>FATT, ODMSJ, 1JH, 1HMI, 2HS,</t>
  </si>
  <si>
    <t>Fejl ved overkørsel nr 103 ved Svendborg Vest, vagten er på stedet</t>
  </si>
  <si>
    <t>Dør til H-toilet def / knap til at skylle ud på N-toilet def ryger ind i væggen når der trykkes på den</t>
  </si>
  <si>
    <t>Fejl på broklap i PU.</t>
  </si>
  <si>
    <t>bliver forsinket af 36609</t>
  </si>
  <si>
    <t>K -6 Ab.</t>
  </si>
  <si>
    <t>Tgf er ved toget . Kmp bedt kalde Lkf for at høre om de kører tom eller med passager.</t>
  </si>
  <si>
    <t>Chefvagt u/. Det er ikke til at sige, hvornår vi kan kører igen. Personen går rundt oppe på broen og politiet afventer en forhandler der kan snakke ham ned.</t>
  </si>
  <si>
    <t>K -25 Mv. Forsinket fra Øst. God vendetid i Es til 828.</t>
  </si>
  <si>
    <t>TEPLKI kører attest I tog 91533 KH - PE og I tog 91520 PE-KH. TLF. 2468 2914</t>
  </si>
  <si>
    <t>Kan ikke koble i sydenden, og det skal den i løbet, så vi gør det omvendt</t>
  </si>
  <si>
    <t>For 2. dag I træk kan stamen ikke køre</t>
  </si>
  <si>
    <t>OPFØLGNING: Parkering Odense. 117 Er kørt forkert oprangeret. -  MADS bliver ikke rettet til, efter hvordan virkeligheden ser ud. Da dette er et fokusområde I hele 2018, skal der gøres noget ved det h</t>
  </si>
  <si>
    <t>fjernstyringsfejl i SU_x000D__x000D_
Se Drap 1959966</t>
  </si>
  <si>
    <t>Ændret materiel</t>
  </si>
  <si>
    <t>Baneinfo melder alt ok igen</t>
  </si>
  <si>
    <t>Har stået uden fremmenet, det er sat på nu men den bliver ikke klar til 2669</t>
  </si>
  <si>
    <t>Konstateret - 1.03 min ud af Kh</t>
  </si>
  <si>
    <t>Mangler på Kk</t>
  </si>
  <si>
    <t>Der er blevet kastet med cykler udover Dybbølsbro. Fjern &amp; S-tog kigger om der ligger noget i sporene. Politiet leder eftersøger dem, men går ikke i sporene.</t>
  </si>
  <si>
    <t>KT. 1xMG. Syg og dårlig. Kgc har fået liv i den, men er stort set tørkørt. Tør ikke rangeres på Kh og til Blv af frygt for at løbe tør. Rangeres i stedet i Askekassen og tankes og derefter tom til Kac</t>
  </si>
  <si>
    <t>Der afbestilles, da man har fået det der skal bruges</t>
  </si>
  <si>
    <t>Køreplanerne på 915xx er ændret fra i dag, så togene mod Kb standser ikke i Val, men det har flere gjort i dag alligevel. RFC Kh har talt med flere tog der tabte tid, og det var så årsagen</t>
  </si>
  <si>
    <t>Rangisterne afhenter toget.</t>
  </si>
  <si>
    <t>Vi mangler sættet på KK. Står disp i HG pga. aflysning tidligere.</t>
  </si>
  <si>
    <t>Passager til Stokholm, skulle have nået en afgangh fra Kh kl 14:20, de henvises i stedet til at rejse til Malmø og tage næste tog, afg. Kl. 16:15</t>
  </si>
  <si>
    <t>2656 K -21 Od_x000D__x000D_
4661 K -17 Ås_x000D__x000D_
2861 K -7 Svg_x000D__x000D_
4660 K -7 Re_x000D__x000D_
2660 K -3 Ås</t>
  </si>
  <si>
    <t>Har nu samme fejl igen</t>
  </si>
  <si>
    <t>Overhaler via venstre spor og bliver forsinket ca. 10 min - L 617 holder og afventer kryds med 108 og taber 5 - 7 min.</t>
  </si>
  <si>
    <t>Politiet har nu fat i personen.</t>
  </si>
  <si>
    <t>Bremsefejl JÆT+HL</t>
  </si>
  <si>
    <t>Tilkaldt i Cph</t>
  </si>
  <si>
    <t>Holder på Østerport med dørfejl, Banedanmark har besluttet at vi skal tømme toget og kører tom til Kh.</t>
  </si>
  <si>
    <t>Koblingsproblemer på Kk</t>
  </si>
  <si>
    <t>Aflyst</t>
  </si>
  <si>
    <t>Fejl på PIS anlæg.</t>
  </si>
  <si>
    <t>forsinkelser på mellem 5 til 10 min kan forventes</t>
  </si>
  <si>
    <t>ingen sæt klar fra risten</t>
  </si>
  <si>
    <t>har ikke noget vand på toget, da toget holdte i Gæ med luftfejl fik lkf tømt toget for vand ved i fejl</t>
  </si>
  <si>
    <t>VI mangler ER i FA.</t>
  </si>
  <si>
    <t>Kører med nedsat hastighed til Fa</t>
  </si>
  <si>
    <t>Togbussen er fra Seested busser. Den kører omkring kl 7 fra Flensburg. Den fortsætter til Fredericia med afsætning undervejs.</t>
  </si>
  <si>
    <t>Værkstedfolkene har kigget på det, og kan ikke umiddelbart finde noget galt. Men de checker det igen i nat, og det vil blive godkendt af undersøgelsesvagten, før sættet sættes i drift. Hvis de finder</t>
  </si>
  <si>
    <t>Det ville godt nok være rart hvis PM blev orienteret af Rfc og Andre, når dette sker, så kan man stå uden på perronen, og se dum ud, og intet få at vide :-(</t>
  </si>
  <si>
    <t>Fejl har været der siden igår 21:39</t>
  </si>
  <si>
    <t>Kh. Rsv. stm. er kørt i 4323. Derfor..</t>
  </si>
  <si>
    <t>Tgf har bestilt Politi i HK.</t>
  </si>
  <si>
    <t>K 16.11  Hif pga 41752</t>
  </si>
  <si>
    <t>Ingen overgang i mellem de to sæt. Kun en personale. Aflåser det ene sæt Kø-Ng.</t>
  </si>
  <si>
    <t>Ha. Der opdages efter afg. fra Ar, at der er en krakeleret rude i en dør. Evt. efter stenkast. Ved stop i Ha, folierer de ruden.</t>
  </si>
  <si>
    <t>91611 står til at afslutte i FA og der skal klg en MF til 51111 som den skal have forbindelse til i FA _x000D__x000D_
Vi lader 91611 forsætte som 51111 i FA</t>
  </si>
  <si>
    <t>Kan ikke kører, lki på sagen</t>
  </si>
  <si>
    <t>tysker radio defekt</t>
  </si>
  <si>
    <t>MGA 5646 bliver sendt afsted fra KAC uden virksomme toiletter! Det ene mgl. vand, det andet er fyldt op, det tredje er defekt</t>
  </si>
  <si>
    <t>K -14.11 RO pga. halv trækkraft_x000D__x000D_
K -16.28 Rg</t>
  </si>
  <si>
    <t>Sporskifte fejl i HB</t>
  </si>
  <si>
    <t>Skal laves af hvk</t>
  </si>
  <si>
    <t>Stammeskift på KH for at få 2 stk. MG til KB</t>
  </si>
  <si>
    <t>Lugter af brandt elektronik.</t>
  </si>
  <si>
    <t>K- 32</t>
  </si>
  <si>
    <t>Fa. Problemer under klargøring. Har afgang kl. 13.47. Meget sen melding. Vi laver en panikhandling på 1 MR.</t>
  </si>
  <si>
    <t>TRIS testen fra i går mandag til i dag tirsdag er nu afsluttet kl. 12. Banedanmark har testet det nye system til skærme og højttalere på alle F&amp;R stationer, og det har givet os en del data at arbejde</t>
  </si>
  <si>
    <t>Spærret inde i spor 4 på Kh._x000D__x000D_
Konstateret - 30 min. fra Kh</t>
  </si>
  <si>
    <t>Kan kun køre 20 km/t</t>
  </si>
  <si>
    <t>På grund af forsinkelse:</t>
  </si>
  <si>
    <t>Sikringen var fremme i Rg. Vi kører igen.</t>
  </si>
  <si>
    <t>Nedformeringer I Hundige</t>
  </si>
  <si>
    <t>Stammebyt. pga def. førestol</t>
  </si>
  <si>
    <t>Tysken er underrettet, de vil se om de kan nå at tømme det</t>
  </si>
  <si>
    <t>Lige efter udkørsel fra Cph får toget problemer._x000D__x000D_
LKI fortæller der skal midtstilles et vendegear</t>
  </si>
  <si>
    <t>Placering af materiel: Svenskerne mangler et sæt og vi har overskud.</t>
  </si>
  <si>
    <t>u-vagt underrettet</t>
  </si>
  <si>
    <t>Ingen virksomme toiletter på sættet</t>
  </si>
  <si>
    <t>Konstateret - 13.05 min ind i Taulov</t>
  </si>
  <si>
    <t>Dørfejl - og dorn kontakten til at nødbetjene trinnet med, er defect på 5649</t>
  </si>
  <si>
    <t>Holder i Næ med fejl på kobling</t>
  </si>
  <si>
    <t>Utæt gumminæse, der kan ikke laves overgang mellem 1F2-2F2</t>
  </si>
  <si>
    <t>Forsinket 40 minutter</t>
  </si>
  <si>
    <t>En fejl på Banedanmarks IT-system betyder, at der forekommer fejl på de automatiske udkald på stationerne landet over. Vær derfor opmærksom på. at få passagererne med, da de kan stå på en forkert perr</t>
  </si>
  <si>
    <t>Dørfrigivning til begge sider efter sammenkobling. U-vagt underrettet.</t>
  </si>
  <si>
    <t>Tyskerne aflyste et tog, og 50 pass ønskede forbindelse til 5753 (blev ca. 12 min. forsinket) - det blev afvist, vi henviser til næste.</t>
  </si>
  <si>
    <t>ET kørsel fra KT til HGL VK</t>
  </si>
  <si>
    <t>Mf KK</t>
  </si>
  <si>
    <t>Manglende ET i Malmø</t>
  </si>
  <si>
    <t>5680 til tog 3563 kl. 16.13 står på KT og fremmednet kan ikke nå så bateriknive er taget.</t>
  </si>
  <si>
    <t>Kk. Placering af togsæt til i morgen tidlig.</t>
  </si>
  <si>
    <t>Stammebyt Und</t>
  </si>
  <si>
    <t>R52 anmoder om hjælp til ID på Kh spor 9-10</t>
  </si>
  <si>
    <t>98843 - opdateret: Skilte og højttalere i hele landet virker igen.</t>
  </si>
  <si>
    <t>Manglende materiel.</t>
  </si>
  <si>
    <t>Kundecenteret har fået en kundehenvendelse om at 2021 fra KK er kørt før tid fra KK</t>
  </si>
  <si>
    <t>Vivo ID 91383 (tif) løber til kl. 9 - forlænget til kl. 12. - NYT Vivo Id til (tif): 91412 - løber til kl. 16._x000D__x000D_
Vivo ID 91384 til Rejseplanen udløb kl. 9 - forlænget til 12. - forlænget til kl. 16._x000D__x000D_</t>
  </si>
  <si>
    <t>Placering for rep på HGL</t>
  </si>
  <si>
    <t>Sporet efterses efter 1377, som derfor ikke standser på Kn, for hurtigere udbedring</t>
  </si>
  <si>
    <t>Rep sæt til Hgl</t>
  </si>
  <si>
    <t>Cph. Fejl på tyskerradio.</t>
  </si>
  <si>
    <t>TEST. Manglende trækkraft på G-vognen</t>
  </si>
  <si>
    <t>Kørt forbi PU L5 under rangering til Risten i Fa, ingen har underettes os  om det før nu, da Tgl opdager det ved entilfældighed, heller ikke Tgl er blevet underettet._x000D__x000D_
U-vagten underettet, det betyde</t>
  </si>
  <si>
    <t>Ingen tog standser i TÅT og ØRE.</t>
  </si>
  <si>
    <t>Toget blev forsinket fra Kystbanen....</t>
  </si>
  <si>
    <t>ank - 14 ind KH</t>
  </si>
  <si>
    <t>Pga defekt ventil til front kan der ikke etableres overgang</t>
  </si>
  <si>
    <t>Ingen sat op til at køre 91422</t>
  </si>
  <si>
    <t>Så må vi køre igen...</t>
  </si>
  <si>
    <t>Mat er kommet af forsinket 51029 fra Øst pga. den holdte i Htå melding om varmløben bremse</t>
  </si>
  <si>
    <t>Materiel til 2829 er lukket inde på pladsen</t>
  </si>
  <si>
    <t>En fra Sdb kl. 15.40. Stop i Gst og Kw, derefterafsætning til Fa._x000D__x000D_
En for lokale Te-Sdb med stop i Kw og Gst. Fra Te kl. 15.00._x000D__x000D_
Og en for pass i 947, når toget kommer til Te._x000D__x000D_
Alle indlagt i Rejse</t>
  </si>
  <si>
    <t>Mangler materiel på Kh, så vi lader en stamme fra Kb fortsætte.</t>
  </si>
  <si>
    <t>Placeirng af GM 5630 fra ES til Ar som holder med def klima i førerrum</t>
  </si>
  <si>
    <t>Kk. 2xMG. Kraftigt MF-mangel på Kh.</t>
  </si>
  <si>
    <t>Tgf ok</t>
  </si>
  <si>
    <t>undersøgelsesvagten underrettet, om varme bremser på 5028, efter meget hårde bremsninger ved Ringsted. det røg for bremserne. undersøger det igen I Roskilde._x000D__x000D_
Loggen skal udlæses ved ankomst til cph,</t>
  </si>
  <si>
    <t>Politi / Falck færdig Htå, spor 1 frigivet - spor 2 skal KC lige kontrollere køreledning inden vi bruger sporet igen.</t>
  </si>
  <si>
    <t>Problemer med at logge på EXPLORER? Iht. 40118 mangler der en licens ..._x000D__x000D_
Problemer med Outlook? Det er fejlmeldt som hastesag ...</t>
  </si>
  <si>
    <t>ER fa</t>
  </si>
  <si>
    <t>Er forsinket fra Sverige</t>
  </si>
  <si>
    <t>Afventede tgf fra 2512. Kørt - 12</t>
  </si>
  <si>
    <t>Opsummering: længere rejsetid på flere InterCity- og Lyntog mellem landsdelene _x000D__x000D_
Epi (udløb 1425) + VIVO 90695 (udl'b 1500). Intet på RP.</t>
  </si>
  <si>
    <t>MR sættene køres senere</t>
  </si>
  <si>
    <t>869 er omvendt oprangeret så vi laver en omvendt afkobling i OD</t>
  </si>
  <si>
    <t>Bestilt politi I Ok</t>
  </si>
  <si>
    <t>Ingen tilkobling / opformering</t>
  </si>
  <si>
    <t>der mangler lys i halvetogsæt  og manglende varme</t>
  </si>
  <si>
    <t>grundet forsinkelsen</t>
  </si>
  <si>
    <t>Holdes til krydsning med forsinket G 36613 i VK, ingen melding om dette fra Tgl / BDK, trods toget vil blive mere end 10 min forsinket.</t>
  </si>
  <si>
    <t>K-18 Kh</t>
  </si>
  <si>
    <t>Mangler MQ Svg banen</t>
  </si>
  <si>
    <t>Fejl på ATC</t>
  </si>
  <si>
    <t>passager fra 1602 som skal til CPH, vi gør M-toget personførende.</t>
  </si>
  <si>
    <t>Er stadig hårdt ramt på MG</t>
  </si>
  <si>
    <t>46xx-systemet pilles ud. 28xx-systemet vender til eget modløb i KVS.</t>
  </si>
  <si>
    <t>R150 bestiller politi til konst. af ID</t>
  </si>
  <si>
    <t>Kan ikke koble i HG</t>
  </si>
  <si>
    <t>ingen behov</t>
  </si>
  <si>
    <t>Togsæt i Es er ikke hvor de skal være:</t>
  </si>
  <si>
    <t>Manglende ET i Hg</t>
  </si>
  <si>
    <t>Overhales i Rg</t>
  </si>
  <si>
    <t>Vi mangler MF i CPH</t>
  </si>
  <si>
    <t>Vi mangler ER i CPH. Bemærk: Over midnat.</t>
  </si>
  <si>
    <t>der mangler lkf til at køre til od</t>
  </si>
  <si>
    <t>Mangler ER I Cph</t>
  </si>
  <si>
    <t>R052 har bestilt politi til Glostrup til Id.</t>
  </si>
  <si>
    <t>Har ikke sin Knorr-nøgle. Kan ikke rigge togmaskinen op. Vi sender en stafet med ny nøgle.</t>
  </si>
  <si>
    <t>kører max 100km/t pga den ligger meget ujævnt i sporet</t>
  </si>
  <si>
    <t>Vi laver stammebyt for at få 5026 ud til rep.</t>
  </si>
  <si>
    <t>Od. 2xMQ. Placering af to gamle MQ til Vk.</t>
  </si>
  <si>
    <t>UV er underrettet</t>
  </si>
  <si>
    <t>manglende tilkobling</t>
  </si>
  <si>
    <t>Der måtte deles fra midt, kørt minus 25,10_x000D__x000D_
Påvirker 4319 (tgp må samle overgang) og 821 (lkf fra hgl)</t>
  </si>
  <si>
    <t>Ingen TGF til toget fra STR pga. tgf skulle havde været med i 8329 fra FA</t>
  </si>
  <si>
    <t>Omlægges til at køre via Lille Syd i håb om at fjene fejlen ved Hz</t>
  </si>
  <si>
    <t>Frontdør kan ikke åbnes skævt/bulet gulv. Køre uden overgang.</t>
  </si>
  <si>
    <t>K -11.33 Kl</t>
  </si>
  <si>
    <t>A -11.18 Lj_x000D__x000D_
K -11.27 Lj</t>
  </si>
  <si>
    <t>Forsinket NÆ, da der kun er klargøringstid til et sæt.</t>
  </si>
  <si>
    <t>U-vagt og C-vagt underettet</t>
  </si>
  <si>
    <t>Da 5627 skal til rep Cph</t>
  </si>
  <si>
    <t>Koldt førerrum. Er kendt af værkstedet. Melder nedbrud i Ar.</t>
  </si>
  <si>
    <t>Skal køre blokken i orden i VI _x000D__x000D_
K -9.21 Hx</t>
  </si>
  <si>
    <t>PGA fejl på 1366 kommer lkf ind -20</t>
  </si>
  <si>
    <t>Det drejer sig om 6 passagerer, der ikke nåede 726 i Str, og ifølge buschaufføren satte han 6 passagerer af i Str, så vi må formode, at det er de samme 6 passagerer.</t>
  </si>
  <si>
    <t>Sifaventil def. materiel skal køres alene til KGC for rep.</t>
  </si>
  <si>
    <t>Holder i Fa spor 10 med masterfejl</t>
  </si>
  <si>
    <t>Vi har to ER-sæt i overskud på Kh som skal bruges på Kk. Skyldes fejlsignalgivning Kk og påkørslen i går med 840</t>
  </si>
  <si>
    <t>Slår voldsomt i sporet. LKI har bedt LKF om at sætte hastigheden ned. U-vagt underrettet.</t>
  </si>
  <si>
    <t>Holder på Kh med klapfejl.</t>
  </si>
  <si>
    <t>Generatorfejl der gør, at sættet skal køre til Vk</t>
  </si>
  <si>
    <t>Ingen overgang pga. fejl på/ved elefantfod på ET 4382.</t>
  </si>
  <si>
    <t>materieldisponering for at få 2009 på UF</t>
  </si>
  <si>
    <t>Havde ikke trukket arbejdsseddel. K -6 Od.</t>
  </si>
  <si>
    <t>LKI har underrettet U-vagt</t>
  </si>
  <si>
    <t>Minus 15 fra Holsted_x000D__x000D_
616 minus 14 ind til Vejen_x000D__x000D_
820 minus 18.58 fra Kolding_x000D__x000D_
3327 minus 10.27 fra Lk_x000D__x000D_
824 minus 16.59 fra Lk_x000D__x000D_
3316 - 12 fra Bm_x000D__x000D_
825 -17 fra Bm_x000D__x000D_
3331 - 14.58 fra Kd_x000D__x000D_
3320 - 13</t>
  </si>
  <si>
    <t>Ol. Blokken hænger ml Næ-Ol.</t>
  </si>
  <si>
    <t>Togbussen holder klar fra kl. 17.45 og afventer toget.</t>
  </si>
  <si>
    <t>Togbusser. Al info også på RP.</t>
  </si>
  <si>
    <t>ET 4353 skal til UF senest kl. 17:00</t>
  </si>
  <si>
    <t>Defekt dødmandsskammel</t>
  </si>
  <si>
    <t>Kun 25% trækkraft Kh. Sættene køres i KGC</t>
  </si>
  <si>
    <t>Mangler på Hgl_x000D__x000D_
Det er tale om korrigeringsfejl</t>
  </si>
  <si>
    <t>Fejl på bremser (PSL) B-fejl. Der er stor risiko for nedbrud. Materiel ønskes udtaget til rep. og kørt på Vk ved ank. til Ar.</t>
  </si>
  <si>
    <t>Der mangler sprinklervæske på toget, og forruden er meget beskidt</t>
  </si>
  <si>
    <t>Ar. 1xICU. Koldt førerrum i sydgående retning. Opdages under klargøring. Vi forsøger om vi kan få den byttet.</t>
  </si>
  <si>
    <t>Klar, dog er ATC fejlen der giver forsinkelserne ikke iorden fortsat</t>
  </si>
  <si>
    <t>Koldt førerrum, ingen varme.</t>
  </si>
  <si>
    <t>asnmadopas</t>
  </si>
  <si>
    <t>Togsættet er hensat I parking, ude fremmednet, da togsættet ikke kan modtage fremmednet I nogen af enderne</t>
  </si>
  <si>
    <t>Mgl 2 ET i CPH</t>
  </si>
  <si>
    <t>Falsk besættelse mellem Svebølle og Jyderup</t>
  </si>
  <si>
    <t>togsæt der skal til rep Hgl</t>
  </si>
  <si>
    <t>R020 bestiller politi til ID på Jæt.</t>
  </si>
  <si>
    <t>Koldt sæt, så vi måtte klg en ikke-ICU, 5022. Kørt til tiden fra Ar</t>
  </si>
  <si>
    <t>Fejl på CBTC-anlæg - 22133 ikke optaget, spærrer for øvrig trafik nordgående</t>
  </si>
  <si>
    <t>Ar. Lokofører kan ikke rangerer på risten. Intet personale eller andet i Ar. Vi kan ikke tanke den.</t>
  </si>
  <si>
    <t>Til et overfald i toget</t>
  </si>
  <si>
    <t>K -26.03 Spr</t>
  </si>
  <si>
    <t>mgl en MG da den anden som skulle køre er nedbrudt pga. generatorfejl 358</t>
  </si>
  <si>
    <t>Det er så I øvrigt sådan det normalt foregår...</t>
  </si>
  <si>
    <t>Giver forsinkelser på 5-10 i begge retninger ved Vo_x000D__x000D_
Der er folk på stedet/på vej</t>
  </si>
  <si>
    <t>Der mangler MR i STR</t>
  </si>
  <si>
    <t>Mgl 2 ET sæt i Cph pga. Transdev har nedformeret</t>
  </si>
  <si>
    <t>K -10 Rd</t>
  </si>
  <si>
    <t>aflyst grundet hærværk</t>
  </si>
  <si>
    <t>Prognose: Ukendt</t>
  </si>
  <si>
    <t>A -6.25 Pa_x000D__x000D_
_x000D__x000D_
K -9.28 Pa pga. grænsekontrol_x000D__x000D_
K -6.19 Lk</t>
  </si>
  <si>
    <t>U vagt U og chefvagt U</t>
  </si>
  <si>
    <t>Se Drap.1955178</t>
  </si>
  <si>
    <t>Godstog HG 36309 nedbrudt i Kolding spor 1.</t>
  </si>
  <si>
    <t>PIS anlæg virker ikke.</t>
  </si>
  <si>
    <t>Mg Kh</t>
  </si>
  <si>
    <t>Den ene motor er gået ud, forsøgt genstartet i Børkop - uden at det lykkes</t>
  </si>
  <si>
    <t>Fejl på begge nøglecylinder til frontdør, så der kan ikke etableres overgang. Der er TGF på begge sæt.</t>
  </si>
  <si>
    <t>Begge toiletter er fyldt og aflåst.</t>
  </si>
  <si>
    <t>Kan ikke etablere overgang, kun 1 tgf</t>
  </si>
  <si>
    <t>K -16:58 Kh mat kommer fra forsinket 1037</t>
  </si>
  <si>
    <t>Mangler et slutlys og sættet må ikke fortsætte mere end en omgang for BDK</t>
  </si>
  <si>
    <t>K-17 Pa</t>
  </si>
  <si>
    <t>Pm Øst takker af for en meget travl dag</t>
  </si>
  <si>
    <t>Meldt klar</t>
  </si>
  <si>
    <t>der er koldt i førerum  der omløbes på risten inden afgang K- 12 ud AR</t>
  </si>
  <si>
    <t>K-7 UD BM bremseproblemer</t>
  </si>
  <si>
    <t>bremseproblemer</t>
  </si>
  <si>
    <t>Stbst fik sat toget mod Sno, i stedet for som normalt Tl. Omrangeres tilbage igen.</t>
  </si>
  <si>
    <t>Transdev har nu beslutte at de vil køre med 3 sæt i 1055 fra Malmø</t>
  </si>
  <si>
    <t>Vi mangler togsæt i Cph, og har overskud i Hg, så der laves en vending på Kh.</t>
  </si>
  <si>
    <t>Den disponering er laver i MADS i nat. Men er IKKE meldt ud. Kun opdaget pga. Tgf. ringer og spørg ind til det.</t>
  </si>
  <si>
    <t>Strategi: Tidsramme 2 timer  ( Kl. 09:30 )_x000D__x000D_
_x000D__x000D_
•	Trafikal vurdering: Der er spærret Kh-Htå indtil videre, S-tog standser i Valby_x000D__x000D_
•	Plan for indgriben: Vendninger i Htå og Ro samt delaflysninger._x000D__x000D_</t>
  </si>
  <si>
    <t>Transdev undersøger om de kan sætte en trainmanager på i Cph</t>
  </si>
  <si>
    <t>Holder stadig. i NÆ</t>
  </si>
  <si>
    <t>PMØ takker af for I dag</t>
  </si>
  <si>
    <t>Sporskiftet ud fra spor 10 er føjet til, der arbejdes på sagen</t>
  </si>
  <si>
    <t>Ændret genanvendelse i Næstved</t>
  </si>
  <si>
    <t>En TGF havde af egen drift sat gang I en taxa fra Fredericia til Hamborg, med en enkelt rejsende.</t>
  </si>
  <si>
    <t>Klarmeldt</t>
  </si>
  <si>
    <t>er nu  18 min forsinket i LK  bliver koblet på 51148 i FA</t>
  </si>
  <si>
    <t>Togbusser lagt i RP - én Togbus i kvarteret Fa-Ar-Fa fra kl. 13.45 til kl. 15</t>
  </si>
  <si>
    <t>Fejl på sporskifte i TE. Man kan ikke komme i sp.1</t>
  </si>
  <si>
    <t>Kørt minus 13.40</t>
  </si>
  <si>
    <t>Skal have skiftet førerrumsdisplay</t>
  </si>
  <si>
    <t>Smutoen i sydenden i Ab blinker, hvem der har kørt det op ved jeg ikke det blinker også i Nord enden</t>
  </si>
  <si>
    <t>Så er det galt igen med omstillingsanlægget i Ab i begge ender, fejlretter forventes fremme ca. kl 05:45, 18 forventes forsinket ca 5-10 min</t>
  </si>
  <si>
    <t>Fejl på TC. Vi kobler omvendt.</t>
  </si>
  <si>
    <t>Vi har vensteresporsbelægning fra ka mod M efter spærring, kan ikke nødopløses og VU kan ikke komme på kør igen.Der kommer heller ikke udkørsel til højre spor. 3833 udrangeret.</t>
  </si>
  <si>
    <t>Følgende tog aflyst. Manglende personale. 32216-32120-32222. 10124-12227-12131. 73231-73131-74233-74134. 23234-23137.</t>
  </si>
  <si>
    <t>Gø. Pga. sne er der fejl på bommene. 3320 og 832 får ca. 10 min. begge to.</t>
  </si>
  <si>
    <t>mgl en TGF i OD da tgf kom med forsinket L6 så lkf kørte uden</t>
  </si>
  <si>
    <t>1560 K - 12 ud af KB. Grundet 3567 ikke var kørt lang nok ud på pladsen KB, hvilket betød at der ikke kunne stilles signal., før 3567 blev flyttet.</t>
  </si>
  <si>
    <t>Forsøger at køre det i orden uden held.</t>
  </si>
  <si>
    <t>Defekt overgang med 1F+2F i toget.</t>
  </si>
  <si>
    <t>Der er ikke sat personale op til at tage dette togsæt ud, og Kgc kan ikke klare opgaven. Samt der er pladsmgl på Kh</t>
  </si>
  <si>
    <t>mangler MQ i OD til 2669</t>
  </si>
  <si>
    <t>Aflysning af materieltog mellem Hgl og %m, efter aftale med Transdew.</t>
  </si>
  <si>
    <t>Det ene ER sæt er fuldstændigt dødt.</t>
  </si>
  <si>
    <t>Holder i KB med fejl på toget, der skilles.</t>
  </si>
  <si>
    <t>Er blevet forsinket fra Fredericia pga L 61, vil ankomme minus 30 til Struer og trykke 3774 med 15-25 min</t>
  </si>
  <si>
    <t>Togene står som aflyst på Rejseplanen og vises ikke i TVD'erne.</t>
  </si>
  <si>
    <t>Fejl meldt den 21/5 (E-fejl kørsel i 7 dage) Hgl modtager ikke materiel med mindre LKF melder nedbrud.</t>
  </si>
  <si>
    <t>Der skal evalueres fra hændelsen på KH d. 23.5.2018, hvor der var sporskiftefejl. Info-S er underettet.</t>
  </si>
  <si>
    <t>For passager udveksling til ARRIVA toget til Viborg</t>
  </si>
  <si>
    <t>Problemer med generatorer. Skiftes i Ar inden afg. 3348</t>
  </si>
  <si>
    <t>U-vagt underrettet. Der er bestilt HVK fra HGL.</t>
  </si>
  <si>
    <t>TGF: K698,k696  kører nødprocedurer</t>
  </si>
  <si>
    <t>for at få 4391 til HGL</t>
  </si>
  <si>
    <t>Attest kørsel køres af BSRLKI</t>
  </si>
  <si>
    <t>Gearproblemer i Struer</t>
  </si>
  <si>
    <t>Tidstab ved Ro, disponering af G-tog. ( minus 3:02 afg, )</t>
  </si>
  <si>
    <t>K -5.45 FA pga. 3729</t>
  </si>
  <si>
    <t>Vi mangler 5 togsæt på Hgl pt</t>
  </si>
  <si>
    <t>Holder i RO med fejl på Toget.</t>
  </si>
  <si>
    <t>der kan ikke sættes signal ud af RE</t>
  </si>
  <si>
    <t>Sættet er slået ud a af løb, skal til rep på Hgl</t>
  </si>
  <si>
    <t>Højttalere og skærme</t>
  </si>
  <si>
    <t>desværre lagt efter forsinket G 36711 fra Hif, så forsinkelse øget til 37 min ank. Htå.</t>
  </si>
  <si>
    <t>Transdev sender alligevel ikke 3 togsæt med i dette tog....</t>
  </si>
  <si>
    <t>Vi fastholder byttet, så kan vi få togsættet ind i et andet løb, så det kommer til Fa senere</t>
  </si>
  <si>
    <t>Endnu en MG med generatorfejl....</t>
  </si>
  <si>
    <t>Materiel til Værksted</t>
  </si>
  <si>
    <t>har tilkaldt politi til NG</t>
  </si>
  <si>
    <t>Sikringen er fremme. Men ikke ok endnu. Chefvagt u/.</t>
  </si>
  <si>
    <t>Test- højtaler status</t>
  </si>
  <si>
    <t>Placering af MF til Øst (vi mangler på KH til morgen)</t>
  </si>
  <si>
    <t>Pga forsinkelse 840/4469:</t>
  </si>
  <si>
    <t>ER-2130 er meldt med urolig gang de sidste 6mdr. Der er den 11/12-2017 skiftet bogie. Materiel skal udtages til rep. på HGL</t>
  </si>
  <si>
    <t>Hgl. Vi har overskud af ER på Kk.</t>
  </si>
  <si>
    <t>Nu tager vi togsættet af, det havde samme fejl i 1084 på Kh i går....</t>
  </si>
  <si>
    <t>98494: TIF (CPH-Malmø, KH -&gt; 23-59) _x000D__x000D_
98495: Rejseplan (CPH_Malmø -&gt; 23.59) _x000D__x000D_
98496: DSB.dk (-&gt; 23.59)</t>
  </si>
  <si>
    <t>Holder i EB med traktionsfejl. LKI er på sagen_x000D__x000D_
Er nede på 50 %</t>
  </si>
  <si>
    <t>K -1.38 Hg pga. mat kommer fr forsinket 2047</t>
  </si>
  <si>
    <t>Prøvealarm opkald fra R 195</t>
  </si>
  <si>
    <t>køres i kgc og tankes</t>
  </si>
  <si>
    <t>Kh. Mgl. Lkf-afløser. FFØ rykker ham.</t>
  </si>
  <si>
    <t>Disponering ER efter Hgl problemerne</t>
  </si>
  <si>
    <t>Standardprognose en time, der så endte med at blive lidt over to timer. Senere igen til et uvist antalt timer, da vi måtte have Hvk til toget. Vi kunne køre normalt da 51025 kom retur til spor 4 i Rg_x000D_</t>
  </si>
  <si>
    <t>Vi dropper afkobling i HG og køre opformeret tilbage til Sverige. Da vi mgl. sæt på Hgl til 21012.</t>
  </si>
  <si>
    <t>Idéen faldt til jorden. Afkoblingsproblemer til 761. Dermed afgår 51157 først.</t>
  </si>
  <si>
    <t>Vi mangler...</t>
  </si>
  <si>
    <t>Der kan ikke laves overgang, defekt udv. nøglecyl. TGF ok</t>
  </si>
  <si>
    <t>LKI på sagen.</t>
  </si>
  <si>
    <t>Har ramt en fugl før Ng, holder lige et øjeblik i Ng og kigger på viskeren.</t>
  </si>
  <si>
    <t>K -3.03 Ni pga. 2016_x000D__x000D_
K -3.59 Så</t>
  </si>
  <si>
    <t>Kørt minus 17.54</t>
  </si>
  <si>
    <t>Sættet vil ikke starte, skal trækkes til Fa</t>
  </si>
  <si>
    <t>Forventes forsinket 10 minutter fra Århus grundet pause til lokofører - kommer til Århus i et forsinket 3341</t>
  </si>
  <si>
    <t>meldt OK</t>
  </si>
  <si>
    <t>Kommet ind til perron nu, hvor der skal fejlsøges og togsæt i Parking.</t>
  </si>
  <si>
    <t>F - 10 FA</t>
  </si>
  <si>
    <t>fejl på hastigsviser</t>
  </si>
  <si>
    <t>K - 18.53 Cph</t>
  </si>
  <si>
    <t>98779: Val-Kk forsinkelser på ca. 10 min.</t>
  </si>
  <si>
    <t>Sættet er dårligt. Var ikke i Plads 90, så kunne ikke spærres.</t>
  </si>
  <si>
    <t>Forv forsinket fra Kh, lkf kommer I forsinket 1029</t>
  </si>
  <si>
    <t>Hmb. Togsættet er ikke kommet med. Tysken kunne ikke få liv i det.</t>
  </si>
  <si>
    <t>Kk. Kortvarigt strømudfald.</t>
  </si>
  <si>
    <t>Skærme, spor 2 CPH Lufthavn St, er fejlmeldte - Baneinfo laver manuelle udkald til tog, så vidt muligt</t>
  </si>
  <si>
    <t>Fyldte toiletter, tissepause i Kolding_x000D__x000D_
togsættet skal ha tømt toiletter i Esbjerg</t>
  </si>
  <si>
    <t>Def samtale anlæg mellem de 2 togsæt</t>
  </si>
  <si>
    <t>Skal til rep på HGL. 1109 forlænges til HGL</t>
  </si>
  <si>
    <t>skal til uf</t>
  </si>
  <si>
    <t>materielfejl  der er støj fra undevogn sættet køres på pladsen og skal til kac og efterses</t>
  </si>
  <si>
    <t>Ikke klar til afgang i Cph</t>
  </si>
  <si>
    <t>ER sættet mangler KGC leverer</t>
  </si>
  <si>
    <t>2 MG fra Nf</t>
  </si>
  <si>
    <t>K -7 Flb_x000D__x000D_
K -8.34 PA</t>
  </si>
  <si>
    <t>A -3.32 / K -4.40 Kh</t>
  </si>
  <si>
    <t>Tømmes på Hgl</t>
  </si>
  <si>
    <t>Blev kørt væk af tog. 4312 fik små 10 min. i alt som det sidste tog</t>
  </si>
  <si>
    <t>Vi har talt med busdriftsleder i OH</t>
  </si>
  <si>
    <t>K-35 ud VJ</t>
  </si>
  <si>
    <t>KGC kan ikke levere dette plantog, da de er underbemandet. FFØ sender en rdg ud og henter det i spor 54.</t>
  </si>
  <si>
    <t>Bliver ved med at få ATC-fejl. LKI på sagen.</t>
  </si>
  <si>
    <t>Falsk besættelse ved indkørsel Od ,mod Øst</t>
  </si>
  <si>
    <t>Blokfejl mellem SÅ og KL.</t>
  </si>
  <si>
    <t>Der er 2 tgf Cph - Od</t>
  </si>
  <si>
    <t>Fejldisponering fra TCC Nord gjorde, at jeg ikke fik anbefalet folk det første tog fra Ly mod Kh. Samtidig havde vi aftalt at 22849 skulle i spor 2 Ly, så 62248 kunne overhale i spor 3, men begge kørt</t>
  </si>
  <si>
    <t>Togsæt skal være i Aarhus i aften....</t>
  </si>
  <si>
    <t>Ar. Halv trækkraft. Skal solo mod Str.</t>
  </si>
  <si>
    <t>EC 32 har påkørt et dyr, ingen skade på togsæt.</t>
  </si>
  <si>
    <t>Har passager til div efterskoler mellem STR og TI   der bestilles bus.</t>
  </si>
  <si>
    <t>MG mangel Fa</t>
  </si>
  <si>
    <t>ET,nedformeringer i Øresundstrafikken:</t>
  </si>
  <si>
    <t>Sættet er nu klar til at flyttes, men skal ned på Vk og have skiftet en bremseventil.</t>
  </si>
  <si>
    <t>Køre igen på 50 % trækkraft</t>
  </si>
  <si>
    <t>Problemer med kobling mellem togsæt</t>
  </si>
  <si>
    <t>ER til rep HGL</t>
  </si>
  <si>
    <t>Gået I stå lige før Tåt (en tom togmaskine), kørte igen hurtigt 1395  Tåt -10</t>
  </si>
  <si>
    <t>K -9.45 FA</t>
  </si>
  <si>
    <t>Politiet fremme</t>
  </si>
  <si>
    <t>forsøgt resat flere gange, uden virkning.</t>
  </si>
  <si>
    <t>Det kom til at virke. Alt annulleret!</t>
  </si>
  <si>
    <t>Forsinket G 38213 pga. sporskiftefejl i TL/SNO</t>
  </si>
  <si>
    <t>Togsættet kan ikke kobles som planlagt pga en fejl</t>
  </si>
  <si>
    <t>holder i spor 2 KK og mgl en TGF</t>
  </si>
  <si>
    <t>2F2 ER sættet skal til Hjulafdrejning</t>
  </si>
  <si>
    <t>Der blev kørt rust på dette tog Syv-Åm, Info var ikke informeret. Og dermed heller ikke kunderne</t>
  </si>
  <si>
    <t>Da der er lukket på UF KH. Aflyses følgende M-tog til og fra UF</t>
  </si>
  <si>
    <t>Køre kun på en motor 3654 og 3549 taber muligvis lidt tid</t>
  </si>
  <si>
    <t>Vi kan ikke få forbindelse til højttalerne på Ly.  Disse er fejlmeldt</t>
  </si>
  <si>
    <t>Lås er smurt op og tetstet ok ved ank. til Kh spor 26.</t>
  </si>
  <si>
    <t>Vi mgl .1 Et på Kh til 1423 i nat.</t>
  </si>
  <si>
    <t>A -3.35 Cph pga. 51129_x000D__x000D_
k -3.54</t>
  </si>
  <si>
    <t>Tankes i Fa</t>
  </si>
  <si>
    <t>kunne ikke få strækningsradioen til at virke i PU</t>
  </si>
  <si>
    <t>K -6.38 Kh</t>
  </si>
  <si>
    <t>Kh. Manøvrestrømsfejl. Død. Holder i Blv. Dårlige batterier på stv.</t>
  </si>
  <si>
    <t>50 % trækkraft. Skal køre solo fra AR, så vi bytter den ud.</t>
  </si>
  <si>
    <t>Færgeklap bliver ikke færdig, ny prognose  fredag 27/4, vi fortsætter vendinger i Putt og passager går fra / til færge.</t>
  </si>
  <si>
    <t>Disponeres til rep Hgl.</t>
  </si>
  <si>
    <t>Vi lukker den I Plads90</t>
  </si>
  <si>
    <t>Val. Der er behov for en akut spærring, da der ved en bro ligger en plade i køreledningen.</t>
  </si>
  <si>
    <t>177 køres uden om CPH, grundet BDK kørte 1397 i forkert spor.</t>
  </si>
  <si>
    <t>korvarigt udfald af kørestrøm i HTÅ</t>
  </si>
  <si>
    <t>Alarmen afblæst - politiet fik standset vedkommende før det gik galt</t>
  </si>
  <si>
    <t>Pass. hvis kone er ved at føde skal af hurtigst muligt</t>
  </si>
  <si>
    <t>Iflg. log fejler begge togsæt på elektrisk sammenkobling. Begge togsæt skal efterses.</t>
  </si>
  <si>
    <t>Cph : falsk besættelse i røret lige før Cph  når man kommer fra Sverige</t>
  </si>
  <si>
    <t>MQ 4130 mangler brændolie til dagen produktion.</t>
  </si>
  <si>
    <t>PM KH siger tak for i dag, god aften !</t>
  </si>
  <si>
    <t>Der må ikke samles overgang.</t>
  </si>
  <si>
    <t>Skulle have afkoblet en ER på Kh, men det stod ikke i Lkfs tur og rangist der skulle hente den var blever opholdt af passagerer, så kørte uden afkobling</t>
  </si>
  <si>
    <t>PKV oplyser at signal gik på stop ved Bred. Lkf var lidt rystet</t>
  </si>
  <si>
    <t>Holder i Od og kan ikke køre</t>
  </si>
  <si>
    <t>Der mangler tre ER på Kk mandag, men vi har dem, de skal bare lige placeres</t>
  </si>
  <si>
    <t>kunne ikke samles overgang, det var meldt allerede I 1079 jvf tgf 2090. !!! og lkf ventede på tilløbende pass efter bagerste sæt var tømt.</t>
  </si>
  <si>
    <t>Dødmand virker ikke</t>
  </si>
  <si>
    <t>A -15.50 Kh</t>
  </si>
  <si>
    <t>Forkert signalgivnong Kh, toget fik signal mod Val.</t>
  </si>
  <si>
    <t>Vi kan ikke levere en tbtj:</t>
  </si>
  <si>
    <t>Manglende rangsist på KK.     Ingen til at hente 9767 på KK. hvilket har betydet at 4091 holder ved perron unden luft. 4091 forventes minus 15 mini Afg KK</t>
  </si>
  <si>
    <t>kan ikke løse bremsen</t>
  </si>
  <si>
    <t>Bestilt og bekræftet tom 0800 fredag morgen. Alle busser er i rejseplanen og link til køreplaner er desuden på dsb.dk og i al info ude til personale på DP og mail. Link i sms til dsb.dk - her er stopp</t>
  </si>
  <si>
    <t>Begge toiletter er aflåste, skal forsynes.</t>
  </si>
  <si>
    <t>Manglende MG</t>
  </si>
  <si>
    <t>Strøm virker igen på DBT</t>
  </si>
  <si>
    <t>nedsat bremseevne, fader ved lave hastigheder. Undersøgelsesvagten er underrettet, bremseskema udfyldt</t>
  </si>
  <si>
    <t>Banedanmarks højtalere har tidligere på eftermiddagen været nede I hele landet - de virker nu igen.</t>
  </si>
  <si>
    <t>Holder i kac med dødt halvtogsæt</t>
  </si>
  <si>
    <t>K -12 I Cph pga, 60070 og 70 K -6 I Cph pga. 168. 1114 K -10 U Kh pga. 60070, lidt forsinket fra Kk i forvejen pga. mgl. Tgf</t>
  </si>
  <si>
    <t>Skal til kontrol på Hgl for flader, da den er blevet taget i hjulkontrollen, Transdev har dog ikke underrettet om dette</t>
  </si>
  <si>
    <t>En bil er blevet påkørt i en overkørsel mellem Schleswig og Flensburg. 383 afventer i Flensburg og 386 i Rendsburg at strækningen åbnes igen, ingen prognose</t>
  </si>
  <si>
    <t>Vagt er stadig på stedet</t>
  </si>
  <si>
    <t>Førerstol virker ikke. Håndværkere tilkaldt.</t>
  </si>
  <si>
    <t>R167 bestiller politi til ID til Kh spor 9/10</t>
  </si>
  <si>
    <t>Skal skifte strømaftager i Htå pga. gentagne 77 Khz fejl.</t>
  </si>
  <si>
    <t>Mangler diesel. Vi tag rørløbet og køre ud og forsyner.</t>
  </si>
  <si>
    <t>Varmer ikke, Lkf tager MR 4082 i stedet.</t>
  </si>
  <si>
    <t>Ab. Opkast i familieafsnit. Nu aflåst af Tgf. Tages ud til ekstraordinær rengøring i Ar.</t>
  </si>
  <si>
    <t>Kører med mat fra ordinær 4422</t>
  </si>
  <si>
    <t>Betyder vi bytter med en MF</t>
  </si>
  <si>
    <t>Køre med defekte toiletter. der lugter meget grimt i togsættet. Ifg TGF_x000D__x000D_
_x000D__x000D_
Forsøges byttet i FA  ( 5769 - 5768 )</t>
  </si>
  <si>
    <t>Ændret vending.</t>
  </si>
  <si>
    <t>Eftervirkninger fra påkørslen i OD</t>
  </si>
  <si>
    <t>Til en dårlig passager</t>
  </si>
  <si>
    <t>Kl. Problemer igen. K -14 Så.</t>
  </si>
  <si>
    <t>3719 voldsomt forsinket Fremskrevet fra 08:00</t>
  </si>
  <si>
    <t>I Hq ved overgang under indkørsel til stationen</t>
  </si>
  <si>
    <t>Salg, presse, personale - og en besked på rejseplanen til hvert tog.</t>
  </si>
  <si>
    <t>2xMG. Generatorfejl... igen... igen... igen...</t>
  </si>
  <si>
    <t>problemer med strækningsradio, toget holder i spor 3 Kh, efter fejlretning er toget nu så forsinket, at der skal ny Lkf på, og denne ankommer til Kh i M 6645, kl. 23:05</t>
  </si>
  <si>
    <t>Der arbejdes stadig med sporskifterne, men ikke rigtigt noget nyt fra BDK</t>
  </si>
  <si>
    <t>kan ikke køre fra hgl</t>
  </si>
  <si>
    <t>Fejl på MG</t>
  </si>
  <si>
    <t>Får tilkoblet to sæt på Kh</t>
  </si>
  <si>
    <t>Problemer med at koble i NÆ forsinkede ca. 10 min ud af NÆ</t>
  </si>
  <si>
    <t>Begge toiletter aflåst, de mangler vand.</t>
  </si>
  <si>
    <t>Hg. 2xET. Togsæt kan ikke koble i nordenden. 4387 efterlades på risten.</t>
  </si>
  <si>
    <t>Kommer med et ekstra sæt fra HMb</t>
  </si>
  <si>
    <t>K-14 Kh signal fejl ved ban</t>
  </si>
  <si>
    <t>Placering af MG til 3559 på Kh:</t>
  </si>
  <si>
    <t>Tilkaldt politi til en pass i toget, kørt minus 20</t>
  </si>
  <si>
    <t>Der er fjernstyringsfejl, så der køres pt ikke mellem Langå og Struer</t>
  </si>
  <si>
    <t>Lkf havde sovet over sig hjemme, RDX sendes afsted</t>
  </si>
  <si>
    <t>Der er lavet aftale om besigtigelse af materiel i Od, den 26/1 mellem kl 10:00 og 12:00</t>
  </si>
  <si>
    <t>K - 4</t>
  </si>
  <si>
    <t>Vi kobler omvendt i Odense, da fejlen kun er i den ene ende af togsættet</t>
  </si>
  <si>
    <t>Sikring er på vej</t>
  </si>
  <si>
    <t>En enkeltstående signalfejl forsinker toget i 14 min ud af Næstved</t>
  </si>
  <si>
    <t>Forsinket mod Lk / Kd og når ikke IC 820, aftalt med Tgf, at passager tages med til Fa og passager henvises til L 18</t>
  </si>
  <si>
    <t>Intet at se, men togsæt køres til kontrol i Cph som M-tog ( 6004 )</t>
  </si>
  <si>
    <t>alle lysstofrør I spor 5 er slukket, relæ slår fra med det samme. er fejlmeldt hos inspektøren</t>
  </si>
  <si>
    <t>Skal til rep på Hgl, så den skal ind i det rette løb</t>
  </si>
  <si>
    <t>Falske besættelser ved Bft og Sam</t>
  </si>
  <si>
    <t>U-vagt er underettet.</t>
  </si>
  <si>
    <t>Så løb sidste toilet tør for vand, toilettet er aflåst.</t>
  </si>
  <si>
    <t>-9</t>
  </si>
  <si>
    <t>Sporet efterset, ok. Vi kører planmæssigt igen</t>
  </si>
  <si>
    <t>Mangler til driften</t>
  </si>
  <si>
    <t>2 S-tog revisore har tilbage holdt personen, politiet har dog også fundet en pistol så det tager lidt længere tid</t>
  </si>
  <si>
    <t>har efter Ro kun 45 passagerer.</t>
  </si>
  <si>
    <t>er forsinket 35 min, kan ikke nå forsynning Cph</t>
  </si>
  <si>
    <t>Aflysning Linje B</t>
  </si>
  <si>
    <t>Alvorlig generatorfejl skal direkte til VK</t>
  </si>
  <si>
    <t>ET4313 ska ltil eftersyn på HGL. Køre 2F2 i 2073. Afkobles i ankomst i HG.</t>
  </si>
  <si>
    <t>104017 - Kh-Ro begge veje til sms, mail, presse: Der kan være længere rejsetid på ca. 10 min. _x000D__x000D_
104023 til RP.</t>
  </si>
  <si>
    <t>Aftalt stammeskift ,men stammen er ikke klar</t>
  </si>
  <si>
    <t>Nedbrudt i KAC   !!!!!   er lige kommet fra rep</t>
  </si>
  <si>
    <t>Vi mangler en MG til i morgen i Struer</t>
  </si>
  <si>
    <t>Pga. mgl togsæt i Cph opformeres 51128 med et aflåst togsæt Aarhus-Kastrup</t>
  </si>
  <si>
    <t>Befordring af ER til hjulafdrejning</t>
  </si>
  <si>
    <t>MG Fa og der er en disp i Od</t>
  </si>
  <si>
    <t>2063 kører forsinket fra Kh (-8)</t>
  </si>
  <si>
    <t>Mgl lkf Kk spor 2</t>
  </si>
  <si>
    <t>Placering af ICU til planlagt løb / tog i Fa. ( erstatter MF 5085 )</t>
  </si>
  <si>
    <t>Signalfejl HM</t>
  </si>
  <si>
    <t>For at gøre nedformeringerne lidt mindre hårde disponeres følgende</t>
  </si>
  <si>
    <t>Afventet i Fa, da der var 35-40 pass fra 51057 der skulle mod Flb og videre ud i Europa. K -9 U Fa</t>
  </si>
  <si>
    <t>PM + TGF underrettet pr telefon, sms + mail sendt til berørte: _x000D__x000D_
_x000D__x000D_
Vi har bestilt en TOGBUS til passagerer til TYSKLAND. Togbussen kører fra Fredericia DIREKTE TIL FLENSBORG hvor der kan skiftes til</t>
  </si>
  <si>
    <t>sæt til hjulafdrejning står på Kk</t>
  </si>
  <si>
    <t>Roder stadig med fejl. Hvis der kommer liv i den, så kører vi ikke i Cph.</t>
  </si>
  <si>
    <t>Kun et virksomt toilet og toget er mere end overfyldt</t>
  </si>
  <si>
    <t>Fejlen kørt iorden</t>
  </si>
  <si>
    <t>Der må ikke etableres overgang mellem de to sæt</t>
  </si>
  <si>
    <t>7111 har kørt forbi en dværg i forbikørsel forbudt. Bane DK's undersøgelsesvagt og DSB's undersøgelsesvagt skal lige snakke sammen inden vi kan køre mod HR.</t>
  </si>
  <si>
    <t>I Ek, rammer i begge retninger med op til små 10 min.</t>
  </si>
  <si>
    <t>Forsinket 18 min. Vi vender i Sq</t>
  </si>
  <si>
    <t>Mgl MG:</t>
  </si>
  <si>
    <t>Rangisterne på Kk kan ikke hjælpe med at levere 1309, så derfor er det lkf, der henter. Desværre efter 1311</t>
  </si>
  <si>
    <t>Det viser sig at der var sat en lkf op til at køre toget ud og op til 2263_x000D__x000D_
men kmp Kh vil have den skulle blive ved perron</t>
  </si>
  <si>
    <t>Har ingen virksomme toiletter</t>
  </si>
  <si>
    <t>MAngler dieseloile.</t>
  </si>
  <si>
    <t>Defekt kørekontrol</t>
  </si>
  <si>
    <t>signalfejlen i bo  kommer og går</t>
  </si>
  <si>
    <t>Uvejr og lyn, så strømmen gik i Lg, det lykkedes at få styrøm på lidt efter igen, men 3901 K -21 I Lg og M 8502 derfor K -15 U Lg</t>
  </si>
  <si>
    <t>Planlagt sporarbejde, Togbusser CPH</t>
  </si>
  <si>
    <t>FP-RD: Tog 51042 fik ATC-fejl ved balisen til ovk 360._x000D__x000D_
_x000D__x000D_
Se Drap.1986586</t>
  </si>
  <si>
    <t>160 er sidste igennem. 62 kommer indtil videre til Hb.</t>
  </si>
  <si>
    <t>EA er først på vej i Belv nu, så vi kan ikke nå det til afg. tid, vi lave en vending med 2x ERF</t>
  </si>
  <si>
    <t>Politi til konst af ID på Gj</t>
  </si>
  <si>
    <t>C-fejl HGL klar til at modtage materiel den 13/5 i tog 21083</t>
  </si>
  <si>
    <t>Problemer med bremserne. Vi tager et andet sæt.</t>
  </si>
  <si>
    <t>Tgf melder at Handicap toilet nu er aflåst, der meldes i tog computer at tank er fuld. Toget afgik kl. 13:38 fra Ar efter et ophold på ca. 2 timer.</t>
  </si>
  <si>
    <t>1373 forsinket ver broen pga. forsinket G 36631</t>
  </si>
  <si>
    <t>Koblet omvendt i Aalborg</t>
  </si>
  <si>
    <t>Fejl i arbejdstryk</t>
  </si>
  <si>
    <t>Klimaanlægget er i udu DCDK</t>
  </si>
  <si>
    <t>Har ikke meget diesel, køres til Hgl for tankning</t>
  </si>
  <si>
    <t>Kan ikke holde luft.</t>
  </si>
  <si>
    <t>Vi mangler MQ I Næ</t>
  </si>
  <si>
    <t>Holder i Sd med røgudvikling på 5625 det forreste sæt</t>
  </si>
  <si>
    <t>Vi er væk i spor 3.</t>
  </si>
  <si>
    <t>Forsat nedforminger fra Sverige</t>
  </si>
  <si>
    <t>Kh. Udløber af omslag i morgentrafikken.</t>
  </si>
  <si>
    <t>falsk besat blok ved GL</t>
  </si>
  <si>
    <t>kan ikke etablere overgang</t>
  </si>
  <si>
    <t>Førerrumsvindue kan ikke åbnes i køreretning mod Esbjerg</t>
  </si>
  <si>
    <t>Falsk besættelse i spsk i Ap, så blev -12 fra Ap</t>
  </si>
  <si>
    <t>minus 15 fra %M</t>
  </si>
  <si>
    <t>Holder I HG. Var gået helt død, er kommet til live, star nu med strømaftager 1 oppe._x000D__x000D_
koldt førerrum, flugtvej defekt, frontdør kan ikke åbnes. nøglelås er tapet til.</t>
  </si>
  <si>
    <t>Der holder 2 stk MG på KGC som ikke kan køre</t>
  </si>
  <si>
    <t>Mangler 3 MQ til mandag i Od</t>
  </si>
  <si>
    <t>Pga mangler af MF i København opformeres Lyn 51022 til Kh</t>
  </si>
  <si>
    <t>Bus fra Agerskov Turist/ 40783784. Politi underrettet.</t>
  </si>
  <si>
    <t>Da vi har aflyst 3833 fra OD. Mgl. vi MG til 3834 i FA.</t>
  </si>
  <si>
    <t>Test-Delaflyst</t>
  </si>
  <si>
    <t>der mangler et sæt i HG</t>
  </si>
  <si>
    <t>Godstog gået i stå mellem Hx-Sd</t>
  </si>
  <si>
    <t>Togsættet er meget varmt, der gives vand til folket</t>
  </si>
  <si>
    <t>Der er ikke sat klargøring af til 51018 i Ab</t>
  </si>
  <si>
    <t>har talt med togfører, dør 3 ville ikke lukke, tog maksimal for dør ud, og ind, døren lukkede</t>
  </si>
  <si>
    <t>Problemer med tyskerradioen. Forventes 10 minutter forsinket.</t>
  </si>
  <si>
    <t>K -12.52 Kk køres af V.spor fra KK-til Kh _x000D__x000D_
A -16.04 Cph</t>
  </si>
  <si>
    <t>03:00..Der er kappet en lysleder mellem TE-RQ. Hvilket betyder op til 25 min forsinkelse i begge retninger. Vagten er på vej</t>
  </si>
  <si>
    <t>En togbus fra Sønderjyske Turist til 5752 Pa-Flb. To Togbusser fra hhv. Sønderjyske Turist og Sehsted Bus til 5769. Togbusser lagt i Rejseplanen.</t>
  </si>
  <si>
    <t>Fjernstyringen er gået på hele Sjælland, så der kan kun køres der hvor AG-drift er indkoblet. Dette afsnit omhandler alt andet end Kysten</t>
  </si>
  <si>
    <t>Sygdom der ikke kan dækkes</t>
  </si>
  <si>
    <t>TA stadig ikke kommet, vi ligger den på normal 2084 i stedet.</t>
  </si>
  <si>
    <t>MF-5068 (2F) har tog nr 149 i sin radio, derfor kan MF-5091 ikke få indtastet tog nr 149.</t>
  </si>
  <si>
    <t>Pga forsinkelse fra Sverige forventes 1126 forsinket fra KH, da TGF kommer i 1127.</t>
  </si>
  <si>
    <t>Mangel på div materiel</t>
  </si>
  <si>
    <t>Prøvetog Aflyst 300109 til 300126.</t>
  </si>
  <si>
    <t>Da lkf 3774 ikke kan MR</t>
  </si>
  <si>
    <t>Bo. Teknisk stopfald foran toget. Uvagt u/.</t>
  </si>
  <si>
    <t>Defekt svensk ATC, skal til Helgoland til rep.</t>
  </si>
  <si>
    <t>Lkf har taget et andet sæt</t>
  </si>
  <si>
    <t>Opformering da toget er udsolgt.</t>
  </si>
  <si>
    <t>Kom sent til perron. Fik sent signal fra Kgc</t>
  </si>
  <si>
    <t>Ikke klar til tiden, standser ikke i Cph</t>
  </si>
  <si>
    <t>ET 4320 skal til hjulafdrejning kl. 10:00 på Mdt Gb</t>
  </si>
  <si>
    <t>Har problemer med at køre retur til Kh. Magnetskinnebremse.</t>
  </si>
  <si>
    <t>Omvendt oprangeret fra Øst.</t>
  </si>
  <si>
    <t>Personen er stået af. Kørende igen.</t>
  </si>
  <si>
    <t>Der er spærret for pladsreservering i Sønderborg-sættet.</t>
  </si>
  <si>
    <t>Ni kortvarrig ramt af fejl på alle sporskifter. det vides pt ikke om det er hærværk eller fejl, men nu køres på AG drift til vagten har været fremme.</t>
  </si>
  <si>
    <t>Vi må køre normalt igen, men politiet kommer senere med hunde og skal eftersøge</t>
  </si>
  <si>
    <t>materiel udveksling</t>
  </si>
  <si>
    <t>holder på Dbt, 32143 holder bagved</t>
  </si>
  <si>
    <t>I forbindelse med sporløberi ved Vesterport og Dybbølsbro har det givet en del forsinket tog i det centrale afsnit.</t>
  </si>
  <si>
    <t>tpl vagt u, tgf svarer ikke</t>
  </si>
  <si>
    <t>Da 1377 løb er nedformeret fra tidligere. Opformere vi igen grqa 1377 Kh til ordinær størrelse på 2 sæt</t>
  </si>
  <si>
    <t>Handicaphjælp udeblevet I Kd. Ringede til taxaselskabet. Turen var blevt slettet?. De skaffede en ny bil og kunne være fremme kl 20.20. Kunden skulle hentes 19.50. IC 869 skulle vende I Kd. Så det gav</t>
  </si>
  <si>
    <t>Skal til UF kl.10:00</t>
  </si>
  <si>
    <t># 95990: Struer = Herning: Længere rejsetid. Ny lavet 10.22. Se herunder._x000D__x000D_
# 95991: Sønderborg = Tinglev: Længere rejsetid - forlænget til 1400_x000D__x000D_
# 95999: Langå = Aalborg: Længere rejsetid. - Forlæng</t>
  </si>
  <si>
    <t>MF Ar</t>
  </si>
  <si>
    <t>Plan bestilt til efter midnat (01:30 ), afventer TA</t>
  </si>
  <si>
    <t>belise fejl  udkobler atc i VY  og køre uden atc til BO</t>
  </si>
  <si>
    <t>Færre tog mellem KØbenhavn H og Malmø frem til ca. kl. 11_x000D__x000D_
Det skyldes et godstog, der er gik i stå ved Lufthavnen. Det er nu blevet fjernet. Togene, der kører mellem Nivå og CPH Lufthavnen kører kun</t>
  </si>
  <si>
    <t>Kom til KH med en ME-stamme mod normalt MG, ingen lokofører sat op til at bortrangere/afslutte stammen.</t>
  </si>
  <si>
    <t>k - 9,10 Kh</t>
  </si>
  <si>
    <t>Fejludkald i Odense, mange pass sidder i 848s vogne</t>
  </si>
  <si>
    <t>Vagten var fremme kl 08.30_x000D__x000D_
Chefvagten er underrettet</t>
  </si>
  <si>
    <t>Nogle passagerer i Ab påstår at der var forkert skiltning til 90188, så de tog ikke med det. Og de skal nå fly i Cph i morgen tidlig. Banedanmark har tjekket, og skilte, sporbenyttelse og alt ser rigt</t>
  </si>
  <si>
    <t>U-vagt underrettet. Fejlramt komponent skal beses inden sættet sættes I drift.</t>
  </si>
  <si>
    <t>byt</t>
  </si>
  <si>
    <t>U vagt underrettet</t>
  </si>
  <si>
    <t>St. byt Und</t>
  </si>
  <si>
    <t>Fejl i omløbsplanen 1F2 i ankomst 1395 skal rangeres ud på risten og 2F2 køre 1404 men det skal være omvendt. 1404 forsinket 12 min</t>
  </si>
  <si>
    <t>aflyst på grund af manglende ET på HGL efter aftale med transdev</t>
  </si>
  <si>
    <t>For udligning af materiel disponeres således</t>
  </si>
  <si>
    <t>Sporskifterne er nu stillet så vi kan komme ret vej gennem stationen i begge retninger. Update: Spor 2 er stadigvæk i udu. Sikringsmand på vej.</t>
  </si>
  <si>
    <t>Kan ikke lave overgang på 4329 i 45 enden pga. def. elefantfod</t>
  </si>
  <si>
    <t>51141 glemte at stoppe I Lv. u vagt u</t>
  </si>
  <si>
    <t>LKI fortæller LKF, at der i SR står, at man kan bruge en alm radio</t>
  </si>
  <si>
    <t>Toget aflyses, fejl på materiel, førerums vinduer kan ikke lukkes.</t>
  </si>
  <si>
    <t>Mangler igen i dag kølevand.</t>
  </si>
  <si>
    <t>Kom minus 7 min ind i Fa, forsinkelse fra Randers</t>
  </si>
  <si>
    <t>undersøgelsesvagten underrettet, og togsættet taget ud i HG, og der er bestilt håndværker til kontrol af togsættet</t>
  </si>
  <si>
    <t>Melding om bump i sporet ved kn, så vi tynder ud, C vagt underrettes</t>
  </si>
  <si>
    <t>97103 bliver i HR.</t>
  </si>
  <si>
    <t>Hjælpevognen er anlommet I Rg, men nu skal Lkf have pause......</t>
  </si>
  <si>
    <t>Kontaktkasserne er frosset og vil ikke åbne, i retning mod Odense_x000D__x000D_
Hvis de kan åbnes i den anden ende, så kobler vi togsættet forpå 120..</t>
  </si>
  <si>
    <t>K -7.27 Vn</t>
  </si>
  <si>
    <t>tankniger på KH</t>
  </si>
  <si>
    <t>3616 melder om bump i sporet i km. 12,9 mellem VJ-BK. 3316 mærker efter..._x000D__x000D_
Se Drap-.1970576</t>
  </si>
  <si>
    <t>Kan ikke køre videre fra Ar. Der skal håndværker på til morgen for at komme videre til Fa.</t>
  </si>
  <si>
    <t>Signalfejl, minus 12 min afg Te.</t>
  </si>
  <si>
    <t>Stammebyt Kh Placering</t>
  </si>
  <si>
    <t>Har ikke nogen virksomme toiletter</t>
  </si>
  <si>
    <t>Holder stille i Kokkedal, varm motor</t>
  </si>
  <si>
    <t>Efterfølgende tog har ikke set pigen, og politiet har været rundt på området, de så hende heller ikke. Vi foretager os ikke mere.</t>
  </si>
  <si>
    <t>Har ikke nok diesel til at køre sidste omgang. Køre ud og får lidt diesel på inden afg. 3372</t>
  </si>
  <si>
    <t>Som følge af fejlen på sporskiftet ved Flintholm Station har jeg haft en snak med Togleder om mulig indsættelse af Togbusser på Ringbanen mellem Flintholm. Jeg bestilt derefter Togbusser til Ringbanen</t>
  </si>
  <si>
    <t>Standardprognose 1 time_x000D__x000D_
genopretning = 0</t>
  </si>
  <si>
    <t>Det viser sig overkørsel 94 ikke virker. Viser ikke sikret.</t>
  </si>
  <si>
    <t>Sættet holder I Ab med A-motorerne igang, for at holde lidt varme på materiellet.</t>
  </si>
  <si>
    <t>Fejl på radioen. LKI på sagen.</t>
  </si>
  <si>
    <t>Kunne ikke finde net, 5080 som var tilkoblet kunne godt finde net. 5092 skal ud til rep. i KGC når sættet kommer tilbage fra NF.</t>
  </si>
  <si>
    <t>Forventes - 15-20 min</t>
  </si>
  <si>
    <t>Holder på Trianglen med dørfejl</t>
  </si>
  <si>
    <t>Togsættet har ikke diesel nok til at nå hele vejen herover.</t>
  </si>
  <si>
    <t>Stammebyt I Und kl: 00:27</t>
  </si>
  <si>
    <t>Placering af 2 ET til Cph da vi mgl en til 1365 og 1389 pga. 1328 blev taget ud på KH pga. fejl på kendingssignal</t>
  </si>
  <si>
    <t>Holder med dørfejl I Htå</t>
  </si>
  <si>
    <t>Problemer med klargøring, går i parking</t>
  </si>
  <si>
    <t>Sporskiftefejl i Hässleholm, forventes minus 8 fra Malmø</t>
  </si>
  <si>
    <t>Mgl varme førerrum:</t>
  </si>
  <si>
    <t>MG og alt muligt andet:</t>
  </si>
  <si>
    <t>Vi kan køre nu der har været en Eltel mand i RG som har trykket på nogen knapper så det virker nu vi kører som normalt fra kl.9:00_x000D__x000D_</t>
  </si>
  <si>
    <t>Kan ikke koble som planlagt, der omløbes,men det tager lidt ekstra tid, så en forsinket afg.</t>
  </si>
  <si>
    <t>Ok. 1xET. Dørfejl.</t>
  </si>
  <si>
    <t>Koldt førerrum. Er forsøgt resat uden held.</t>
  </si>
  <si>
    <t>Vivo 87203 - til RP + Tif-modtagere Hg-Kh til kl. 9: Der kan være længere rejsetid 3-7 min</t>
  </si>
  <si>
    <t>Røg i kupé</t>
  </si>
  <si>
    <t>Der mangler LKF til at klagøre 1919 på KGC</t>
  </si>
  <si>
    <t>Falskbesættelse i 3 &amp; 4 hovedspor mellem Ro-HTÅ</t>
  </si>
  <si>
    <t>Politi til passager i GÆ</t>
  </si>
  <si>
    <t>K-13 Flb, afventede DB ingen underretning til DCDK, fra Tyskerne om afventning</t>
  </si>
  <si>
    <t>Konstateret - 8.28 min fra Helsingør</t>
  </si>
  <si>
    <t>Standser ekstra i Vy og Bo DET ER IKKE AFTALT MED DRIFTSLEDEREN SÅ DET BLIVER BANEDANMARKS EGEN KODE</t>
  </si>
  <si>
    <t>kan ikke tanke i spor 5 og 6 fejlmeldt, men der  kan godt tankes i spor 1</t>
  </si>
  <si>
    <t>Holder på Kh spor 5 med røg i pass afd. røg fra</t>
  </si>
  <si>
    <t>Forsinket yderlig ved Tl, tilpasning øvrige tog - G 7441. Konstateret minus 11:40 derved tabt 5 min.</t>
  </si>
  <si>
    <t>I Cph efter personpåkørslen med 125 mangler der to MF og én ER. ER 2009 er lige repareret på Kh og så stjæler vi en Mf fra 65 til 161</t>
  </si>
  <si>
    <t>Vi skal have drejet 5644 til FA. Vi køre over i 7071.</t>
  </si>
  <si>
    <t>er vendt skarpt fra 2017</t>
  </si>
  <si>
    <t>Stammebyt kl: 12:34 på Kh</t>
  </si>
  <si>
    <t>K -9 Od.</t>
  </si>
  <si>
    <t>den bliver aflyst da vi mgl ET tog sæt på Hgl da de ikke forventer at få noget færdigt forløbigt _x000D__x000D_
Trandev U.</t>
  </si>
  <si>
    <t>Da Mf sættet til 4319 kommer i sidste øjeblik. Kommer den til at gå først i 4319</t>
  </si>
  <si>
    <t>Minus 12 fra Kh, kom fra forsinket 4146</t>
  </si>
  <si>
    <t>Mat fra forsinket Lyn.</t>
  </si>
  <si>
    <t>Dørfejl på 10252 på Dbt</t>
  </si>
  <si>
    <t>på grund af la forhold</t>
  </si>
  <si>
    <t>•	Trafikal vurdering: Forsinkelser 5-10 min fra Kk-Kh_x000D__x000D_
•	Plan for indgriben:Kører med forsinkelserne_x000D__x000D_
•	Strategimøde: Nej_x000D__x000D_
•	Briefing:Nej_x000D__x000D_
•	Opfølgning: nej_x000D__x000D_
•	Genopretning: _x000D__x000D_
•	Debriefing:Nej_x000D__x000D_</t>
  </si>
  <si>
    <t>Manglende behov:</t>
  </si>
  <si>
    <t>Der skal  ikke kobles i Fredericia</t>
  </si>
  <si>
    <t>Toget har en fejl på intern samtaleanlæg, der gør at vi kun kan kører med 1 Sæt, da der ikke er tid til at samle 2 nye</t>
  </si>
  <si>
    <t>Nødtrolje åbnet</t>
  </si>
  <si>
    <t>VAL : holder med dørfejl</t>
  </si>
  <si>
    <t>Mgl. 2 ER på KK til morgentrafikken</t>
  </si>
  <si>
    <t>Har ikke diesel nok til at køre sit løb til ende.</t>
  </si>
  <si>
    <t>Der er konstateret store flade (B3/B4) mellem Bred-Aarup i WILD, grundet fejl på omdr. måler aksel 1 og 2.</t>
  </si>
  <si>
    <t>Toget sat til at blive betjent i spor 2 Rg, i DLK, men køres i spor 4, derfor langsom ind og udkørsel.</t>
  </si>
  <si>
    <t>Sporskiftelfejl i %Hie _x000D__x000D_
Forventes minus 10 mod Dk_x000D__x000D_
_x000D__x000D_
Skrevet kl. 08:00</t>
  </si>
  <si>
    <t>ER togsæt til rep, og mgl behov</t>
  </si>
  <si>
    <t>signalfejl</t>
  </si>
  <si>
    <t>62252-60157 AFLYSES - TURPLANLÆGNING</t>
  </si>
  <si>
    <t>Nedformering ET:</t>
  </si>
  <si>
    <t>K -6 Te</t>
  </si>
  <si>
    <t>fejl på Samtale anlæg</t>
  </si>
  <si>
    <t>vagt er ank</t>
  </si>
  <si>
    <t>Tankes fuldt op i Kb</t>
  </si>
  <si>
    <t>fejl på radio, k -10</t>
  </si>
  <si>
    <t>K -8.03 Rd</t>
  </si>
  <si>
    <t>I LK</t>
  </si>
  <si>
    <t>2. afd. nåede aldrig helt til Perron:</t>
  </si>
  <si>
    <t>K-19 ud KK</t>
  </si>
  <si>
    <t>Radiofejl på Kh, som altid. K -44 U</t>
  </si>
  <si>
    <t>Igen dørfejl i Glumsø, døren låses....</t>
  </si>
  <si>
    <t>Holder nedbrudt i Hamburg, batterifejl....</t>
  </si>
  <si>
    <t>Lkf I 16231 gør opmærksom på fejl og der rettes henvendeslse til TGL, han vil ikke lave en ny, men skriver det på Tgl skærmen, hvis førerne vil have noget, må de selv ringe op til FC</t>
  </si>
  <si>
    <t>Svensk ATV virker ikke på dette sæt, det starter ikke op. Vi nedformerer.</t>
  </si>
  <si>
    <t>Sættet er nedbrudt.</t>
  </si>
  <si>
    <t>Disponering af materiel</t>
  </si>
  <si>
    <t>Nu skulle det være repareret - jeg afventer med forventning, at der kommer færre opkald om døbning af tog.</t>
  </si>
  <si>
    <t>der er så mange rejsende at lkf ikke kan lukke dørene  det er ikke muligt at opformere</t>
  </si>
  <si>
    <t>Kan ikke blænde ned-</t>
  </si>
  <si>
    <t>Det er klart i Sverige første tog til Malmø fra Hyllie er 1098 første tog fra Malmø til Hyllie er 1105</t>
  </si>
  <si>
    <t>Viser fejl på svensk ATC</t>
  </si>
  <si>
    <t>Der er et sæt i overskud i CPH da 1352 ikke har koblet til 1361</t>
  </si>
  <si>
    <t>A -7.39  / K -12.33 Øre</t>
  </si>
  <si>
    <t>07:22 - Periodisk fejl på blokken mellem Regstrup og Mørkøv. toget er forsinket 26 minutter mod Kalundborg</t>
  </si>
  <si>
    <t>Kørt -5,11</t>
  </si>
  <si>
    <t>siger at afkobling ikke kan foretages, der er kun et sæt</t>
  </si>
  <si>
    <t>K-16 ud OD</t>
  </si>
  <si>
    <t>I følge Transdev, er 1038 kun kommet over med et sæt. Nu indsætter de deres reservestamme. Lkf har ikke haft fulgt sin arbejdsseddel og opf. 1317 til 2038.</t>
  </si>
  <si>
    <t>Deles på KH</t>
  </si>
  <si>
    <t>Placering af MQ til fa for rep som har holdt i Od spor 10 og været spææret inde pga. def sporskifte, det er nu meldt ok</t>
  </si>
  <si>
    <t>K -16.53  Kh</t>
  </si>
  <si>
    <t>Vi må køre igen i Ro. Gav kun 4 små forsinkelser på maks. 6 min.</t>
  </si>
  <si>
    <t>Det er et skinnebrud, man forventer at værer klar til morgen trafikken, C vagt underrettes</t>
  </si>
  <si>
    <t>ATC-fejl 818 Vedvarende balisefejl. A-fejl</t>
  </si>
  <si>
    <t>Så virker alle systemer igen. På grund af dette udfald er det besluttet at den natlige annulleringskørsel af bookingnumre er suspenderet. Således kan pladsbilletter der havde seneste udhentningsfrist</t>
  </si>
  <si>
    <t>Se Drap.2001410</t>
  </si>
  <si>
    <t>PT mangler der 3 sæt til 9338 på Hgl</t>
  </si>
  <si>
    <t>Holder med dørfejl på KK</t>
  </si>
  <si>
    <t>kun ikke køre på KH</t>
  </si>
  <si>
    <t>holder i JY med dørfejl  har lkf har ikke uderettet DCDK  holder 10 min før han uderetter BDK  K-28</t>
  </si>
  <si>
    <t>manglende rengøring</t>
  </si>
  <si>
    <t>Højtalersystem på DBT er fejlmeldt i morges med lav lyd- kl1345 kører Michael IFS test på Dbt 6/4 &amp; 5/3</t>
  </si>
  <si>
    <t>FHWLKI kører attest i tog 3316 fra AR - ES og i 3333 fra FA - AR</t>
  </si>
  <si>
    <t>En ikke ophævet spærring i HIF gør at G 44774 ikke kan komme ud på kastrupbanen før at den bliver ophævet _x000D__x000D_
om ca 15 min</t>
  </si>
  <si>
    <t>Flg. tog forsinket op til 8 min.: 80066, 868, 3866, 51168, 51070, 872, 8372 og 2770</t>
  </si>
  <si>
    <t>K -8 Hg</t>
  </si>
  <si>
    <t>Nedformering Øresund:</t>
  </si>
  <si>
    <t>Mgl behov samt disponering af ET 4392 som er koldt til 9064 til rep på Hgl</t>
  </si>
  <si>
    <t>Der kører færre tog og der er længere rejsetid mellem København H og Østerport St. Vivo 85074/75, indtil kl. 10.30</t>
  </si>
  <si>
    <t>ViVo virker ikke</t>
  </si>
  <si>
    <t>Od. Vi mangler MQs til Svendborgbanen. Vi låner to sæt fra Lille Syd.</t>
  </si>
  <si>
    <t>Koblingsproblemer i Fredericia</t>
  </si>
  <si>
    <t>Fejl på en sporskifter i FH_x000D__x000D_
_x000D__x000D_
51061 venter på at komme ind i FH.</t>
  </si>
  <si>
    <t>Falsk besættelse i Ni</t>
  </si>
  <si>
    <t>Er nu kommet til perron. K -48 Od.</t>
  </si>
  <si>
    <t>-21</t>
  </si>
  <si>
    <t>Konstateret - 8 min Randers</t>
  </si>
  <si>
    <t>Tgf fra Ab meldte det modsatte ind</t>
  </si>
  <si>
    <t>VIVO ID 102862 udløb 11.00: Forsinkelser og enbkelte aflysninger mellem Aarhus H og Aalborg._x000D__x000D_
Opdateret 7:39 : Nu kun forsinkelser - vores personale er fremme og arbejder på at rette fejlen.</t>
  </si>
  <si>
    <t>Yderrude I venstre side er krakkeleret, lav-gulvsvogn. PT er der ikke folie på, jævnfør odi gennerel må der ikke være passagerer I afsnittet</t>
  </si>
  <si>
    <t>Pga. mangelende driftsklar togsæt ( 18 ET ude af drift) aflyses 21012</t>
  </si>
  <si>
    <t>Intet hørt for vi får en Ok melding på den</t>
  </si>
  <si>
    <t>Mangler en megafon.</t>
  </si>
  <si>
    <t>togsættet har kun 50% og skal køre solo til Esbjerg, vi tager et andet togsæt</t>
  </si>
  <si>
    <t>Laskebruddet ok igen kl. 12.07</t>
  </si>
  <si>
    <t>Der kan forekomme et test opkald  på SINE ifølge aftale med Beredskab til PM KH</t>
  </si>
  <si>
    <t>50 K -5 Ju_x000D__x000D_
852 K -6 Od_x000D__x000D_
757 K -4 Vj_x000D__x000D_
386 K -153 Vj</t>
  </si>
  <si>
    <t>Chef vagt u</t>
  </si>
  <si>
    <t>Forsinkede tog fra Øst pga. tidligere togstop mellem Rg-Ky</t>
  </si>
  <si>
    <t>Standardprognose en time_x000D__x000D_
•	Trafikal vurdering: Får kun konsekvens for 2228_x000D__x000D_
•	Plan for indgriben: Hold øje med personalets efterfølgende opgaver_x000D__x000D_
•	Strategimøde: Ved bordet_x000D__x000D_
•	Briefing: Nej_x000D__x000D_
•	O</t>
  </si>
  <si>
    <t>Kh. 1xMG. Placering af togsæt til Kac.</t>
  </si>
  <si>
    <t>Der er en fastlægning på Kk, som ikke kan nå at gå i orden før 7, hvor det igen er muligt at få fat i en vagt._x000D__x000D_
Derfor disponeres der således</t>
  </si>
  <si>
    <t>Der er modtaget en mail fra MTD om at de vil have den til at være på HGL d. 22/12 kl. 05.00 - Men de får den allerede 20/12 kl 05.00. Da vi ikke kan bruge et UTJ sæt.</t>
  </si>
  <si>
    <t>Så melder Bdk GT ok igen</t>
  </si>
  <si>
    <t>der var meldt at der ikke kunne laves overgang allerede I HG på 2086 af tgf, minus 10 fra KH</t>
  </si>
  <si>
    <t>Lige før Cph, er væk, men 1079 blev ca. -15, 1381 der ligger bagved trykkes med 8-10 min. Fejlen var ikke væk alligevel</t>
  </si>
  <si>
    <t>WC  fakalie  fuld  er aflåst</t>
  </si>
  <si>
    <t>Skal til Uf. Kh.</t>
  </si>
  <si>
    <t>R105 bestiller politi til konst. af ID på Nht.</t>
  </si>
  <si>
    <t>•	Trafikal vurdering:_x000D__x000D_
•	Plan for indgriben: Vi henter 828 med 4545 for at rydde sporet_x000D__x000D_
•	Strategimøde:_x000D__x000D_
•	Briefing:_x000D__x000D_
•	Opfølgning:_x000D__x000D_
•	Genopretning:_x000D__x000D_
•	Debriefing:_x000D__x000D_</t>
  </si>
  <si>
    <t>det bagerste sæt fra 6020 skulle være  afkoblet ved parron men alle sæt var kørt ud på pladsen på KK</t>
  </si>
  <si>
    <t>Dør hoppet af hængsel. Der er bestilt HVK i KAC til at køre til VO. U-vagt underrettet.</t>
  </si>
  <si>
    <t>Od. 1xER. Ingen virksomme toiletter. Det opdages under indsyn af togsæt. Der kan ikke tømmes toiletter i Od på eltogsæt.</t>
  </si>
  <si>
    <t>K -12 Gl.</t>
  </si>
  <si>
    <t>Skal til UF.</t>
  </si>
  <si>
    <t>H.spor spærret</t>
  </si>
  <si>
    <t>HL: I signal A i HL viser ikke KØR, udr. fra Hgl og ind på SORF i Hl,_x000D__x000D_
Se Drap.1995675</t>
  </si>
  <si>
    <t>K -11.38 Hg pga. forsinket i ank Hg samt skulle afkoble det ene sæt</t>
  </si>
  <si>
    <t>Begge toiletter er afspærret, ER bliver ikke forsynet på KH.</t>
  </si>
  <si>
    <t>Mangler en MF i Cph, der opformeres på Kh.</t>
  </si>
  <si>
    <t>k -12 %M</t>
  </si>
  <si>
    <t>Tgf.melder om forsinkelse, da færgen ikke er ankommet. Scandlines fortæller om fejl på færgen, og at 33 bliver -30 fra Pu.</t>
  </si>
  <si>
    <t>Materiel til Cph</t>
  </si>
  <si>
    <t>Koldt førerum i enden mod Ni. Vi pakker den ind i KAC.</t>
  </si>
  <si>
    <t>Der mangler togsæt på HGL</t>
  </si>
  <si>
    <t>Har gearfejl</t>
  </si>
  <si>
    <t>1537 k - 9.08 Kb</t>
  </si>
  <si>
    <t>mgl en MF i Cph</t>
  </si>
  <si>
    <t>Bom anlæg virker igen</t>
  </si>
  <si>
    <t>Køre uden ATC.</t>
  </si>
  <si>
    <t>ER Kh</t>
  </si>
  <si>
    <t>er ok igen</t>
  </si>
  <si>
    <t>Cph virker igen, første tog til perron 1085</t>
  </si>
  <si>
    <t>Fejl ovk. 32.</t>
  </si>
  <si>
    <t>k -2.38 Hg pga. Lkf som kører toget var ham som også skulle rangerer den væk som skulle være koblet på toget</t>
  </si>
  <si>
    <t>Der mangler MG på Kh</t>
  </si>
  <si>
    <t>Problemer med at få lufttryk under klargøring</t>
  </si>
  <si>
    <t>personalet skal køre 1094</t>
  </si>
  <si>
    <t>Lkf skal lige holde pause på KH inden videre kørsel</t>
  </si>
  <si>
    <t>Der er problemer med togets bremser på det forreste togsæt, vi lister til Roskilde</t>
  </si>
  <si>
    <t>Holder med fejl i Trk, Lki sat på sagen, RØ 2541 holder bagved.</t>
  </si>
  <si>
    <t>Holder i HG med ET 4373 og kan ikke koble på ET 4357 pga. def kobling</t>
  </si>
  <si>
    <t>Er nu rep, og vi kører den til Kastrup - ikke flere vendinger_x000D__x000D_
chefvagt underrettet</t>
  </si>
  <si>
    <t>ET 4395 skal fra hjuldrejebænken på Mdt Gb til Helgoland</t>
  </si>
  <si>
    <t>Sættet vil ikke starte, Rgd kigger på den ved 6 tiden</t>
  </si>
  <si>
    <t>Rd - Hb samt signalfejl Fp, alle tog får ATC-fejl (samme fejl i går). 192 K -12 U Rd og -18 U Lg</t>
  </si>
  <si>
    <t>Var blevet opformeret med en ekstra ER ved en fejl, den skal vi have retur pga. mange ER-mangler i morgen</t>
  </si>
  <si>
    <t>Forventes en færge forsinket fra Tyskland.</t>
  </si>
  <si>
    <t>K -4 Lk. Toiletbesøg i Kd.</t>
  </si>
  <si>
    <t>ok efter resæt</t>
  </si>
  <si>
    <t>G-tog gået i stå ved Klv</t>
  </si>
  <si>
    <t>2420 udrangeret fra Næ og kører på sigt til Ol.</t>
  </si>
  <si>
    <t>Kan ikke lave gennemgang 2+3F</t>
  </si>
  <si>
    <t>TOGBUS status 14.45: Dsb.dk opdateret med Togbus-holdesteder_x000D__x000D_
Første Togbusser er fremme, via Trafikalt Beredskab. _x000D__x000D_
_x000D__x000D_
TOGBUS status 1600: Togbusser kører i faste systemer fra kl 17 - Rejseplanen e</t>
  </si>
  <si>
    <t>Vi får FF til at levere den til rangisterne på Kk</t>
  </si>
  <si>
    <t>Vivo 85248, indtil. kl. 15 - Der kører færre tog mellem Roskilde St. og Holbæk St.</t>
  </si>
  <si>
    <t>den ene A-Motor kan ikke starte  så er længe om at få luft på</t>
  </si>
  <si>
    <t>Holder ind i LV, grundet fejl på toget.    har i OD skiftet strømaftager.</t>
  </si>
  <si>
    <t>Fik fejlen igen inden afg. Vi fjerne sættet i HG</t>
  </si>
  <si>
    <t>Skal tankes i KB inden afg i 4752</t>
  </si>
  <si>
    <t>Køre med 50% trækkraft.</t>
  </si>
  <si>
    <t>Bestilt til Val</t>
  </si>
  <si>
    <t>4344 - 7.44 Sg pga godstog 44912</t>
  </si>
  <si>
    <t>Od. Lokofører havde misforstået, at han selv skulle afhente togsæt på risten.</t>
  </si>
  <si>
    <t>De 2  ER sæt der er i overskud kobles forpå L26</t>
  </si>
  <si>
    <t>Der manglede LKF på KH til 1375 kørt minus 8 min</t>
  </si>
  <si>
    <t>Værksted kan kun levere et sæt og dette har fået gul motoralarm, så vi aflyser.</t>
  </si>
  <si>
    <t>Køre med defekte toiletter.</t>
  </si>
  <si>
    <t>vi kører med skærpet udkig</t>
  </si>
  <si>
    <t>Falsk besættelse ved GD. Sikringstjenesten er på vej.</t>
  </si>
  <si>
    <t>Mangler vand på toilettet.</t>
  </si>
  <si>
    <t>Materielmangel MF Fa</t>
  </si>
  <si>
    <t>Har ikke set noget, et par tog mere med skærpet udkig</t>
  </si>
  <si>
    <t>general gearfejl, går kun op på 800 rpm, trækker ikke med, kører på et anlæg._x000D__x000D_
prøver at tage B/K I OD, taber måske lidt tid</t>
  </si>
  <si>
    <t>utæt front ( cykelslange ) Lkf har nedsat hastighed til ca. 80 km/t.</t>
  </si>
  <si>
    <t>Uvirksomt toilet</t>
  </si>
  <si>
    <t>Toget var skiltet til spor 6, men holdt i spor 3 - det tog lidt tid at få flyttet pass og lkf. Kørt minus 18</t>
  </si>
  <si>
    <t>Afkobler ingen sæt i Od, der køres med begge / alle sæt til Es, til planlagt vending.</t>
  </si>
  <si>
    <t>manglende materiel på HGL</t>
  </si>
  <si>
    <t>sand 8184</t>
  </si>
  <si>
    <t>Sporskifte påsat strop uden aftale med Kmp, ved Ullerslev, K- 13 min</t>
  </si>
  <si>
    <t>kan ikke koble i 43 enden</t>
  </si>
  <si>
    <t>Mangler rengøring.</t>
  </si>
  <si>
    <t>1249 tabte ca. 20 min. og resten pga. denne hændelse lå på maks. -10 min. Bortset fra 33/80033 som endte -53 til Kh. Der kom lidt større forsinkelser på 2253, 857, 57, 157 samt 140, men det meste skyl</t>
  </si>
  <si>
    <t>Lkf kørt til Hl, selvom lkf kun skulle køre til Hgl</t>
  </si>
  <si>
    <t>7021 K -33 ind i Fa_x000D__x000D_
3818 K -15 ind i Od_x000D__x000D_
125 K -15 Hed_x000D__x000D_
129 K -14 Gd_x000D__x000D_
929 K -9 Tl_x000D__x000D_
29 K -3 Vj</t>
  </si>
  <si>
    <t>Det giver nogle problemer med vendingerne i Kastrup pga sporarbejde</t>
  </si>
  <si>
    <t>Holder udenfor  Ol</t>
  </si>
  <si>
    <t>har passagerer til 383 i Fa. Billetten er købt før sporarbejdet var planlagt, og forbindelsen er snær. Perronvagt underrettet.</t>
  </si>
  <si>
    <t>har ikke koblet i CPH</t>
  </si>
  <si>
    <t>Tilkaldt i Ha. K - 26</t>
  </si>
  <si>
    <t>Holder nu med dørfejl på Østerport spor 1</t>
  </si>
  <si>
    <t>Rulletrappen og elevator spor 1 på Kh virker ikke, Inspektøren er sat på sagen</t>
  </si>
  <si>
    <t>ER disponering</t>
  </si>
  <si>
    <t>Kh. 2xET. Problemer med det bagerste sæt? Aflåses. PM Kh hjælper til.</t>
  </si>
  <si>
    <t>Togbussen, som kører fra Nykøbing F for 2266's kunder, fortsætter mod Ringsted og ind om alle stationerne.</t>
  </si>
  <si>
    <t>K-4 ud HTÅ</t>
  </si>
  <si>
    <t>K -15 U Kh, havde ikke andet at køre med, så det var enten forsinket eller aflyst</t>
  </si>
  <si>
    <t>Køre med fejl på radio.</t>
  </si>
  <si>
    <t>Trk. Glemte at standste. Uvagt u/. Pax med i 4544 i stedet.</t>
  </si>
  <si>
    <t>8113 def kørekontrol.</t>
  </si>
  <si>
    <t>En passager er kommet ind i toget med 40-50 oppustede balloner_x000D__x000D_
Hanbliver venligt men bestemt bedt om at forlade toget i Ro</t>
  </si>
  <si>
    <t>Problemer med bremse prøve, forsinket  afg. rykket frem fra kl 14:25</t>
  </si>
  <si>
    <t>aflyses mangel af RDG</t>
  </si>
  <si>
    <t>skal tankes ved ankomst til Fa</t>
  </si>
  <si>
    <t>Holder på pladsen med fejl på toget.    Rangist har ikke sin tlf eller radio med på toget så ingen kan få fat i ham.</t>
  </si>
  <si>
    <t>C vagt u. 2 timers standardprognose</t>
  </si>
  <si>
    <t>Blinkende H-log. Overkørt.</t>
  </si>
  <si>
    <t>De skal finde en kran så man kan lave det</t>
  </si>
  <si>
    <t>Var der. Men åbenbart ikke til tiden. K -3 Kh.</t>
  </si>
  <si>
    <t>Har fået fejl på samtlige motorere. Er igang med fejlretning</t>
  </si>
  <si>
    <t>Placering af MG til 1F 3563</t>
  </si>
  <si>
    <t>Strategien blev aldrig norteret, men den var at 41xx kørte tiul Ro og vende, 43xx/48xx aflyst, 12xx sydgående aflyst (1249 kørt via Lillesyd). Ingen ex-st. i Hh men 221xx tog sig af Bo og Vy._x000D__x000D_
Genopr</t>
  </si>
  <si>
    <t>Skæv kulbane. Skifter strømaftager i RG</t>
  </si>
  <si>
    <t>Afg fra Kh - 8.03 min</t>
  </si>
  <si>
    <t>Der mangler tre MQ på Lillesyd</t>
  </si>
  <si>
    <t>Blvier nok nærmere de 25 min.</t>
  </si>
  <si>
    <t>Så er fejlen rettet</t>
  </si>
  <si>
    <t>Mere udtynding</t>
  </si>
  <si>
    <t>Der er åbenbart problemer med Hjerm station, som fjernstyres af Aarhus.....</t>
  </si>
  <si>
    <t>kobling det</t>
  </si>
  <si>
    <t>Så er blokkene sydgående rene...</t>
  </si>
  <si>
    <t>lkf kørte forbi DV 276 i forbikørsel forbudt under rangering fra belv til KH_x000D__x000D_
U-VAGTEN</t>
  </si>
  <si>
    <t>K -7 Kn.</t>
  </si>
  <si>
    <t>Traktionsspærring i Nf, der fejlrettes</t>
  </si>
  <si>
    <t>Køre på 50% trækkraft da der ikke er diesel i den ene ende.</t>
  </si>
  <si>
    <t>K-5,55 ud VN</t>
  </si>
  <si>
    <t>har ingen tracktion holder ved i signalet til KH</t>
  </si>
  <si>
    <t>sætte er meget urolig gang  har sat hastigheden ned til  80 kmt</t>
  </si>
  <si>
    <t>Også fejl på dette sæt. Ny bytter de telefonrør.</t>
  </si>
  <si>
    <t>Iflg Bdk vil det koste for meget at køre v spor nordgående fra Ru. Vi kommer derfor til at fortsætte med busserne til kl 22:00.</t>
  </si>
  <si>
    <t>Det vil sige, at mails mm. pt ikke kommer frem til modtagerne</t>
  </si>
  <si>
    <t>der kommer til at mangle et sæt til 51061 det er ikke muligt at køre skarpt</t>
  </si>
  <si>
    <t>Lkf havde problemer med materiel, Lki sat på sagen.</t>
  </si>
  <si>
    <t>Holder på Kid, der har været knivstikkeri i toget</t>
  </si>
  <si>
    <t>Konstateret - 30.51 min ind på København H</t>
  </si>
  <si>
    <t>Kundecentret: I.flg kunde glemte 2263 at standse I Vy</t>
  </si>
  <si>
    <t>Har en fejl der betyder nedbrud, så sættet efterlades på Kh i spor 8. Kgc må hente den, det kunne de ikke så Lkf kører den på KT. K -8 U Kh</t>
  </si>
  <si>
    <t>begge sæt fra rep brækket ned igen</t>
  </si>
  <si>
    <t>Sen klargøring på Østerport.</t>
  </si>
  <si>
    <t>lkf kan ikke få STM til at virke, forventes 240 min da der skal ny lkf på så det bliver først efter midnat</t>
  </si>
  <si>
    <t>K -11 %m</t>
  </si>
  <si>
    <t>Nedformering til Sverige</t>
  </si>
  <si>
    <t>To falske blokke efter Ejby, 3818 tog den ene med...    DRAP 1970122_x000D__x000D_
Toget overhales af 820 hhv 120 på vej mod Odense</t>
  </si>
  <si>
    <t>Manglende MG sæt</t>
  </si>
  <si>
    <t>jordfejl i ro ind og udrangering</t>
  </si>
  <si>
    <t>Der er en signalfejl ved Brande, forventes minus 15</t>
  </si>
  <si>
    <t>8110 sand</t>
  </si>
  <si>
    <t>Lkf har ikke afkoblet i Cph:</t>
  </si>
  <si>
    <t>Koldt førerrum pga. mgl. kølevand, en kendt fejl fra i går, og den var planlagt koblet så førerrum var pakket ind, men det var ikke sket. Nu må den efterlades i Næ</t>
  </si>
  <si>
    <t>Viste sig det var en signalfejl, falsk besættelse, så selvom spsk ikke kune drejes i første omgang, så er det altså ikke en standardprognose. Der er folk på vej og vi burde kunne køre alt</t>
  </si>
  <si>
    <t>De har koblet i Øre og er klar til at køre, de køre til Phm som 81078 hvorefter de får et svensk tognr</t>
  </si>
  <si>
    <t>Mangel på ER materiel.</t>
  </si>
  <si>
    <t>Problemer med at løsne bremser K-25</t>
  </si>
  <si>
    <t>Vi har fundet en MG istedet for en MF, så vi får det rigtige mat ind i løbet...</t>
  </si>
  <si>
    <t>Vi mangler ET i CPH</t>
  </si>
  <si>
    <t>Togsættet rangeres nu på risten. I aften når der er Rdx, så får togsættet fuld F og parkeres til 3400 onsdag.</t>
  </si>
  <si>
    <t>Placering til M</t>
  </si>
  <si>
    <t>PM KH lukker ned nu og ønsker alle en god aften</t>
  </si>
  <si>
    <t>Vi har truffet en beslutning om at køre togsættet direkte ud i SP-400 - Da vi ellers skal skubbe toget fra Århus banegård og ud til P-risten, det vil blive en langsommelig affære. _x000D__x000D_
Der er sendt en m</t>
  </si>
  <si>
    <t>Mgl. diesel. Vi laver stammeskift på Kh til 771541</t>
  </si>
  <si>
    <t>Standby busser er bestilt og vil være på plads kl. 9.45</t>
  </si>
  <si>
    <t>Har stadigvæk ikke fået radioen til at virke</t>
  </si>
  <si>
    <t>Fejl på køreledning mellem Lunderskov og Vamdrup er meldt ok</t>
  </si>
  <si>
    <t>Mgl lkf til Kystbanen</t>
  </si>
  <si>
    <t>K -12.02 FA pga. tilkobling med 922</t>
  </si>
  <si>
    <t>Blokfejl mellem Vejbæk og Padborg</t>
  </si>
  <si>
    <t>lki er sat på sagen</t>
  </si>
  <si>
    <t>https://dsbintranet.sharepoint.com/sites/afd001/Driftscentre/IT/Fælles%20Elektronisk%20Døgnrapport%20(FED).pdf#search=FED</t>
  </si>
  <si>
    <t>Fejl I Tårnby, lki taler med ham</t>
  </si>
  <si>
    <t>kunde faldet på Carlottenlund st pga glatføre. C vagt underrettet. Operationsleder S-tog u</t>
  </si>
  <si>
    <t>pm kh siger farvel</t>
  </si>
  <si>
    <t>Mangel på ET togsæt.....</t>
  </si>
  <si>
    <t>Placering af MQ 4129 fra UF i AR til FA</t>
  </si>
  <si>
    <t>DSB.dk - fra start - uden udløb.</t>
  </si>
  <si>
    <t>K -30.39 FA_x000D__x000D_
K -36.28 Bk pga. 7111 som er kommet foran den fra Fa pga. den var klar til tiden _x000D__x000D_
A -51.09 Hr</t>
  </si>
  <si>
    <t>Fejl på radio. Kunne ikke tilmelde sig tog nr. 60036. Efter aftale med kmp køre LKF på tog nr 38</t>
  </si>
  <si>
    <t>La 80 km/t Så - Kl</t>
  </si>
  <si>
    <t>HC Toilet kunne ikke tømmes da haner til fækalietømning er frosset fast.</t>
  </si>
  <si>
    <t>Dørfejl ved afgang fra Aarhus, kørt minus 15.58</t>
  </si>
  <si>
    <t>Ingen megafon</t>
  </si>
  <si>
    <t>En passager har kastet op på vej ind på handicaptoilettet i MF 5010</t>
  </si>
  <si>
    <t>Lkf kan ikke køre MQ...</t>
  </si>
  <si>
    <t>Materielændring: for placering af nedbrudt ME 1521</t>
  </si>
  <si>
    <t>101492 - til kl. 12.</t>
  </si>
  <si>
    <t>Personalet truet af passagerer</t>
  </si>
  <si>
    <t>GRE: Ingen lyd. Er fejlmeldt</t>
  </si>
  <si>
    <t>har dørproblemer i spor 2 kh</t>
  </si>
  <si>
    <t>2xMG. Lav trækkraft. Under vending på Kk til 2265, laves der parking på de to togsæt.</t>
  </si>
  <si>
    <t>Der går en mand rundt i sporet mellem SD-HX</t>
  </si>
  <si>
    <t>R047 annullerer, da kunden valgte at samarbejde</t>
  </si>
  <si>
    <t>de vil ikke have den til rep i ar på grund af manglende plads</t>
  </si>
  <si>
    <t>Uoverensstemmelser mellem Bane DK's og DSB's planer</t>
  </si>
  <si>
    <t>Kørt - 42 fra Kø</t>
  </si>
  <si>
    <t>på grund af EC32 forsinkelses</t>
  </si>
  <si>
    <t>Har ATC fejl</t>
  </si>
  <si>
    <t>Internt Info-S: Vivo besked nr. 102.507</t>
  </si>
  <si>
    <t>Ex standsning.</t>
  </si>
  <si>
    <t>Der er 2 x tgf Od - Kh</t>
  </si>
  <si>
    <t>Kk. 1xET. Ingen virksomme toiletter.</t>
  </si>
  <si>
    <t>kørestrømmen forsvandt pludselig, og så faldt strømaftageren ned, og skrev at der skulle skiftes. matte resætte TC for at få liv I togsættet igen</t>
  </si>
  <si>
    <t>Svensk ATC virker ikke, kendt fejl (gik 1F i 2040)</t>
  </si>
  <si>
    <t>Holder i Odense med radioproblemer</t>
  </si>
  <si>
    <t>Holder i KB med fejl på togsættet.</t>
  </si>
  <si>
    <t>Holder i spor 7 Kh, og mangler luft</t>
  </si>
  <si>
    <t>Så virker alt igen, der blev skiftet en sikring</t>
  </si>
  <si>
    <t>Der er Togbusser på vej. Første togbus er kørt fra Roskilde, men vi forventer at første Togbus først kører fra Havdrup klokken ca. 06.45. Flere busser er på vej til at køre i pendulfart mellem Roskild</t>
  </si>
  <si>
    <t>fejlmeld siden 17/03</t>
  </si>
  <si>
    <t>H.sidevindue er forsvundet mellem Ng-Lv, tgf opdager det da han skal lukke overgang.</t>
  </si>
  <si>
    <t>Vi sætter en ekstra TGF på da man ikke kan lave overgang</t>
  </si>
  <si>
    <t>RP, intern, presse, salg og personale ude kl 18.07, længere rejsetid KH=KK tom kl 19: Vivo 83801. Opdateret og meldt ok 18.15</t>
  </si>
  <si>
    <t>Af og tilkobling kunne evt. afhjælpe problemet, da det kan ikke nødvendigvis er en materielfejl og fejlen kunne lige så godt være på 4392, da det kan være en defekt føler I koblingen, men kunne lige s</t>
  </si>
  <si>
    <t>Er gået i parking</t>
  </si>
  <si>
    <t>Koncert ved Dyrskuepladsen i Od. Der forventes mange rejsende fra hhv Oss og Frs.</t>
  </si>
  <si>
    <t>For at fange en gul pil</t>
  </si>
  <si>
    <t>TGl fortæller at der ikke kører tog til og fra Farum. Det skyldes politiets arbejde.</t>
  </si>
  <si>
    <t>grundet materielmangel i HB</t>
  </si>
  <si>
    <t>Lidt divergerende meninger om brændstofsmængde</t>
  </si>
  <si>
    <t>Kh. En mor stod af på Hovedbanegården. Det gjorde hendes 8-årige datter ikke.</t>
  </si>
  <si>
    <t>Den ene frontlanterne defekt</t>
  </si>
  <si>
    <t>En kvinde var tæt på sporet ved udkørslen i Værslev</t>
  </si>
  <si>
    <t>Minus 29 gennem Gørding</t>
  </si>
  <si>
    <t>Chefvagt u/.</t>
  </si>
  <si>
    <t>Koldt førerrum:</t>
  </si>
  <si>
    <t>Sort skærm i enden mod KH</t>
  </si>
  <si>
    <t>Falsk besættelse i Gl mod Htå, giver en 5-6 min.</t>
  </si>
  <si>
    <t>Passagerne sidder i 1f</t>
  </si>
  <si>
    <t>Luget grimt af toilet i toget.</t>
  </si>
  <si>
    <t>Lkf. vender i Hr til 3616</t>
  </si>
  <si>
    <t>Har problemer i Ar._x000D__x000D_
LKI ber om hvk til toget</t>
  </si>
  <si>
    <t>holder i lille Skendsved kan ikke køre, LKI på sagen</t>
  </si>
  <si>
    <t>sættet kører med en hav af fejl, incl frontdør , samt ingen virksomme toiletter, som også volder problemer når der ikke etableres overgang</t>
  </si>
  <si>
    <t>der er en passager der har lagt en l.... ved indstigningsdøren ved pantry, vi prøver at få fat i noget rengøring, da den først står til Tr i morgen tidlig</t>
  </si>
  <si>
    <t>Forsinket 23 min i Gst</t>
  </si>
  <si>
    <t>Signalfejl ved Aarup, i retning mod Odense, giver forsinkelser. _x000D__x000D_
Vagten er på vej</t>
  </si>
  <si>
    <t>Skal lave en parking i KGC</t>
  </si>
  <si>
    <t>John Vestergård bekræfter busserne - 4 stk bliver brug. Togbus vagt: 4075 1060.</t>
  </si>
  <si>
    <t>Når der køres fra styrvognen , kommer der et utal af fejlmeddelelser. LKI er på sagen</t>
  </si>
  <si>
    <t>Togbusser underettet om at vente på passagerer i RF - personale og salg underrettet.</t>
  </si>
  <si>
    <t>A -17.18 FA pga. den skulle via TL og vende_x000D__x000D_
K -14,55 FA</t>
  </si>
  <si>
    <t>Kommer derfor kun til Væ I første omgang</t>
  </si>
  <si>
    <t>Tgf. er ved at hjælpe en passager der er faldet op perronen i HL.</t>
  </si>
  <si>
    <t>K -7 Ar</t>
  </si>
  <si>
    <t>K -24.45 Tåt (Svensk LKF Som skl køre 1022 fra KH )</t>
  </si>
  <si>
    <t>Tilkaldt politi til Jyderup.</t>
  </si>
  <si>
    <t>En person har sprøjtet noget ind i toget</t>
  </si>
  <si>
    <t>Toilettet har skudt vand op af toilettet</t>
  </si>
  <si>
    <t>kører uden tgf mellem FA-AR tgf havde ikke trukket sin arbejdsseddel  så vedkomne stod i ar  K-7 ud fa</t>
  </si>
  <si>
    <t>Passeret I signal stilling stop mod besat spor 1 i Mø. 3567 holdt i det besatte spor. U vagt U</t>
  </si>
  <si>
    <t>Nogle unge mennesker har holdt spyttekonkurrence i toget. Plads 75/76 er oversmurt med spyt</t>
  </si>
  <si>
    <t>Sygemelding Lkf</t>
  </si>
  <si>
    <t>Tgf giver taxa til pass der skal til Rf, indtil videre er der 2 i toget, måske flere der står på perron i Nf. Tgf håndterer sagen.</t>
  </si>
  <si>
    <t>R069 bestiller politi til konst af ID på Bøt.</t>
  </si>
  <si>
    <t>Vi kører normalt igen</t>
  </si>
  <si>
    <t>Od. Placering af dårlig MQ fra Svendborgbanen. Har været nedbrudt to gange med alvorlige dørfejl. Alle døre skal muligvis være aflåste ved kørsel.</t>
  </si>
  <si>
    <t>er sidste forbindelse til Kalmar. Passagererne sendes mod Malmö C, hvor de skal bede om hjælp hos de svenske personale.</t>
  </si>
  <si>
    <t>Passageren begyndte pludselig at host, tgf gik op til LFK som også var begyndt og hoste. LKI Har underrettet U-vagt._x000D__x000D_
Togsæt udtages til rep. i KGC.</t>
  </si>
  <si>
    <t>Radio... LKi klarer sagerne</t>
  </si>
  <si>
    <t>LKF tilbagemelding er at han ikke kan mærke noget. den bremser fint og ligesom han forventer. og som den plejer</t>
  </si>
  <si>
    <t>manglende varme og lys</t>
  </si>
  <si>
    <t>Pladsreservation lukket i vg. 21-22 (skoleklasse sidder i vg. 31, som er med ekstra).</t>
  </si>
  <si>
    <t>Vi kører igen de fik vendt blokken normalt</t>
  </si>
  <si>
    <t>Samtaleanlægt virker nu</t>
  </si>
  <si>
    <t>8164+8188 akut til værksted</t>
  </si>
  <si>
    <t>Vi mangler tgf fra Kh</t>
  </si>
  <si>
    <t>51145 /51049 Kobles i Lg</t>
  </si>
  <si>
    <t>Befordring af materiel til Svg-banen. Vi køre 2 MQ'er fra FA _x000D__x000D_
til OD.</t>
  </si>
  <si>
    <t>Mangler varme i førerrum</t>
  </si>
  <si>
    <t>klima væske på gulvet i førerum</t>
  </si>
  <si>
    <t>105075/105047 og 105048 (rettes via Epi) - Kun togbusser Fa-Es i minuttal 20 fra Fa og 45 fra Es - nu fordoblet antal Togbusser i samme plan - til kl. 19.</t>
  </si>
  <si>
    <t>Tgf har set forkert, så nåede ikke med fra Fa 626 køre uden Tgf</t>
  </si>
  <si>
    <t>Den virker nu spå vi kører til NF</t>
  </si>
  <si>
    <t>Togsættet har ikke diesel nok til at holde løb hele dagen.</t>
  </si>
  <si>
    <t>Brand i en transformator mellem Van-Jyt  Ingen tidshorisont.</t>
  </si>
  <si>
    <t>Forsinkelse opstået helt tilbage 4133 ved politiets arbejde i Hvidovre</t>
  </si>
  <si>
    <t>Der er bestilt politi til ank i Roskilde</t>
  </si>
  <si>
    <t>Ar. 1xMG. Sat i løb fra rep. uden at blive tanket.</t>
  </si>
  <si>
    <t>Betjening i førerum defekt</t>
  </si>
  <si>
    <t>nedformereinger til fra sverige</t>
  </si>
  <si>
    <t>MF mangler i Cph</t>
  </si>
  <si>
    <t>Er normalt vendetog til 51026, bare ikke i dag - nu skal materiellet i stedet ind i 51040 fra Århus - ingen melding til FFV</t>
  </si>
  <si>
    <t>materieløndring</t>
  </si>
  <si>
    <t>kan nu udrangeres</t>
  </si>
  <si>
    <t>4500 er ved en fejl blevet sendt i spor 23 KK. Her holder han i vejen.</t>
  </si>
  <si>
    <t>Ingen Lkf sat op til at klargøre de 2 togsæt som er planlagt til at befordre fodboldfans Aarhus - København._x000D__x000D_
P-rist i Aarhus blev bedt om at leverer et togsæt uden krav om hvilket bare nu, det ville</t>
  </si>
  <si>
    <t>holder på KK spor 21 med en bremseprocent på 80 skal normalt være på 180</t>
  </si>
  <si>
    <t>Der kan ikke laves overgang. Svenskerne sender en ekstra tgf med %M-KH. Turlisten kigger på om vi kan gøre det samme i modløbet (1030).</t>
  </si>
  <si>
    <t>Skal holde  kl.13:00 på Hgl til strømaftagerskift</t>
  </si>
  <si>
    <t>Kørt - 15</t>
  </si>
  <si>
    <t>Melder TLV.</t>
  </si>
  <si>
    <t>R 46 afbestilt kl. 11.55</t>
  </si>
  <si>
    <t>Der kan ikke samles overgang, ekstra DSB Tgf med fra Kh.</t>
  </si>
  <si>
    <t>Håndværker i vognværkstedet er først tilbage den 26/12 kl 14:45. Forsøger at få håndværker fra GB den 23/12 kl 07:00 som evt. kan udlæse H-log</t>
  </si>
  <si>
    <t>Der er kommet nok MQ til Lille Syd. Så vi behøver ikke køre MF d.21/12+22/12</t>
  </si>
  <si>
    <t>Fjernstyringen er gået på hele Sjælland, så der kan kun køres der hvor AG-drift er indkoblet</t>
  </si>
  <si>
    <t>Vi mgl. Lkf. der kan køre ET og køre til Malmø. Vi aflyser</t>
  </si>
  <si>
    <t>Togsættet holder på Helgoland</t>
  </si>
  <si>
    <t>Der afbestilles da personerne er gået</t>
  </si>
  <si>
    <t>Skal til eftersyn i Ar</t>
  </si>
  <si>
    <t>Nedbrudt på pladsen FA</t>
  </si>
  <si>
    <t>Der kan ikke påfyldes vand i Str. Der er ikke vand i vandhanerne</t>
  </si>
  <si>
    <t>der kan ikke laves genemgang svensken har ekstra TGF med til CPH_x000D__x000D_
turlisten  finder en fra CPH-KH</t>
  </si>
  <si>
    <t>Der er pissekoldt herinde og vi har haft kørt med blæserne i flere timer også igår Lørdag.</t>
  </si>
  <si>
    <t>K -3.52 Hl pga. 1334</t>
  </si>
  <si>
    <t>TGF kan ikke snakke med LKF.</t>
  </si>
  <si>
    <t>Nedformering fra Sverige:</t>
  </si>
  <si>
    <t>fejl på Ovk 113 mellem Svv og Svg</t>
  </si>
  <si>
    <t>MQ i Næ samt en MF</t>
  </si>
  <si>
    <t>-90 min</t>
  </si>
  <si>
    <t>K-9 ud KH</t>
  </si>
  <si>
    <t>Ingen strøm på togsættet.</t>
  </si>
  <si>
    <t>Lkf kan ikke køre IC4, pga sygdom</t>
  </si>
  <si>
    <t>Via billetsalg klager passager over der er koldt i togsæt, Lki tager en snak med Lkf.</t>
  </si>
  <si>
    <t>Olie anlæg OK igen</t>
  </si>
  <si>
    <t>Holder i HG med fejl på toget, kan ikke afkoble det ene sæt til 9064., de er afkoblet mekanisk men ikke elektronisk_x000D__x000D_
Intet hørt</t>
  </si>
  <si>
    <t>Lkf-udd, forbirangering i Sg, så ankom -10. Det trykkede til 137, kørte -7 fra Sg</t>
  </si>
  <si>
    <t>94968 K -12 I Kh, 8468 K -17 U Val, 8370 K -29 I Kh, 94170 K -21 I Kh, 93572 K -19 I Kh, M 99186 K -20 I Kh, 93593 K -15 U Kh plus flere andre mindre forsinkelser</t>
  </si>
  <si>
    <t>Kører uden om af venstre spor.</t>
  </si>
  <si>
    <t>Holder halvt ude af Hgl med ATC fejl. Trækker retur og kobler 2040 af</t>
  </si>
  <si>
    <t>Lkf. skal holde pause. Kom med forsinket 8493. Forventes at køre -10 min fra OD</t>
  </si>
  <si>
    <t>Vi mgl. Et til 1339 i KAC. Ændre genbenyttelse i KAC</t>
  </si>
  <si>
    <t>Manglende togsæt på Kh</t>
  </si>
  <si>
    <t>Der er skrevet til toget - Vivo ID: 111620</t>
  </si>
  <si>
    <t>Test -  Info ifm nedrevet køreledning FS</t>
  </si>
  <si>
    <t>H-log blinker der giver en fejl på hastighedsviser</t>
  </si>
  <si>
    <t>mgl en ET til 2072</t>
  </si>
  <si>
    <t>K -3.05 MD</t>
  </si>
  <si>
    <t>Belvedere sender et reserve UIC kabel op med 2263 og FFØ sender en reserve ned for at hjælpe til med at skifte det inden vi vender til 4246. OBS: i spor 26.</t>
  </si>
  <si>
    <t>Banedanmar fik lagt 3754 I forkert spor I FA</t>
  </si>
  <si>
    <t>K-50 Kh</t>
  </si>
  <si>
    <t>Lukket I plads90, ønske fra tgf/dlv</t>
  </si>
  <si>
    <t>En tgf (A944) kollega, på vej hjem fra arbejde, var også involveret. Hun er så rystet, at hun er registreret tilskadekomst i tjeneste, og TPL vagten er underrettet</t>
  </si>
  <si>
    <t>kommer lkf i taxa forventes ca 45-min forsinket K-36 ud VO</t>
  </si>
  <si>
    <t>Førerrumsdøren på ET 4301 kan ikke lukke. Passagerafsnittet op til er aflåst</t>
  </si>
  <si>
    <t>Så har Banedanmark meldt det klart igen</t>
  </si>
  <si>
    <t>Vi forventer, at FØRSTE tog sydgående fra Ab bliver Lyn 70. Den består af 2 MF, som er koblet fra aflyste 66 og 168. Derefter IC 172 som også bliver på 2 MF.</t>
  </si>
  <si>
    <t>ingen virksomme toiletter og der er opkast i toget</t>
  </si>
  <si>
    <t>Kørt forbi PU H3 i Uv i stop. U-vagt U, Chefvagt U pr. sms</t>
  </si>
  <si>
    <t>materielmangel MQ og ER i OD</t>
  </si>
  <si>
    <t>Update personen har afleveret knivene til en civilbetjent som har afleveret dem på politistationen på KH_x000D__x000D_
Vi har dog stadig ikke nogen melding om personen er i tog 38</t>
  </si>
  <si>
    <t>Så er den ok igen</t>
  </si>
  <si>
    <t>Det interne samtaleanlæg er også helt dødt pt</t>
  </si>
  <si>
    <t>kørt -8 fra Rd.</t>
  </si>
  <si>
    <t>Fortsætter uden ATC, kørt minus 11.03</t>
  </si>
  <si>
    <t>Anmodet Banedanmark om at foretage et højtalerudkald i Hedensted om at de skal tage via vejle mod nord.</t>
  </si>
  <si>
    <t>8162 sand</t>
  </si>
  <si>
    <t>Passagertallene siger op til 600 pax - vi sætter en besked på rejseplanen om pladsmangel, I håb om at kunne flytte lidt pass. til andre afgange</t>
  </si>
  <si>
    <t>Samme fejl</t>
  </si>
  <si>
    <t>1226 K -12 Trk_x000D__x000D_
2226 K -5 Rg</t>
  </si>
  <si>
    <t>Bliver den store taber i dette spil. Rangeres tilbage til Ab og forpå 48.</t>
  </si>
  <si>
    <t>Konstateret - 2.50 min Herning</t>
  </si>
  <si>
    <t>På grund af politiets arbejde i sporene indstilles trafikken mellem Nht-Sam_x000D__x000D_
I første omgang berører det ikke os</t>
  </si>
  <si>
    <t>ET 4316 fra Hjulafdrejning på Mdt Gb til Helsingør</t>
  </si>
  <si>
    <t>er klar til at køre igen</t>
  </si>
  <si>
    <t>Det viser sig, at der er blevet opdateret/rettet en fejl vedr. Togbusser - vores tog blev afvist som ukendte køretøjer. Vi lukker sagen - foreløbigt - efter aftale med NNIT.</t>
  </si>
  <si>
    <t>Konstateret - min fra Helsingør</t>
  </si>
  <si>
    <t>Stammebyt pga manglende pulverslukker.</t>
  </si>
  <si>
    <t>F -60, pga. et andet tog har haft en personpåkørsel I Tyskland, nær Lübeck</t>
  </si>
  <si>
    <t>manglende materiel</t>
  </si>
  <si>
    <t>Det viser sig at MADS ikke er opdateret korrekt</t>
  </si>
  <si>
    <t>Togsæt fra P-rist ikke klar til tiden , der kobles omvendt i Ar.</t>
  </si>
  <si>
    <t>Fa. Der kan kun leveres 1 MQ til materieltoget til Lille Syd.</t>
  </si>
  <si>
    <t>Kørt minus 27.17</t>
  </si>
  <si>
    <t>Inspektøren på KH hjælper med lift når 868 ankommer, kl 22.31. Vogn 14 pl. 21. Tgf underrettet. _x000D__x000D_
Inspektøren melder at det kan være svært at få en lifttaxa, men sørger for at få passageren helt til</t>
  </si>
  <si>
    <t>Manglende MG Ar</t>
  </si>
  <si>
    <t>Holder på Østerport med afkoblingsproblemer</t>
  </si>
  <si>
    <t>HD toilettet ødelagt og det alm toilet fyldt med kopper og andet affald i blandt andet håndvask, samt mangler vand.</t>
  </si>
  <si>
    <t>Ankom Kh - 19</t>
  </si>
  <si>
    <t>tømmer I valby og driver ind</t>
  </si>
  <si>
    <t>Holder i Helsingør, er ikke koblet korrekt. Lkf deler og kobler igen.</t>
  </si>
  <si>
    <t>Første hovedspor spærret Kh-Kk</t>
  </si>
  <si>
    <t>K -8 Kø.</t>
  </si>
  <si>
    <t>Stadigvæk problemer i Sverige. 1047 bliver aflyst</t>
  </si>
  <si>
    <t>B motor lægges ud I Lv</t>
  </si>
  <si>
    <t>K-2</t>
  </si>
  <si>
    <t>MF i overskud i Odense...</t>
  </si>
  <si>
    <t>Personale KH-%M ok. Transdev underrettet.</t>
  </si>
  <si>
    <t>Info til kundecenter sendt ud: _x000D__x000D_
IC 384 mod Aarhus H er aflyst mellem Hamburg Hbf og Padborg St._x000D__x000D_
Passagererne kommer med RE 21070 (14:43 kl fra Hamborg) til Flensborg. Vi forventer at de kommer fr</t>
  </si>
  <si>
    <t>INFO: Telefonerne til DcDK/Metropolen er fejlmeldte - nogle opkald går ikke igennem - de er fejlmeldt</t>
  </si>
  <si>
    <t>Blokfejl Oj, 5736 minus 9. Ok igen</t>
  </si>
  <si>
    <t>Aflyst fra Sam til Htå</t>
  </si>
  <si>
    <t>Mangel på MQ</t>
  </si>
  <si>
    <t>Problemer med bremser i Hum, K -6</t>
  </si>
  <si>
    <t>Atc fejlen ved Rd, var ellers væk, men er kommet igen</t>
  </si>
  <si>
    <t>Nu kan der ikke afkobles</t>
  </si>
  <si>
    <t>Sydbanen meldt ok igen.</t>
  </si>
  <si>
    <t>Køre med udkoblet ATC</t>
  </si>
  <si>
    <t>ER togsættet hopper og danser, lkf tør ikke køre mere end 40 km/t</t>
  </si>
  <si>
    <t>Er udpeget som hjælpetog køres tom ned til SE for at koble på 1512</t>
  </si>
  <si>
    <t>Vagt tilkaldt 06:50</t>
  </si>
  <si>
    <t>K-10</t>
  </si>
  <si>
    <t>Da vi misser forbindelsen til ARRIVA i AR, standser vi ekstra for passagerudveksling i LG</t>
  </si>
  <si>
    <t>DB oplyser nu, at passagerne kommer ikke til FLB som lovet kl. 17:42 grundet fejl på en overkørsel, så passagerne skulle gå til bussen til NEU, for at fange Re-toget der. _x000D__x000D_
Det lykkedes så ikke. Pass</t>
  </si>
  <si>
    <t>2xMF. Ingen overgang i mellem de to sæt.</t>
  </si>
  <si>
    <t>Lki er sat på sagen</t>
  </si>
  <si>
    <t>U-vagt underrettet omkring dette.</t>
  </si>
  <si>
    <t>Togsættet ville ikke lave bremseprøve, vi kører uden</t>
  </si>
  <si>
    <t>Hvis togsættet går 1F kan der ikke laves overgang</t>
  </si>
  <si>
    <t>TGF har en efterladt kuffert på spor 2 i CPH, TGF ringer til kunden og aftaler afhentning</t>
  </si>
  <si>
    <t>IC 121 forsinkes af et foran liggende (forsinket) godstog (8003)</t>
  </si>
  <si>
    <t>K - 15 Kk</t>
  </si>
  <si>
    <t>Der mangler ER togsæt på hgl</t>
  </si>
  <si>
    <t>Dør på ET 4776 aflåst pga. fejl på dørcomputer</t>
  </si>
  <si>
    <t>Mangel og omslag på ET</t>
  </si>
  <si>
    <t>Der sad en fugl i koblingen</t>
  </si>
  <si>
    <t>kører klare MG Kh</t>
  </si>
  <si>
    <t>Det viser sig at vores procedure med at fylde vand på toget på færgen ikke tillades mere, så vi skal finde en ny løsning</t>
  </si>
  <si>
    <t>To nedbrudte sæt i Nf</t>
  </si>
  <si>
    <t>B2 nordgående tages ud i Htå og på Kh. Chefvagt, S-tgr og Thomas informeret.</t>
  </si>
  <si>
    <t>forlænges med 2 timer</t>
  </si>
  <si>
    <t>Tgf stod på det forkert sæt i KAC</t>
  </si>
  <si>
    <t>Der lå en seddel om at sidevindue ikke må åbnes - så det gjorde man</t>
  </si>
  <si>
    <t>Mangler diesel.</t>
  </si>
  <si>
    <t>Fejl på MG bremse.</t>
  </si>
  <si>
    <t>Påfyldning af vand i Es</t>
  </si>
  <si>
    <t>K-21 kører på sigt til Kl, K 27 Kl</t>
  </si>
  <si>
    <t>13xx der køre til Sverige i Myldretiden. Vendes i M.</t>
  </si>
  <si>
    <t>Der måtte ikke koble på forenden i Fa, så måtte omrangeres og de sæt der skulle forpå, skulle også omrangeres og sættes bag på. Pga. rigtig mange skolelelever til toget, så vill jeg ikke bare nedforme</t>
  </si>
  <si>
    <t>Lki kan ikke få kontakt til LKF !!!!!!</t>
  </si>
  <si>
    <t>Fejl på frontlys, vi kører kun til Fredericia</t>
  </si>
  <si>
    <t>En passager har glemt sin taske i toget (Tårnby). Tgf i 2069 er orienteret. Tasken er indleveret på Helsingør St.</t>
  </si>
  <si>
    <t>K -22 Pa mod Flb. Signalfejl i det Sønderjyske.</t>
  </si>
  <si>
    <t>Vi kører uden. K -34 Ab.</t>
  </si>
  <si>
    <t>Vendinger af 13-tog i Kastrup</t>
  </si>
  <si>
    <t>OK igen, ihvert fald lige nu. Gav forsinkelser op til 12 min., værst mod vest</t>
  </si>
  <si>
    <t>togsættet er forsinket 4 timer på UF, må hentes senere</t>
  </si>
  <si>
    <t>Undersøgelsesvagt melder MG 5619 frigivet til kørsel til Vk som M tog, fuld hastighed</t>
  </si>
  <si>
    <t>Forsinket grundet tidligere forsinket 4616 og krydsninger, så der disponeres fra Re mod Od.</t>
  </si>
  <si>
    <t>Undersøgelsesvagt og chefvagt underrettet</t>
  </si>
  <si>
    <t>Står til forsyning på KH</t>
  </si>
  <si>
    <t>Vi har Togbusser på vej til Padborg, men forventer at busserne først er fremme i Padborg, klokken ca. 17.45._x000D__x000D_
Vi anbefaler derfor passagererne at vente på Padborg St., for at tage næste IC-tog mod F</t>
  </si>
  <si>
    <t>Der er skilt ad.</t>
  </si>
  <si>
    <t>Konstateret - 8.00 min i Fårup</t>
  </si>
  <si>
    <t>51041 K - 20 AD</t>
  </si>
  <si>
    <t>generatorfejl 358 som skal ud og disponeres til værksted.</t>
  </si>
  <si>
    <t>Ingen disponible MG togsæt til 3559 på Kh.</t>
  </si>
  <si>
    <t>Htå, det drypper med diesel eller smøre olie, u og C vagt underrettes</t>
  </si>
  <si>
    <t>På sæt til Hg og retur i M-tog samt i et enkelt tog fra Sverige</t>
  </si>
  <si>
    <t>mangler diesel, har kun 1200 km tilbage</t>
  </si>
  <si>
    <t>Skal til rep i AR.</t>
  </si>
  <si>
    <t>F - 5 Cph</t>
  </si>
  <si>
    <t>Problemer med IDO skærm</t>
  </si>
  <si>
    <t>Personalet har afspærret døren og genoptaget kørslen med passager</t>
  </si>
  <si>
    <t>Mgl. MG. FA</t>
  </si>
  <si>
    <t>Har problemer i Fa, lki på sagen</t>
  </si>
  <si>
    <t>Der mangler én MF i Ab til i morgen</t>
  </si>
  <si>
    <t>Lkf der skulle rangere med togsættet star på Kh....</t>
  </si>
  <si>
    <t>ER 2020 har defekt samtaleanlæg.</t>
  </si>
  <si>
    <t>Holder i HMB med fejl på toget. traktionspærring på 2 togsæt.  DB oplyser det ikke er muligt at omrangerei HMB de mangler plads og LKF til opgaven. DB forsøger at løse problemet og ligelede at få mate</t>
  </si>
  <si>
    <t>IC 125 sendt til perron i CPH før planlagte ØK 1017, som så måtte betjenes i spor 1. Tidstab ca 3 - 4 min.</t>
  </si>
  <si>
    <t>Holder i HG      der er ingen strøm på togsættet.</t>
  </si>
  <si>
    <t>K- 22 KK</t>
  </si>
  <si>
    <t>Politi ankommet, samtidig med at hun ville afbestille</t>
  </si>
  <si>
    <t>Od. 1xMF. Pga. vi har en MF der kører rundt på Svendborgbanen, så mangler vi togsæt her til.</t>
  </si>
  <si>
    <t>En norsk mand ringer, fordi han ikke er kommet fra borde i Rf, og hans kuffert er i EC 33. Jeg undersøger sagen med tgf og vi sender kuffert til Putt med 34 hvor Nordmand kan hente den ved toget. Hvor</t>
  </si>
  <si>
    <t>maglende lkf</t>
  </si>
  <si>
    <t>Standby-bus i Oh bestilt til at samle pass. i 1229 op i Vo. Tgf underrettet.</t>
  </si>
  <si>
    <t>Den er helt død, der skal hvk på den _x000D__x000D_
hvk bestilt via MDL/MTD</t>
  </si>
  <si>
    <t>Blokfejl LW.</t>
  </si>
  <si>
    <t>Køres forsinket efter 2026 fra Ni, konstateret minus 6 min.</t>
  </si>
  <si>
    <t>Holder i Od med koblingsfejl</t>
  </si>
  <si>
    <t>-12</t>
  </si>
  <si>
    <t>det har så givet en fejl på toget, så han ikke kan hæve strømaftageren. Resetter og prøver igen</t>
  </si>
  <si>
    <t>Lkf faldet i Helsingør, sygemeldt.</t>
  </si>
  <si>
    <t>ludstødningslugt i førerum, toget stoppes i Ås - tømmes og køres tom retur til Od.</t>
  </si>
  <si>
    <t>I Vy, ok igen kl. 1204. 4328, 1228 og 128 forsinket op til 9 min.</t>
  </si>
  <si>
    <t>Er blevet henstillet forkert. LKF fejlretter.</t>
  </si>
  <si>
    <t>Grunden til den skarpe vending, det var, at lokofører ikke kunne kører MQ. Så gav det mening. Jeg beklager...</t>
  </si>
  <si>
    <t>Uvirksomme toiletter</t>
  </si>
  <si>
    <t>Tgf melder at en passage render rundt og brummer/giver signal for dørlukning med kup'enøgle</t>
  </si>
  <si>
    <t>Tabt kontrol på sporskifter i Hadsten</t>
  </si>
  <si>
    <t>1260 vender til 94781 for at lette arbejdet for KGC KH</t>
  </si>
  <si>
    <t>Forsinket ca. 30 min. NÆ, da LKF er ankommet sent med 3451 og skal holde 20 min. pause.</t>
  </si>
  <si>
    <t>Hg -12</t>
  </si>
  <si>
    <t>Forsinkelser.</t>
  </si>
  <si>
    <t>stammebyt kh</t>
  </si>
  <si>
    <t>K -14.07 FA</t>
  </si>
  <si>
    <t>kører med 50% trækkraft</t>
  </si>
  <si>
    <t>Koldt førerrum i den ende der køres fra fra Ar</t>
  </si>
  <si>
    <t>R191+69+86+90 info gl; R964+162 info dbt</t>
  </si>
  <si>
    <t>Nedformering fra Cph pga. nedformeringer fra Sverige.</t>
  </si>
  <si>
    <t>125 fik lov at køre ca. -2 timer, men strækningen ikke åbnet endnu pass kom med i 80133 videre fra ar</t>
  </si>
  <si>
    <t>PM KH er vel mødt</t>
  </si>
  <si>
    <t>39 er kørt - 60 fra Hamborg</t>
  </si>
  <si>
    <t>Kørsel af MG fra perron til pladsen/Kt</t>
  </si>
  <si>
    <t>Den ene MQ kan ikke genbenyttes ( 4115 ) da den kører på ½ kraft, har smidt kølevand på den ene motor, der omdisponeres.</t>
  </si>
  <si>
    <t>Ingen overgang mellem 2+3F, så bageste låses af Kh - Cph</t>
  </si>
  <si>
    <t>Manglende kendskab til afkoblingsprocedure på 51061 i Fredericia af tgf og lkf betød, at toget ved ankomst blev delt mellem 51061 og 761. Forsinkede 961 unødvendigt.</t>
  </si>
  <si>
    <t>1008, 1308 og 8388 alle K -8 I Cph</t>
  </si>
  <si>
    <t>Et godstog I Sg, sp 2 med en løs presenning gør, at der ike kan vendes I Sg.</t>
  </si>
  <si>
    <t>Falsk besættelse i spor 4 KK, og vi kan godt dreje sporskiftet</t>
  </si>
  <si>
    <t>Se Drap.1965068</t>
  </si>
  <si>
    <t>Vi kobler en ekstra MG på</t>
  </si>
  <si>
    <t>Defekt PIS-anlæg på ET 4368</t>
  </si>
  <si>
    <t>K -5.34 Cph pga. 1053_x000D__x000D_
A -13.30 Kh</t>
  </si>
  <si>
    <t>Vi har lukket for reserveringen I togsættet.</t>
  </si>
  <si>
    <t>Flere fejl. Bl.a. defekt cykelslange, derfor nedsat hastighed til ca. 120 km/t. og så meget koldt i førerrum - plus defekt dør ind til DSB 1'. Området derfor afspærret.</t>
  </si>
  <si>
    <t>20439 K - 2.28 Kh</t>
  </si>
  <si>
    <t>Vi mangler MF i CPH.</t>
  </si>
  <si>
    <t>Fejl på PIS.</t>
  </si>
  <si>
    <t>Der er 2 faslægninger mellem KK og KH</t>
  </si>
  <si>
    <t>Mange stående pass fra KH</t>
  </si>
  <si>
    <t>Kn. 2xET. LKI er på.</t>
  </si>
  <si>
    <t>Fyldte toiletter, der tømmes på Hgl</t>
  </si>
  <si>
    <t>109795 til Tif-modtagere: Længere rejsetid/færre tog Kh-Cph I begge retninger til kl. 16._x000D__x000D_
109794 til RP: til kl. 15._x000D__x000D_
109796 til KlarBesked: til kl. 16.</t>
  </si>
  <si>
    <t>Havde dørproblemer og et koldt førerrum, se det pilles ud på Kh</t>
  </si>
  <si>
    <t>Problemer med strækningsradio i CPH, Lki sat på sagen.</t>
  </si>
  <si>
    <t>5667 får -T fejl grundet lav hydraulikstand på en PP som er lagt ud I forvejen, sættet afkoblet</t>
  </si>
  <si>
    <t>Mgl TGF til 3438</t>
  </si>
  <si>
    <t>Mangler 1 ER på Østerport og 1 ER på Helgoland</t>
  </si>
  <si>
    <t>Ingen Tgf på Kh. Hun har sovet over sig. Hun skulle være mødt kl. 5.39 i følge sin arbejdsseddel. Toget holder i spor 26 og venter på hende.</t>
  </si>
  <si>
    <t>Meldt ok kl. 12.50, så ikke flere end de nævnte blev ramt</t>
  </si>
  <si>
    <t>Har fået smadret en rude søndag, der er kommet folie på, men da det er en nød rude må der ikke være passager i 66-vogen. Vi er nødt til at køre med toget da vi mangler mat over det hele, og der lige s</t>
  </si>
  <si>
    <t>Det viser sig efterflg at toget er kommet med</t>
  </si>
  <si>
    <t>Vi bliver nød til at nedformrere sættet</t>
  </si>
  <si>
    <t>fik atc fel 241</t>
  </si>
  <si>
    <t>Toget er ikke kørt fra Kac melder Bdk. Lkf melder, at han ikke har modtaget toget. Kac melder, at der har været problemer med toget, men har intet meldt til Dcdk.</t>
  </si>
  <si>
    <t>Der er 31 minutters vendetid I Nf, vi satser på at kunderne er hurtige og fastholder planen</t>
  </si>
  <si>
    <t>X-stop Hh: 2233, 2520, 2537, 2524, 2541, 2528, 2545, 2532, 2549, 2536, 2553, 2540, 2557 og 2544.</t>
  </si>
  <si>
    <t>SE DRAP: 1988674</t>
  </si>
  <si>
    <t>LKF der skulle køre 9161 ville koble igen i NF så de kunne køres som 32 men dette var ikke aftalt med driften</t>
  </si>
  <si>
    <t>Bliver aflyst da vi ikke har noget materiel til den</t>
  </si>
  <si>
    <t>Vi er kørt med 1 MF til morgen i 9625. Vi laver stammeskift på Kh i 2222</t>
  </si>
  <si>
    <t>Mangler 2 MQ i Od</t>
  </si>
  <si>
    <t>Der er falske besættelser mellem Oj og Rq, og vi kan ikke nå at få en bus frem så vi kører til sdb, vi forventes -45 ind Sdb, og 92378 forventes - 25 ud Sdb</t>
  </si>
  <si>
    <t>En person løber i sporet mellem HS og VJ. Politiet er tilkaldt. Vi nedsætter hastigheden på strækningen.</t>
  </si>
  <si>
    <t>Vi har sæt i Odense, men ingen tgf</t>
  </si>
  <si>
    <t>Højttalerne på Hut er nu fixet  og kun Øl er ude af drift</t>
  </si>
  <si>
    <t>Disponering af mat til værksted</t>
  </si>
  <si>
    <t>K-10 ar</t>
  </si>
  <si>
    <t>melding om røg</t>
  </si>
  <si>
    <t>Transdev melder at politiet er på stedet i %Hie_x000D__x000D_
De regner med at vi køre igen om 5-10 min</t>
  </si>
  <si>
    <t>Pga materielmangel: HGl</t>
  </si>
  <si>
    <t>Samme problem i går, hvor forsinkelser ikke slog igennem på skærme eller udkald.</t>
  </si>
  <si>
    <t>Der hænger et træ i køreledningen i Ru. Vi ved endnu ikke om vi kan køre</t>
  </si>
  <si>
    <t>Der mangler LKF til 1379 på KH</t>
  </si>
  <si>
    <t>Strategi:        standardprognose 1 time_x000D__x000D_
_x000D__x000D_
•	Trafikal vurdering: der arbejdes stadig på sagen, der kan ikke overhales mod øst. Og tog mod vest skal lige igennem flere skifter for at komme ud_x000D__x000D_
•	Pl</t>
  </si>
  <si>
    <t>Der mangler materile på KK til 873</t>
  </si>
  <si>
    <t>Så nåede han til RO og har igen problemer. !!!!!!!</t>
  </si>
  <si>
    <t>Vi sender en ekstra LKF på i bag enden fra Fa til str</t>
  </si>
  <si>
    <t>Ar. 1xMG. Efter der blev rangeret til perron, så døde sættet. Sættes nu i Parking.</t>
  </si>
  <si>
    <t>Manglende varme i dele af toget, der er nu luket for reservering, TGF flyter rundt på div passager.</t>
  </si>
  <si>
    <t>Holder i Val med fejl på indstigningsdør</t>
  </si>
  <si>
    <t>Placering af ER til rep. på Hgl.</t>
  </si>
  <si>
    <t>Fejl på dødmandspedal, så vi må omløbe i Nf inden afg. 2236</t>
  </si>
  <si>
    <t>Vi mangler MF'ere i OD.</t>
  </si>
  <si>
    <t>skal koble på MG5666</t>
  </si>
  <si>
    <t>Der byttes med mat fra 7116, sådet dårlige kører retur til Fa.</t>
  </si>
  <si>
    <t>Bl.a kølevand lækage I førerrum</t>
  </si>
  <si>
    <t>Vi prøver at levere en ny nøgle</t>
  </si>
  <si>
    <t>Info sendt til salg + internt personale: _x000D__x000D_
Der kan være længere rejsetid ind og ud af København H i øjeblikket. Det skyldes at politiet er på vej, for at fjerne en person der går sporene på statione</t>
  </si>
  <si>
    <t>Kun 1 generator tilbage og 50% trækkraft.</t>
  </si>
  <si>
    <t>MAngel på MF materiel på KK</t>
  </si>
  <si>
    <t>K -15.07 FA</t>
  </si>
  <si>
    <t>Kunne ikke få sættet ud</t>
  </si>
  <si>
    <t>K -4.30 Kh</t>
  </si>
  <si>
    <t>Mat til Vk</t>
  </si>
  <si>
    <t>Generator</t>
  </si>
  <si>
    <t>Dobbeltdækker med plads til 78 passagerer er på vej til Padborg. Forventes I Padborg 14.45-15.00</t>
  </si>
  <si>
    <t>Vivo bliver 'vendt' klokken 15 - det skulle kun tage et par minutter iflg. IT...</t>
  </si>
  <si>
    <t>Har en ER som disp i HG pga. 4420 blev aflyst fra tidligere samt omdisponering af ET 4347 som skal på UF bænk kommer i 2027/2038</t>
  </si>
  <si>
    <t>Giver en mangel på en MF på Østerport til i aften...</t>
  </si>
  <si>
    <t>Er lagt i RP</t>
  </si>
  <si>
    <t>Så virker alt igen normalt på lille syd</t>
  </si>
  <si>
    <t>Vi laver lidt om i Odense pga sygemelding...</t>
  </si>
  <si>
    <t>Nu er de begyndt at køre mod Malmø</t>
  </si>
  <si>
    <t>Kgc. stbtj. leveret den. K-13 godt gået.</t>
  </si>
  <si>
    <t>K-22 ud %M</t>
  </si>
  <si>
    <t>K -5 NF_x000D__x000D_
K -7 Næ</t>
  </si>
  <si>
    <t>S-tgr 10, R43 + R085 har hjulpet pass på KH i spor 11 med at finde den rigtige plads i forbindelse med at 13266 blev delt på KH. Efterfølgende var der stammebyt på 26267, hvor revisorerne fik pass fra</t>
  </si>
  <si>
    <t>Krer kun med ET 4363</t>
  </si>
  <si>
    <t>materielmangel i NÆ der mangler en DD stamme i NÆ</t>
  </si>
  <si>
    <t>der blev etableret en akut spærring_x000D__x000D_
Se Drap.1955234</t>
  </si>
  <si>
    <t>K -3 Nv pga. krydsning med 1241_x000D__x000D_
K - 11 Næ</t>
  </si>
  <si>
    <t>Generator fejl rio 4 242. kører til Nykøbing, og retur I 2264, og skal dereftre disponeres som materiel til værksted, må ikke køre før den er efterset, af håndværker</t>
  </si>
  <si>
    <t>Undersøgelsesvagten underrettet</t>
  </si>
  <si>
    <t>Dette togsæt er ikke blevet tanket som det skal...................</t>
  </si>
  <si>
    <t>der er personer i sporet ved HED</t>
  </si>
  <si>
    <t>forsinkede fra KH</t>
  </si>
  <si>
    <t>Tilsandning på KH</t>
  </si>
  <si>
    <t>Konstateret - 29 min ind til Malmø</t>
  </si>
  <si>
    <t>Byt Und</t>
  </si>
  <si>
    <t>Vi gennemfører den planlagte kørsel med mindre forsinkelser</t>
  </si>
  <si>
    <t>Næ. Har afkoblet et sæt? Ingen melding her til.</t>
  </si>
  <si>
    <t>vagt er på vej</t>
  </si>
  <si>
    <t>Skal til HGL til rep.</t>
  </si>
  <si>
    <t>Meget store forsinkelser op til 40 min., ingen nævnt ingen glemt. Blev meldt ok ca. kl. 16.30</t>
  </si>
  <si>
    <t>mange pass  med pladsbilletter til vg 24</t>
  </si>
  <si>
    <t>Liften virkede ikke umiddelbart ved handicapassistance. Tgf + taxa fik liften til at virke. K - 15</t>
  </si>
  <si>
    <t>Godstog holder stille på øresundsbroen.</t>
  </si>
  <si>
    <t>Nødtrolley åbnet til pass fra 51070</t>
  </si>
  <si>
    <t>Værkstedet ønsker at få 3007 til rep. Derfor vælger vi at aflyse rørløbetpå 4312 og køre I BLV for skift af EA lok til 3022.</t>
  </si>
  <si>
    <t>Info på RP om pladsmangel - passagertal siger 1700 passagerer, 115 pladser /IDL</t>
  </si>
  <si>
    <t>Generatorproblemer</t>
  </si>
  <si>
    <t>Holder nu i OK hvor også ambulancen er der _x000D__x000D_
da vagtcentralen vil havde ham ud i OK</t>
  </si>
  <si>
    <t>Han kører igen.</t>
  </si>
  <si>
    <t>4400 skal på værksted</t>
  </si>
  <si>
    <t>der er sporskifte fejl mellem Malmæ-Lund</t>
  </si>
  <si>
    <t>Kunne ikke vende akselvendegear 1 på 5296 midtstillet på anlægstavlen så ok - 5 I afg Aarhus</t>
  </si>
  <si>
    <t>Fejl på materiel i KAC</t>
  </si>
  <si>
    <t>ifølge TGL Kyst ser det ud til at vagt har fået sat AG drift på</t>
  </si>
  <si>
    <t>Tilkaldt politi i OD til en voldlig passagerer</t>
  </si>
  <si>
    <t>Pga Forsinkelser disponeres</t>
  </si>
  <si>
    <t>mistede kontakten til VCU på 4705, matte have strømaftager ned BK ud, og ind, fik genetableret kontakten den vej</t>
  </si>
  <si>
    <t>Korrigering. Lokoførerture hænger ikke sammen. I stedet laver vi flere skarpe vendinger på Kk. Evt. afslysning af rørløb ved forsinkelse.</t>
  </si>
  <si>
    <t>skal af i Ar, da vi ikke har nogen folk til at afslutte det ekstra sæt som er med fra Cph</t>
  </si>
  <si>
    <t>Busdriftleder underrettet.</t>
  </si>
  <si>
    <t>Klima I førerrum defect. Skal pakkes ind eller til rep.</t>
  </si>
  <si>
    <t>Kundecenter melder om pass. der er faldet om på perronen (mellem spor 1 og 2). Der skulle være ringet efter ambulance, og der er folk, der tager sig af ham (bl.a. også togpersonale, men vi ved ikke hv</t>
  </si>
  <si>
    <t>trafikken stoppet  i Malmø på grund af personer i sporet</t>
  </si>
  <si>
    <t>Nu for vi igen mail fra transdrev</t>
  </si>
  <si>
    <t>5669 skal ud</t>
  </si>
  <si>
    <t>Der skulle være en sporspærring i Kalundborg i nat, og det var aftalt med DSB at vi skulle køre gennem spor 106 mens den stod på. Vi har så valgt at parkere to MG'er i det spor, så spærringen nu ikke</t>
  </si>
  <si>
    <t>5087 kunne ej heller koble I går I 51116 lavet funktionsprøve uden held</t>
  </si>
  <si>
    <t>Ingen Lkf til klargøring af dette tog</t>
  </si>
  <si>
    <t>Der lugter af fækalie i kupe i 1/2 togsæt</t>
  </si>
  <si>
    <t>Anlægne skiftes til at falde ud, vi håber at den kommer ind til ro</t>
  </si>
  <si>
    <t>Afventer ambulance i RD.</t>
  </si>
  <si>
    <t>Problemer med at adskille og efterfølgende bremse prøve. Vi ender ud i at køre med 2x MG i 2208</t>
  </si>
  <si>
    <t>afbestilt</t>
  </si>
  <si>
    <t>Vi mgl. ER på KK pga. de tidligere vendinger på KH</t>
  </si>
  <si>
    <t>Der køres attest på 2412-3435. RHRLKI Mobil 24687811</t>
  </si>
  <si>
    <t>Som følge af forsinkelser fra Viby Sjælland:</t>
  </si>
  <si>
    <t>Der kan ikke samles overgang, førerstolen defekt</t>
  </si>
  <si>
    <t>Fa. Defekt overgang på ER-togsæt.</t>
  </si>
  <si>
    <t>K -15 %M_x000D__x000D_
K -18 %Lnk</t>
  </si>
  <si>
    <t>Mangler lkf i Nf</t>
  </si>
  <si>
    <t>sand på 8130</t>
  </si>
  <si>
    <t>Vi laver en plan for direkte kørsel til CPH for skift.</t>
  </si>
  <si>
    <t>PKV. underrettet og har snakket med lkf. Umiddelbart kører lkf. 51057 retur til AR.</t>
  </si>
  <si>
    <t>Falsk besættelse i Ban BLOK 1017_x000D__x000D_
Giver op til 5 min forsinkelse mod Øre</t>
  </si>
  <si>
    <t>Der kunne ikke samles overgang mellem de to sæt i 51140, og de skulle retur i 90169, hvor der kun er én Tgf. Vi bad derfor Kac løbe om, selvom det ville give en lille forsinkelse, kørte -3</t>
  </si>
  <si>
    <t>Kan ikke samle overgang</t>
  </si>
  <si>
    <t>Tgf er sygemeldt fra i går, lkf kører alene Ab-Ar</t>
  </si>
  <si>
    <t>Skifter strømaftager  i Kd</t>
  </si>
  <si>
    <t>Signal</t>
  </si>
  <si>
    <t>Vi har haft nedformeret 1102 og 1106 til Malmö fra to til et sæt, det er bare ikke blevet noteret. Vi får nu en nedformering retur</t>
  </si>
  <si>
    <t>Følgende programmer er fejlmeldt til IT kl. 04.45= Radiolisten for S-tgr samt adgangen til DDI orientering</t>
  </si>
  <si>
    <t>Meget varmt i Stillezone og DSB 1'. Udleverer vand fra nødtrolley.</t>
  </si>
  <si>
    <t>Ingen toiletter</t>
  </si>
  <si>
    <t>Kørt minus 13.24 fra Kastrup</t>
  </si>
  <si>
    <t>forsinkede 15 min</t>
  </si>
  <si>
    <t>Placering af MG 5620 til CPH holder i spor 45 og køre</t>
  </si>
  <si>
    <t>Konstateret - 1.33 min ud af Kh, holdt for stop ved Kalvebod._x000D__x000D_
Konstateret - 5.50 min gennem Kalvebod</t>
  </si>
  <si>
    <t>K-4 ud NÆ der måtte nødopløses i NÆ</t>
  </si>
  <si>
    <t>K- 16_x000D__x000D_
1244 K-13</t>
  </si>
  <si>
    <t>Værkstedet har lagt aksel 6 ud. Det er aksel 5 den er gal med, så nu må vi lægge aksel 6 ind og aksel 5 ud på KH. Forventes 10 minutter forsinket.</t>
  </si>
  <si>
    <t>K -7.54 Cph</t>
  </si>
  <si>
    <t>lkf vil ikke køre med sættet  bliver bedt om at omløbe inden afgang</t>
  </si>
  <si>
    <t>Problemer med strækningsradio._x000D__x000D_
LKI er på sagen</t>
  </si>
  <si>
    <t>der er ikke rådiheder der kan klargør heller ikke kgc kan hjælpe</t>
  </si>
  <si>
    <t>50% trækkraft + ingen virksomme toiletter + meget lav bremse% IP/EP udkoblet</t>
  </si>
  <si>
    <t>Hvk melder at de ikke kan lave den her på KH så vi køre den til CPh i m-tog</t>
  </si>
  <si>
    <t>kommer ikke til at virke, lkf tager en anden MQ 4130 til 7009</t>
  </si>
  <si>
    <t>Vi har en efterlyst halvnøgen mand i toget, som skal hentes</t>
  </si>
  <si>
    <t>Disponering Materiel.</t>
  </si>
  <si>
    <t>R95 bestiller politi til ID på Sko</t>
  </si>
  <si>
    <t>defekt dør 11</t>
  </si>
  <si>
    <t>LA kørsel Ar - Lg.</t>
  </si>
  <si>
    <t>Klimaanlæg uvirksomt I 3/4 af sættet</t>
  </si>
  <si>
    <t>Fejl på sporskifte ved HZ</t>
  </si>
  <si>
    <t>K -15 Hr. Den pågældende MF er pakket ind i Lyn 10.</t>
  </si>
  <si>
    <t>Mangler ER på Kk</t>
  </si>
  <si>
    <t>Test test Påkørsel LY sp 1 TEST TEST</t>
  </si>
  <si>
    <t>Begge døre kan ikke åbne, så nu er de aflåst. 6 passager måtte i taxa fra Hb til Rd</t>
  </si>
  <si>
    <t>der er sat 2 tgf op til den så vi tager den ene derfra</t>
  </si>
  <si>
    <t>Spærret for pladsres.</t>
  </si>
  <si>
    <t>Har 40% olie tilbage</t>
  </si>
  <si>
    <t>Utæt for vand som ligger på gulvet ude på toilettet, det er er det eneste toilettet i toget..</t>
  </si>
  <si>
    <t>Har 11 kunder til Pa/Hmb. Pga. det hele er væltet så købes der taxaer til hhv Pa og Flb.</t>
  </si>
  <si>
    <t>Ikke noget at køre med så aflyst</t>
  </si>
  <si>
    <t>K -25 Bd</t>
  </si>
  <si>
    <t>Forventet forsinkelse: Vi forventer, at IC 383 mod Hamburg Hbf kører 3 minutter forsinket fra Kolding St._x000D__x000D_
Det skyldes at vi afventer passagerer fra IC 833, som skal med til Hamborg. Banedanmark er</t>
  </si>
  <si>
    <t>Ekstra lommetyveebånd den næste time</t>
  </si>
  <si>
    <t>melding om at der går yderlig 15 min, dette accepteres ikke, så der laves en ændret vending / oprang. fra Kh</t>
  </si>
  <si>
    <t>Sygemelding i KB</t>
  </si>
  <si>
    <t>gælder også de 2 MF</t>
  </si>
  <si>
    <t>ER klar fra UF</t>
  </si>
  <si>
    <t>Transdav sørger for 2 tgf</t>
  </si>
  <si>
    <t>lkf står og venter over 30 min på en taxa til cph</t>
  </si>
  <si>
    <t>Mangel på MQ materiel i NÆ til Torsdag.</t>
  </si>
  <si>
    <t>Konstateret - 30.03 min i Svedbølle</t>
  </si>
  <si>
    <t>Har været fejlmeldt tidligere i dag og i går med fejl på PP3 og PP4, som giver minus T-fejl. Begge PP blev reset, men der var stadig minus T-fejl, men efter bagerste sæt blev afkoblet kunne der køres</t>
  </si>
  <si>
    <t>Fjernstyring Svg banen stået af, vi holder med 3 tog omkring Re.</t>
  </si>
  <si>
    <t>Ingen virksomme toiletter i dette togsæt..</t>
  </si>
  <si>
    <t>Aftalt med Transdev at den køre over til dem som 1072 og tilbage til DK som 1095 hvor den ender på Hgl til Rep</t>
  </si>
  <si>
    <t>ændret vending på kh</t>
  </si>
  <si>
    <t>K-30 Hie, pga togstop M</t>
  </si>
  <si>
    <t>Der er to blokke falsk besatte Kn - Kh. Forsinkelser op til 10 min. må påregnes</t>
  </si>
  <si>
    <t>De gode PM'ere stod klar til at hjælpe med et togskifte for passagerer I 51129 I Fa, som kunne nås indenfor normal skiftetid. Vi hjalp telefonisk med sporbenyttelse til tgf - men tgf var desværre I sæ</t>
  </si>
  <si>
    <t>Togsættet sat ud til rep</t>
  </si>
  <si>
    <t>Fejl på PIS anlæget LKI løbet på sagen Kh -10</t>
  </si>
  <si>
    <t>En kørestolsbruger har en aftale i dag om at blive hentet på Flintholm kl. 20.00 for at blive kørt til Ølstykke. Kunden ringer så fra Fisketorvet og vil afhentes der, da der ikke er mere strøm på køre</t>
  </si>
  <si>
    <t>Lk. Brugt ildslukker til at slukke brand i skraldespand.</t>
  </si>
  <si>
    <t>Defekt kobling</t>
  </si>
  <si>
    <t>Fik dørfejl efter tilkobling i HG forsinkede 7 min ud af HG</t>
  </si>
  <si>
    <t>Kørt minus 14.53 fra Od</t>
  </si>
  <si>
    <t>lkf kan ikke rangere I Nf</t>
  </si>
  <si>
    <t>Kl er nu 20.31 og det viser sig at de ikke kan koble i NÆ. Passagere kom ikke med i 2260 da vi INTET havde høret her i DCDK.</t>
  </si>
  <si>
    <t>Holder i Hg spor 1 med fejl på P.I.S anlæg</t>
  </si>
  <si>
    <t>Problemer med at løse bremsen, Lki er på sagen.</t>
  </si>
  <si>
    <t>er k - ca 150 min</t>
  </si>
  <si>
    <t>forsinket af 5236</t>
  </si>
  <si>
    <t>Toilettet er aflåst, det mangler vand.</t>
  </si>
  <si>
    <t>Melding om reduceret trækkraft</t>
  </si>
  <si>
    <t>K -8.08 Kh mat kommer fra 1039</t>
  </si>
  <si>
    <t>Radioen svigter</t>
  </si>
  <si>
    <t>Vi har MG holdende rundt på Sjælland, som skal på Værksted, men værkstedet vil ikke ha flere sæt hverken i Cph eller Ar  så vi mangler MF også i stor stil, når der ikke leveres MG, dette især i jyllan</t>
  </si>
  <si>
    <t>Aftalt med underviser Daniel Willadsen 24684526</t>
  </si>
  <si>
    <t>A -5.02 Hk</t>
  </si>
  <si>
    <t>Tgf er nu fremme i spor 26. Var først i spor 8, da hun sagde toget var skiltet der. Kører minus en halv time.</t>
  </si>
  <si>
    <t>Vi mangler Mf på Kh</t>
  </si>
  <si>
    <t>Standardprognose: 1 time._x000D__x000D_
_x000D__x000D_
•	Trafikal vurdering: Disponeringsplan for tillysning 774110_x000D__x000D_
•	Plan for indgriben: Hjælpetog i Ringsted._x000D__x000D_
•	Strategimøde: Ved bordet._x000D__x000D_
•	Briefing: Ved bordet_x000D__x000D_
•	Opf</t>
  </si>
  <si>
    <t>Blokke besat mellem ES-TB begge retninger _x000D__x000D_
Se Drap.1959969</t>
  </si>
  <si>
    <t>mgl tgf KK</t>
  </si>
  <si>
    <t>Ingen ET der skal på UF, så aflyses</t>
  </si>
  <si>
    <t>Kan ikke få gang i sættet i OD. Vi køre nedformeret fra OD.</t>
  </si>
  <si>
    <t>k -11.23 Kh da personale kommer med forsinket 1057 til Kh</t>
  </si>
  <si>
    <t>Holder i Kø og med def TC så lkf skal lave en bremseseddel inden videre kørsel</t>
  </si>
  <si>
    <t>sættet er ved at køre tør  kobles med et andet sæt i RG</t>
  </si>
  <si>
    <t>Store problemer med hovedafbryderen på styrvognen. LKI på sagen. Gentagerfejl.</t>
  </si>
  <si>
    <t>Generatorfejl 358. Skal disponeres til værksted.</t>
  </si>
  <si>
    <t>A -5.16 / K -10.29 PA</t>
  </si>
  <si>
    <t>KAN IKKE LAVE BREMSEPRØVE</t>
  </si>
  <si>
    <t>Fejl på Ovk Lw på Lillesyd, F - 5 begge retninger</t>
  </si>
  <si>
    <t>K - 12 ud af KH.</t>
  </si>
  <si>
    <t>Forsinkede vores tog der kom bagefter med max 10 min. 77 og 177 var alligevel meldt sent klar i Kac, så det passede med godstoget og 1395s forsinkelse</t>
  </si>
  <si>
    <t>En Togbus henter passagerer I Gst. Den sammen bus bruges til at returnere fra Sdb med afsætning til Fa. DVS. pass. I Sdb må vente på bussen i ca. 20-30 minutter._x000D__x000D_
Lokale pass. fra Gst til Sdb kan rin</t>
  </si>
  <si>
    <t>Info-S: Vivo besked 108366</t>
  </si>
  <si>
    <t>Kundecenter melder om en kunde hvis kæreste er på vej til Glostrup for at kaste sig ud foran et tog</t>
  </si>
  <si>
    <t>Pga. den som 11381  skulle krydse med et forsinket tog i hæsselholm</t>
  </si>
  <si>
    <t>8198 sand</t>
  </si>
  <si>
    <t>Fa. Prøvetur af MQ efter endt eftersyn. Sættet bliver ikke klar.</t>
  </si>
  <si>
    <t>Nedbrudt ved Sno, så vi kan dermed kun køre mod Tl via Fa.</t>
  </si>
  <si>
    <t>veksleretter fejl</t>
  </si>
  <si>
    <t>Cph. 1xET. Dårligt kørende. Mangler trækraft. Resetter togsættet under opholdet i Cph.</t>
  </si>
  <si>
    <t>Vivo 87772 interne modt.: 5-10 mins. forsinkelse Vj-Fa_x000D__x000D_
Vivo 87773 Rp.</t>
  </si>
  <si>
    <t>Køre nonstop KK-HG</t>
  </si>
  <si>
    <t>Følges løb ser det ud til at togsæt ikke er blevet tanket den 29.05 i Odense.</t>
  </si>
  <si>
    <t>Ved at køre tør</t>
  </si>
  <si>
    <t>Standsede ikke i Hedehusene</t>
  </si>
  <si>
    <t>Tog 13160 har påkørt et rådyr ved Hareskov Station. Toget tømmes for passagerer på Hareskov. Der bliver indsat en tog på Kh til modløbet ( 13264 )</t>
  </si>
  <si>
    <t>Holder mellem Cph og Tåt for at midtstille et gear melder Bdk.</t>
  </si>
  <si>
    <t>Fejl på spoeskifter i FRS_x000D__x000D_
_x000D__x000D_
2641 minus 16</t>
  </si>
  <si>
    <t>ME contra EA</t>
  </si>
  <si>
    <t>K-8 ud hgl toget var ikke klargjort på hgl</t>
  </si>
  <si>
    <t>disponering af MG 5674 til eftersyn</t>
  </si>
  <si>
    <t>R090 bestiller politi til konst af ID på Und. R090 afbestiller politi kl. 09.55</t>
  </si>
  <si>
    <t>MQ til værksted i Fredericia, skal trækkes fra Odense - og MQ 4126 retur til Odense</t>
  </si>
  <si>
    <t>vi mangler MG i Ar og der bliver ingen klar</t>
  </si>
  <si>
    <t>Ved tankning løb det over... ca 20l..</t>
  </si>
  <si>
    <t>Ja det viser sig nu at de to togsæt ikke kan / må koble grundet forskellige farver.</t>
  </si>
  <si>
    <t>Vk i Ar er klar til at modtage materiel på værkstedet kl 14:13</t>
  </si>
  <si>
    <t>vi mangler ET I Hg</t>
  </si>
  <si>
    <t>Se Drap.1955932_x000D__x000D_
ovk 59 i uorden. bommene gik ikke ned km 25,8_x000D__x000D_
_x000D__x000D_
Vagt tilkaldt 6.47</t>
  </si>
  <si>
    <t>Mgl. MQ i Næ</t>
  </si>
  <si>
    <t>Tgf er orienteret om dette</t>
  </si>
  <si>
    <t>Mangler materiel:</t>
  </si>
  <si>
    <t>Har lys på 2 lanterner på kort</t>
  </si>
  <si>
    <t>Forventet -5 fra Kh</t>
  </si>
  <si>
    <t>Kan ikke lukke frontdøren</t>
  </si>
  <si>
    <t>Kh. Kommer kraftigt forsinket over med 852. Vi bliver nødt til at afvente ham på Kh.</t>
  </si>
  <si>
    <t>Kb. 2xMG. Der er gået IC4 i den. Begge har den famøse generatorfejl og skal direkte til Vk.</t>
  </si>
  <si>
    <t>Toilet stoppet, indholdet løber ud over kanten</t>
  </si>
  <si>
    <t>Kan ikke lade på færge.</t>
  </si>
  <si>
    <t>Hvk'er går på i HG</t>
  </si>
  <si>
    <t>Sygemelding Lkf. Mangler til at 1016/1027 kh-M-Kh. _x000D__x000D_
_x000D__x000D_
Transdev køre dem for os.</t>
  </si>
  <si>
    <t>Nedformering pga. arbejdet i Sverige:</t>
  </si>
  <si>
    <t>trafikken stoppet i HO  politiet skal i sporene</t>
  </si>
  <si>
    <t>Godstog 44729 sat ud foran 2553 og 853 i Hif.</t>
  </si>
  <si>
    <t>Så virker sporskifterne igen i Odense</t>
  </si>
  <si>
    <t>Der mangler materiel på HGL</t>
  </si>
  <si>
    <t>klar fra 23226</t>
  </si>
  <si>
    <t>Nf. 2xMG. Koldt førerrum. Det forkerte førerrum, er åbenbart blevet pakket ind i går? Vi omløber på pladsen, inden 2236.</t>
  </si>
  <si>
    <t>Kd. I forsinket taxa fra Es.</t>
  </si>
  <si>
    <t>Det er fejlmeldt og der er skrevet ud til sms kunder og det star på rejseplanen.</t>
  </si>
  <si>
    <t>K -17.23 KH pga. mat kommer fra 2008</t>
  </si>
  <si>
    <t>Holdt foran Kalvebod med tekniske problemer, er sat igang igen.</t>
  </si>
  <si>
    <t>4319 har fejl på koblingen kan ikke koble</t>
  </si>
  <si>
    <t>PM på KH er mødt</t>
  </si>
  <si>
    <t>Det har nu taget en time at rangere fra spor 1 til spor 4.</t>
  </si>
  <si>
    <t>Holder TRK og har bestilt Politi</t>
  </si>
  <si>
    <t>kommer forsinket fra Sverige da den kørte med 4381 der blev stoppet i Sverige, forventes -18 fra M</t>
  </si>
  <si>
    <t>Kun 1 virksom kompressor</t>
  </si>
  <si>
    <t>Lkf melder nu, at der ikke er tilstrækkeligt brændstof til at køre til NF, trods MADS ikke melder om problemer med diesel. Vi tanker inden afgang, F -20</t>
  </si>
  <si>
    <t>har ingen virksomme toiletter</t>
  </si>
  <si>
    <t>Det hjalp ikke at skifte strøm aftager, toget meldes nedbrudt. IC 51128 kobles bagpå og togene følges af til Kh. Tgf underrettet.</t>
  </si>
  <si>
    <t>Mgl en MQ i morgen tidlig Onsdag</t>
  </si>
  <si>
    <t>Det ene toilet uvirksomt</t>
  </si>
  <si>
    <t>Ad omveje oplyser info i Fa at de ikke er blevet oplyst om Togbusser af NJ/NT, og der derfor ikke umiddelbart bliver kaldt ud om disse. Det er nok værd at undersøge om dette er tilfældet, og i så fald</t>
  </si>
  <si>
    <t>Vi mangler ER i CPH</t>
  </si>
  <si>
    <t>der er ingen RDG pt. kommer igen efter kl 18</t>
  </si>
  <si>
    <t>KK er tilbage</t>
  </si>
  <si>
    <t>indmeldt via DIS systemet/synergi og til KMP KH. Det er på hver side af rulletrapperne. dvs alle brugere af elevator, men også evt hvor førerumsdørene ofte lander.</t>
  </si>
  <si>
    <t>Skiltefejl ved afgang - hvis pass. ikke har nået toget gælder rejsetidsgaranti, der blev ikke vist sporændring.</t>
  </si>
  <si>
    <t>Der mangler rangist i spor 3 trods det åbenbart har været aftalt hele formiddagen</t>
  </si>
  <si>
    <t>Høs. K -11. Mange mange rejsende grundet aflysningen fra Svg af 4616.</t>
  </si>
  <si>
    <t>K -7.18 Kh pga. forsinket 1033</t>
  </si>
  <si>
    <t>Der kører 3 sæt mod normalt 2, og vi mangler i Fa</t>
  </si>
  <si>
    <t>Lkf fra 21006 tager fra Hgl, derfor skal anden lkf disponeres til Hgl som derved også forsinkes.</t>
  </si>
  <si>
    <t>Den ene MG var der ikke, selvom den stod i MADS, så vi kører kun med en</t>
  </si>
  <si>
    <t>Chefvagt underettet _x000D__x000D_
U-Vagt underettet</t>
  </si>
  <si>
    <t>defekt materiel</t>
  </si>
  <si>
    <t>Køres af venstre spor Bet-Vj. 51026 afventer i Vj hvor der kobles. 3731 køres også med af venstre ben. 51026 syltes yderligere i Vj. 3730 syltes ned af fra den skæve.</t>
  </si>
  <si>
    <t>Lkf havde en nærvedpåkørsel på mn af 2 banearbejdere, tyfonen virkede ikke var afspærret i skabet..</t>
  </si>
  <si>
    <t>A -29.20 Kh</t>
  </si>
  <si>
    <t>Lkf havde mistede sin taske på stuen, der sendes en ny afsted, K - 11 Kh</t>
  </si>
  <si>
    <t>106392 til Tif-modt, presse og RP: Ingen tog Sd-Vj i øjeblikket pga. personpåkørsel. Vi afventer politiets vurdering, og så hører I mere._x000D__x000D_
106393 til DSB.dk/EPI - til kl. 7</t>
  </si>
  <si>
    <t>Pass. kontakter TGF Mette F. Bøjskov (24686645) efter afgang fra FA og oplyser, at han nu har ondt i ryggen og vil tage på skadestuen i Kolding. Pass. navn er Kandaratnan Arasaratnam, mobilnr. 2783506</t>
  </si>
  <si>
    <t>Det bageste sæt, skal på drejebænk</t>
  </si>
  <si>
    <t>forsinket fra Sverieg</t>
  </si>
  <si>
    <t>Skolerejse er agterudkørt pga misforståelser i Orehoved. Vores Busberedskab i Nykøbing F sender dem i bus direkte til Ringsted._x000D__x000D_
Vores nummer udleveret til læreren ...?</t>
  </si>
  <si>
    <t>Der skal lørdag køres 2 særtog (6033/6034) KH - Næ - KH, FFØ kunne godt tænke sig at have fået information om, at togene køres af en LKI, så unødvendig merarbejde kunne undgås.</t>
  </si>
  <si>
    <t>Driver ind til Fredericia...</t>
  </si>
  <si>
    <t>Beklager vi havde fået overleveret at P-rist Ar tog sig af dette stm skift</t>
  </si>
  <si>
    <t>Der er intet at bemærke udover alarmen. U-vagt orienteret.</t>
  </si>
  <si>
    <t>1218 - 4.25, 4516 - 4.45, 51018 - 4.38, 1520 - 4,28, 4137 - 7,52, 4118 - 4.31</t>
  </si>
  <si>
    <t>Disponering DSB: MQ 4129 er slået ud af Vk. løb.</t>
  </si>
  <si>
    <t>ET.HGL</t>
  </si>
  <si>
    <t>nedformeret</t>
  </si>
  <si>
    <t>manglende lkf</t>
  </si>
  <si>
    <t>sættet var byttet om I Sverige så det var det forkerte sæt der var taget ud</t>
  </si>
  <si>
    <t>Det svenske personale skal køre 1077 og det kan de ikke nå-Et tilbud om at vi tager 1077 i stedet for 1079 ville Transdev ikke være med til, så 1077 vil blive ca 20 minutter forsinket fra Malmø</t>
  </si>
  <si>
    <t>Holder i KØ med fejl på samtale anlæg.</t>
  </si>
  <si>
    <t>Toget kan ikke køre på Kh melder Lki</t>
  </si>
  <si>
    <t>Kk. Efter ønske fra rangister.</t>
  </si>
  <si>
    <t>Knap til DMA har sat sig fast indtrykket, kan ikke få knap tilbage.</t>
  </si>
  <si>
    <t>Fejl på infrastruktur mellem Lund og Malmø, pt kun et spor. toget kommer minus 10</t>
  </si>
  <si>
    <t>Gået i stå ud for VJ. Har pt 0 motorer. LKI på sagen.</t>
  </si>
  <si>
    <t>Efter nedbrud i 3365, virker MG igen</t>
  </si>
  <si>
    <t>Værksted får desværre ikke noget klar, så vi må aflyse, og køre nedformeret fra Hg.</t>
  </si>
  <si>
    <t>PM Øst takker af for I dag</t>
  </si>
  <si>
    <t>Ambulancefolkene arbejder med damen inde i toget. PM Fa plus personale flytter nu kunder til Od over til IC-toget.</t>
  </si>
  <si>
    <t>Måtte skifte styrvogn før afgang, k - 16 Kh</t>
  </si>
  <si>
    <t>TGF mødt for sent derfor blev 4467 forsinket 6 min ud af KH</t>
  </si>
  <si>
    <t>kører igen, med 20 km/t ind til Kolding spor 1</t>
  </si>
  <si>
    <t>Fejl på tysk stræknings radio</t>
  </si>
  <si>
    <t>Et vindue der ikke kan lukkes</t>
  </si>
  <si>
    <t>Mgl. tgf. vi køre fra KD til ES uden</t>
  </si>
  <si>
    <t>FST fejl i HK.   div tog forventes minus 5 - 10 min i begge retninger.</t>
  </si>
  <si>
    <t>Placeringskørsel med 3 ER togsæt Helsingør - Helgoland</t>
  </si>
  <si>
    <t>Forsinkes af ovenstående</t>
  </si>
  <si>
    <t>Mangler ER i Cph</t>
  </si>
  <si>
    <t>Togsættet skal til eftersyn i Malmø i aften</t>
  </si>
  <si>
    <t>Fra Vejle I minuttal ´50 (første bus 8.50) via Brejning og Børkop. I lige timetal køres af Vejle Turist - ulige timetal af Egeskov</t>
  </si>
  <si>
    <t>K -16.49 Hk</t>
  </si>
  <si>
    <t>K -12 %M_x000D__x000D_
K -11 Phm</t>
  </si>
  <si>
    <t>Kørt forsinket fra Malmø</t>
  </si>
  <si>
    <t>nedformering fra og til Sverige.</t>
  </si>
  <si>
    <t>Aflyst  pga sporskiftefejl I Und</t>
  </si>
  <si>
    <t>glemt standsning</t>
  </si>
  <si>
    <t>en kunde kan ikke komme ud fra toilettet</t>
  </si>
  <si>
    <t>Mangel på ET materiel.</t>
  </si>
  <si>
    <t>SVV: Fejl på OVK 113 - viser ikke sikret for LKF, men bomme nede._x000D__x000D_
Se Drap.1986557_x000D__x000D_
_x000D__x000D_
STS:Fastlægning hænger til spor 2 fra syd - kan ej nødopløses_x000D__x000D_
Se Drap.1986562</t>
  </si>
  <si>
    <t>Røgalarm gentagerfejl</t>
  </si>
  <si>
    <t>der er bytte stammer i RO</t>
  </si>
  <si>
    <t>Fra Bdk DIS: Der er meldt om et blødt punkt i km 111,5 Lu-Vo. Sporvagt tilkaldt ca. 15:35 og ankomst kl. 16:26. Der er kørt ad venstre spor med forsinkelser op til 10 - 12 minut.</t>
  </si>
  <si>
    <t>for at få 4312 til HGL</t>
  </si>
  <si>
    <t>1050 blev -30 fra Kh, ellers lå resten under de 30 min.</t>
  </si>
  <si>
    <t>K- 6 Od, pga et barn der ikke blev afhentede til tiden.</t>
  </si>
  <si>
    <t>Togbusser 20 stk gl- htå fremme om ca 40 min</t>
  </si>
  <si>
    <t>Lok/Vogne der skal nå deres værkstedsløb</t>
  </si>
  <si>
    <t>STM fejl i FH</t>
  </si>
  <si>
    <t>Afyst 26147-27152-27155 Kh-Hi-Thå-Kh mangel på lkf</t>
  </si>
  <si>
    <t>kører med mf normalt ER</t>
  </si>
  <si>
    <t>For at få 5670 til Rep. i AR</t>
  </si>
  <si>
    <t>Kk. Placering af ER-sæt til i eftermiddag.</t>
  </si>
  <si>
    <t>kan ikke etablere overgang, da førerstolen I 4381 er defect, og ikke kan skubbes helt ind under førerbord. ikke overgang imellem 1f, og 2f</t>
  </si>
  <si>
    <t>ET 4366 skal til hjulafdrejning kl. 14:00</t>
  </si>
  <si>
    <t>Forsinket fra HGL da man ikke kunne træffe LKF pr. tlf. - Tlf. var slukket af sig selv.</t>
  </si>
  <si>
    <t>ET 4308 er dårlig og skal til REP.</t>
  </si>
  <si>
    <t>Problemer med samtale anlæg ved Ng.</t>
  </si>
  <si>
    <t>så er de ok igen</t>
  </si>
  <si>
    <t>forkert sporbenyttelse</t>
  </si>
  <si>
    <t>nedformering af de 3 IL, grundet mangel på driftsklare MG</t>
  </si>
  <si>
    <t>MG KH til 60017</t>
  </si>
  <si>
    <t>Putt. Defekt tysk radio. Ingen melding her til fra dansk personale, dog modtaget mail fra DB kl. 15.10.</t>
  </si>
  <si>
    <t>manglende behov og omdisponering.</t>
  </si>
  <si>
    <t>Pass. I 865 mod PA mister forb. til 5760 - vi henviser til 969 og har bedt Tgf kontakte os hvis der er pass. til en Togbus fra TE</t>
  </si>
  <si>
    <t>På Kh. 91561 af V spor Kh - Hif, minus 8 Htå</t>
  </si>
  <si>
    <t>Vi ændrer genbenyttelse af 2093, og mangler togsæt til i morgen i stedet for. Transdev har mange togsæt lukket inde nord for Lund</t>
  </si>
  <si>
    <t>ER kk pga 4173</t>
  </si>
  <si>
    <t>Skal afspærre aksel 1 i Ro</t>
  </si>
  <si>
    <t>MG Ar</t>
  </si>
  <si>
    <t>Kl. 22.50 må vi igen køre til klampenborg alle tog blev vendt på ordrup</t>
  </si>
  <si>
    <t>MQ. Næ.</t>
  </si>
  <si>
    <t>holder med fejl i Od kan ikke afkoble så vi kan kører med 1</t>
  </si>
  <si>
    <t>på grund af 77</t>
  </si>
  <si>
    <t>Konstateret - 6.03 min fra Nivå i blok af 2036</t>
  </si>
  <si>
    <t>Holder i Kac og skulle koble med 4382, og der er ikke strøm på</t>
  </si>
  <si>
    <t>Underrettet Chefvagten</t>
  </si>
  <si>
    <t>Extra tankning OD</t>
  </si>
  <si>
    <t>Fortsat meldinger om sms'er som genudsendes mange gange, trods at beskeden er deaktiveret I alle trafikinformationssystemer. Er fejlmeldt I mandags, samt løbende over ugen - vi har ingen prognose fra</t>
  </si>
  <si>
    <t>def cykeltslange forlænges til Hgl for rep</t>
  </si>
  <si>
    <t>Chef vagt U</t>
  </si>
  <si>
    <t>Har ikke nogen RDG på KH</t>
  </si>
  <si>
    <t>Aksel 5 er periodisk fast, men LKF kan lave ny bremseprøve samt farebremse og det løser akslen. Bliver kigget på ved ankomst til KH</t>
  </si>
  <si>
    <t>til rep på hgl</t>
  </si>
  <si>
    <t>Undersøgelsesvagt orienteret</t>
  </si>
  <si>
    <t>K -14.32 KK</t>
  </si>
  <si>
    <t>%M. 2xET. Ingen overgang. Bagerste togsæt aflåst.</t>
  </si>
  <si>
    <t>Mgl tgf  pga akut sygdom</t>
  </si>
  <si>
    <t>Ingen overgang pga. fejl på ER 2010 er der ikke overgang, Kac kan ikke åbne frontdøren.</t>
  </si>
  <si>
    <t>Er forsinket 12 minutter fra Nivå (tidligere koblingsfejl i Cph), og der er 6 minutter at vende på i Malmø til 1381_x000D__x000D_
Og 1363 blev taget ud på vendespor i Nivå..</t>
  </si>
  <si>
    <t>Ikke muligt at få fat i Lkf, så han kunne få at vide hvad han skulle gøre i Hg og Lkf kontakter ikke os / FF eller Kmp Hg, af sig selv, så den sidste opformering lykkes heller ikke.</t>
  </si>
  <si>
    <t>De skal finde hente res-dele</t>
  </si>
  <si>
    <t>Fejl I Lkf tur</t>
  </si>
  <si>
    <t>koblet omvendt i es  og od</t>
  </si>
  <si>
    <t>Politiet besluttede sig for, at foretage afhøringer inde i toget. K - 25</t>
  </si>
  <si>
    <t>4 ET til Hgl:</t>
  </si>
  <si>
    <t>MG i Kac, de kan ikke få to sæt til at virke til dette tog/løb</t>
  </si>
  <si>
    <t>HGL har mulighed for at modtage materiel til rep. i tog 99373</t>
  </si>
  <si>
    <t>K -15.16 Rg pga. G42702_x000D__x000D_
A +52.20 KH</t>
  </si>
  <si>
    <t>Problemet med Rejseplanen og skiltene er løst, men der er en buffer periode på 4 timer, så Rejseplanen virker nu, men viser først korrekt efter kl. 12:52 og skiltene vil først virke korrekt omkring kl</t>
  </si>
  <si>
    <t>1xMG. Rg. Afventer 840 fra Vest. Tgf er dog i tvivl, om der overhovedet kan være flere pax i hendes tog. Har afvist i både Htå og Ro.</t>
  </si>
  <si>
    <t>Der kan ikke etableres overgang mellem togsættene</t>
  </si>
  <si>
    <t>Bruger  strækningsradioen som samtaleanlæg. K -4.13 Ng</t>
  </si>
  <si>
    <t>Aflyst fra sverige.</t>
  </si>
  <si>
    <t>fremmednet var faldet ud kun 8 v</t>
  </si>
  <si>
    <t>opstartsproblemer i Aarhus</t>
  </si>
  <si>
    <t>er kørt I strømløst område I Rg. U vagt u RYKKET FREM FRA 09:27</t>
  </si>
  <si>
    <t>Vagten er i Od. Der går et stykke tid før fejlen er løst. 873 sendes retur til Md og rundt om Fa til Es. 970 kommer af venstre ben fra Tl til Fa. Chefvagt u/.</t>
  </si>
  <si>
    <t>Vi lukker for reserveringerne,</t>
  </si>
  <si>
    <t>Der er frisk malet grafittig på hele venstre side.</t>
  </si>
  <si>
    <t>Manglende kontrol på spsk</t>
  </si>
  <si>
    <t>Vi har brug for MF'er på KH. Vi aflyser 60008 til CPH</t>
  </si>
  <si>
    <t>Problemer med TC ved opstart, der er Hvk på togsæt, så vi forventer at kunne køre med det hele, dog sent op til afg Kh.</t>
  </si>
  <si>
    <t>Skal til Hgl</t>
  </si>
  <si>
    <t>farvel fra pm kh god aften til jer alle</t>
  </si>
  <si>
    <t>Ingen ATC, nedbrudt</t>
  </si>
  <si>
    <t>har fået fejl på svensk ATC, så den må ikke køre tilbage til Sverige</t>
  </si>
  <si>
    <t>Kgc har tryllet lidt rundt på folkene. De afhenter, tanker og leverer til perron i 4945.</t>
  </si>
  <si>
    <t>Ingen disponible togsæt.</t>
  </si>
  <si>
    <t>forsinket fra Malmø, konstateret minus 23 min ank Kh, vi kører tom fra Kk til Hg, pga planlagt skarb vending i Hg ( personale ture )</t>
  </si>
  <si>
    <t>Mgl Materiel</t>
  </si>
  <si>
    <t>lkf havde så ikke forsøgt at indkoble atc så nu gør han det sæt i ES</t>
  </si>
  <si>
    <t>Ingen virksome toiletter, frosset</t>
  </si>
  <si>
    <t>Vi vender den i RG i stedet for Bo da der plads i dag til at vende den i RG</t>
  </si>
  <si>
    <t>ID 98521: Fejl på dsb app. Alle danske staioner frem til kl. 9.</t>
  </si>
  <si>
    <t>Der mangler tre ER, og der skulle køre tre i 4121/4110, vi må bruge res-stm</t>
  </si>
  <si>
    <t>Kørt forbi perronen i BO fik tilladelses til at trykke tilbage af banedanmark</t>
  </si>
  <si>
    <t>Pga det ene spor er spærring Middelfart-Taulov køres via Fredericia</t>
  </si>
  <si>
    <t>Mange fejl i Lkf-ture i forbindelse med overgang til sommertid. Mgl. tid til pause, pause midt i kørsel og samtidig bagud i tid, mgl. tid til tankning, til næste opgave osv.</t>
  </si>
  <si>
    <t>Der er plads problemer i Kd så 821 holdes tilbage i Tl i ca 10-13 min</t>
  </si>
  <si>
    <t>En ET i Hg samt en mindre ændring</t>
  </si>
  <si>
    <t>Det viser sig at være en fasan_x000D__x000D_
U-vagt underettet _x000D__x000D_
Chef- vagt underettet</t>
  </si>
  <si>
    <t>Tgf. stod på KK. Hvilket tgf. jo også skulle!!!</t>
  </si>
  <si>
    <t>Tgf har fået hovedpine af at gå i togsættet, de køre den kun til cph... Iflg tgf</t>
  </si>
  <si>
    <t>Pga. nedformeringer fra Sverige tidligere mangler vi materiel i KAC</t>
  </si>
  <si>
    <t>Tillyst placering af 2 MG fra Aarhus til København</t>
  </si>
  <si>
    <t>Forsinket G-tog, 44723, disponeret på Fyn, Lyn minus 11 min ved Sno</t>
  </si>
  <si>
    <t>Ekstra stop i Lg for forbindelse til ARRIVA</t>
  </si>
  <si>
    <t>Aflyst Kl-Fs</t>
  </si>
  <si>
    <t>kørte fra TGF i VAL</t>
  </si>
  <si>
    <t>Sikringen er fremme. Der er vist styr på det igen.</t>
  </si>
  <si>
    <t>Placering af MF-togsæt til Lille Syd.</t>
  </si>
  <si>
    <t>Lkf har ikke prøvet at skille ad, så begge køres til cph</t>
  </si>
  <si>
    <t>Det er varslingsanlægget i sydenden af stationen som er i udu, vi kan køre på sigt ind på station _x000D__x000D_
nordgåenede retning kører vi på grøn signal</t>
  </si>
  <si>
    <t>LKF har meldt at han kun køre til KK og melder nedbrudt pga. def førerstol</t>
  </si>
  <si>
    <t>Han er indfanget.</t>
  </si>
  <si>
    <t>Pga. tog 840 er forsinket. Pt.28 min. Når ER sættet til 4469 ikke ind til tiden. Kgc. levere et sæt.</t>
  </si>
  <si>
    <t>Kan ikke koble i enden mod Kh</t>
  </si>
  <si>
    <t>Ingen virksomme toiletter, det ene virker ikke og det andet mangler vand, skal køre alene hele dagen</t>
  </si>
  <si>
    <t>Kan ikke kobles, så togsættet efterlades i spor 35</t>
  </si>
  <si>
    <t>Vi har sat en ekstra tgf på fra Kh til %M i 1050 da det er mat fra 1039/2039/2050 som mat er kommet fra</t>
  </si>
  <si>
    <t>kobles med 51066</t>
  </si>
  <si>
    <t>Billetautomat i Struer spor 1 er igen defekt, fejlmeldt til ISS.</t>
  </si>
  <si>
    <t>Vi får flere fejl  på infrastruktur mellem Lk og Es, så vi indstiller 33xx fra Fa Es der bestilles busser_x000D__x000D_
Vi indstiller indtil kl 18:00, ny prognose kl 15:00</t>
  </si>
  <si>
    <t>For at rette op på banen pga. 2829</t>
  </si>
  <si>
    <t>Holder i Ek, skal på maskinen. Vekselretterfejl. Forventer ca. 15 minutter</t>
  </si>
  <si>
    <t>TEST - Status fra Info-S</t>
  </si>
  <si>
    <t>Stammeskift i %M</t>
  </si>
  <si>
    <t>K -4.03 Ni_x000D__x000D_
K -7.12 Kk_x000D__x000D_
A -4.24 Cph</t>
  </si>
  <si>
    <t>Syltes ca. 20 minutter i spor 12, Kk. Ikke personale til Taf her på Kh pga forsinkelser.</t>
  </si>
  <si>
    <t>Bliver ikke rengjort i Kac, da ISS ikke kan nå det. Flere andre tog/togsæt blev heller ikke rengjort. Kac har noteret hvílke</t>
  </si>
  <si>
    <t>MG til rep</t>
  </si>
  <si>
    <t>manglende et sæt</t>
  </si>
  <si>
    <t>Kommer - 8 fra Malmø</t>
  </si>
  <si>
    <t>K-7 Es, godt klaret af lkf og rådighed da 853 kom - 23 til ES og skulle vende på 50 min</t>
  </si>
  <si>
    <t>Ok_x000D__x000D_
K -6.54 CPh pga. forsinket 1049 som er forsinket pga.bump i sporet  i drogden</t>
  </si>
  <si>
    <t>Sættet er blevet disp i Næ efter at have dækket MQ fredag, men den skal være til eftersyn d. 9/4, så vi skal have den med i 9121</t>
  </si>
  <si>
    <t>BDK disponerer 2 godstog foran 4312</t>
  </si>
  <si>
    <t>Der lukkes for pladsreservationenerne fra Es</t>
  </si>
  <si>
    <t>Sættet er forsinket mod Str</t>
  </si>
  <si>
    <t>tak for I dag ;-) pm kh</t>
  </si>
  <si>
    <t>-24</t>
  </si>
  <si>
    <t>Nedbrudt under klargøring. Oliefyr er ikke startet på sættet. I alt har lokofører været igennem 5 MR og ingen af dem kan bruges til drift, til trods for de står disp i systemet.</t>
  </si>
  <si>
    <t>dårlig batterilader man prøver at lave en parking i HK</t>
  </si>
  <si>
    <t>Det har desværre ikke været muligt for os at skaffe Togbusser til at køre passagererne fra Flensborg mod nord, før næste tog kører fra Flensborg. Vi kører i stedet næste tog, IC 5769 fra Flensborg kl</t>
  </si>
  <si>
    <t>Holder med tractionsfejl mellem Sg-So</t>
  </si>
  <si>
    <t>Defekt kobling i retning mod syd/øst, der skal kobles omvendt i Fredericia</t>
  </si>
  <si>
    <t>skilles ved perron spor 7 til 22236 syd 73236 nord</t>
  </si>
  <si>
    <t>Holder på Kk, bremseproblemer.  Lki er på sagen</t>
  </si>
  <si>
    <t>RØ 3508 blev ikke tanket i ank. som 3508, der var ikke sporplads til dette. Vi forsøger at tanke inden afg. Kh, trods der er en lokal sporspærring ud mod Belv.</t>
  </si>
  <si>
    <t>Der er ikke afsat tid nok i Lkfs tur til at skille de fire MR ad fra 6314, og parkere dem hver for sig i Ab. Lkf forslog at vi stillede dem i Lih alle fire, så det gjorde vi. Det er MR fra testkørsel</t>
  </si>
  <si>
    <t>Personale på toget har bedt PM om hjælp til besværlig passager ved ank Kh - toget holder nu i spor 7.</t>
  </si>
  <si>
    <t>Forventes minus 1 time til Rf.</t>
  </si>
  <si>
    <t>Passagerforhold:  Bus fra Pa kl. 6.25.  Bus fra Flb kl. 6.55 med afsæt til Fa. Begge busser er i Rejseplanen. (RP!!!)</t>
  </si>
  <si>
    <t>Standardprognose, 2 timer:_x000D__x000D_
_x000D__x000D_
•	Trafikal vurdering: Strækningen spærret_x000D__x000D_
•	Plan for indgriben: Vi aflyser indtil toget er fjernet_x000D__x000D_
•	Strategimøde: Ja_x000D__x000D_
•	Briefing: Nej_x000D__x000D_
•	Opfølgning: Ja_x000D__x000D_
•	Genop</t>
  </si>
  <si>
    <t>køre med udkoblet ATC til KH</t>
  </si>
  <si>
    <t>K -18 Vj. Forsinket fra Øst.</t>
  </si>
  <si>
    <t>K -5.15 hgl</t>
  </si>
  <si>
    <t>infofejl over kobling  byt Und</t>
  </si>
  <si>
    <t>Skal til rep i AR,</t>
  </si>
  <si>
    <t>I følge tgf virkede hele toget igen fra Helsingør</t>
  </si>
  <si>
    <t>køres med 2 ER</t>
  </si>
  <si>
    <t>Lidt problemer med bremsen, LKI på sagen</t>
  </si>
  <si>
    <t>Personer i sporet ved Lernacken</t>
  </si>
  <si>
    <t>Toilet stoppet</t>
  </si>
  <si>
    <t>BD kan ikke sætte signal gennem RU</t>
  </si>
  <si>
    <t>skinnebrud  mellem SØ-HB_x000D__x000D_
_x000D__x000D_
•                    Trafikal vurdering : 1 spor Sø-Hb, 5 timer_x000D__x000D_
•                    Plan for indgriben : Ingen L tog Ab-Ar-Ab, forsinkelser på 10 min på IC_x000D__x000D_
•</t>
  </si>
  <si>
    <t>Mangler 2 MG på Kh til 3563, derfor disponeres som følger</t>
  </si>
  <si>
    <t>P-risten FA bedes om at fejlsøge på togsættet</t>
  </si>
  <si>
    <t>HTÅ : Falsk besættelse af isolering A12 _x000D__x000D_
Togene skal indrangeres ved AM signal lige før HTÅ og ved I-signal HTÅ _x000D__x000D_
_x000D__x000D_
SE Drap.1997747</t>
  </si>
  <si>
    <t>Holder på KK med fejl på toget.</t>
  </si>
  <si>
    <t>Radio virker ikke, og lkf kan ikke resætte det da der mgl noget på displayet......</t>
  </si>
  <si>
    <t>Der er koks i parkering af materiel i HG. Formentligt eftervirkninger fra vi rykkede i nøddrift Onsdag.</t>
  </si>
  <si>
    <t>For at tydeliggøre : ME + stamme kører 3589, så lkf bliver siddende på 9762</t>
  </si>
  <si>
    <t>Der er en handicap fra Give til Kh, uden kørestol_x000D__x000D_
Vi reserverer nye pladser i 58 fra Fredericia</t>
  </si>
  <si>
    <t>Fejl på sporskifte 309 på Kh</t>
  </si>
  <si>
    <t>Der varmt i sættet. Nødtrolly bliver åbnet</t>
  </si>
  <si>
    <t>Bliver lagt ud til toilet rep. på HGL. efter ankomst I 868 aftalt med TK HGL.</t>
  </si>
  <si>
    <t>Fejlen rettet ifølge DIS kl. 12.21.</t>
  </si>
  <si>
    <t>Chefvagt Underrettet</t>
  </si>
  <si>
    <t>k -19.53 OD</t>
  </si>
  <si>
    <t>Nedsat bremse%= nedsat hastighed</t>
  </si>
  <si>
    <t>kørt ca 3 min for tidligt fra KH, ingen pass så ud til at mangle den</t>
  </si>
  <si>
    <t>Pga defekt trykføler på ET 4606 kan der ikke etableres overgang mellem 2F og 3F</t>
  </si>
  <si>
    <t>Holder et forkert sted i Kgc/Kh, brøneguiden må ikke gå derud (i 50erne).</t>
  </si>
  <si>
    <t>Havde problemer med at skille ad ude på pladsen. Kommer sent afsted fra NÆ.</t>
  </si>
  <si>
    <t>Ingen togsæt til hjulafdrejning ind til videre.</t>
  </si>
  <si>
    <t>Forventes forsinket fra kh, mangler mat</t>
  </si>
  <si>
    <t>1085 kommer til kh uden virksomme toiletter, sendes retur i til Sverige i 2094/1094</t>
  </si>
  <si>
    <t>Nedbrudt   Materiel skal hentes</t>
  </si>
  <si>
    <t>fejl på dørene i OK minus 7 min</t>
  </si>
  <si>
    <t>MF 5069 skal til rep i Aarhus</t>
  </si>
  <si>
    <t>Kh har sat den i spor 47.</t>
  </si>
  <si>
    <t>Vi kommer til at mangle 2 MQ i od 17/4:</t>
  </si>
  <si>
    <t>Fejl på toget, I Hg, Lki på  sagen, sættet kortslutter, kører død med til Kh hvor det byttes</t>
  </si>
  <si>
    <t>Der mangler ER på KH</t>
  </si>
  <si>
    <t>Omdisponering af ET i KAC</t>
  </si>
  <si>
    <t>Skal på UF.</t>
  </si>
  <si>
    <t>Falsk besættelse Kk 1110 -12</t>
  </si>
  <si>
    <t>Nogle forældre efterlod deres børn på perronen i CPH tidligere i dag. Børnene er blevet fundet af personale i CPH og afventer i informationen.</t>
  </si>
  <si>
    <t>Kørt -3 ud af fa. koblingsproblemer</t>
  </si>
  <si>
    <t>Fejl på P.I.S anlæg. Kommer tom til KH.</t>
  </si>
  <si>
    <t>Flere steder i landet. I Fo mgl. signal til 43, K -5 G Fo. I Hm, 744 K -5 G Hm, ATC-fejl i fast anlæg. I Gd, falsk besættelse efter indøvelse af Lkf i 3826, K -3 U Gd og 128 K -6 G Gd. I Ok, tre falsk</t>
  </si>
  <si>
    <t>Holder på Kk</t>
  </si>
  <si>
    <t>Togleder fortæller at nu er fejlen væk mellem Dybbølsbro og Kh, men A2, B2, C2 og E2 er fortsat aflyst.</t>
  </si>
  <si>
    <t>K -13 Vk.</t>
  </si>
  <si>
    <t>Vi afventer passager melding fra Tgf før der bestilles transport fra Ar mod syd.</t>
  </si>
  <si>
    <t>LKI er på sagen</t>
  </si>
  <si>
    <t>Bk-7809 har tidliger lavet dørfejl på dør 1R1, senest den 15/12.</t>
  </si>
  <si>
    <t>•	Trafikal vurdering: 2 timer_x000D__x000D_
•	Plan for indgriben:  Ja_x000D__x000D_
•	Strategimøde: Ja_x000D__x000D_
•	Briefing: Ved bordet_x000D__x000D_
•	Opfølgning:_x000D__x000D_
•	Genopretning: Kl. 13_x000D__x000D_
•	Debriefing:_x000D__x000D_</t>
  </si>
  <si>
    <t>En nødbremse trukket på KH.</t>
  </si>
  <si>
    <t>Holder i Hk med fejl. F -15 U, kørte -10</t>
  </si>
  <si>
    <t>Forsinket 5 min ved Rg af G44911</t>
  </si>
  <si>
    <t>ER2014 skal til HGL til rep</t>
  </si>
  <si>
    <t>Ingen Tgf til IC 744 Struer-Fredericia</t>
  </si>
  <si>
    <t>Kørt - 9 fra Næ, hvor der var tilkaldt politi</t>
  </si>
  <si>
    <t>Mange glatte perroner på Kysten._x000D__x000D_
Banedanmark underretttet</t>
  </si>
  <si>
    <t>Lki oplyser at 2267 har fået smadret en siderude</t>
  </si>
  <si>
    <t>TGF havde problemer med at holde udgangene fri for baggage og barnevogne I mellem Malmø og CPH</t>
  </si>
  <si>
    <t>Bliver ved med at smide strømaftageren.</t>
  </si>
  <si>
    <t>Mgl. behov</t>
  </si>
  <si>
    <t>Pga. forsinkelse fra Nv mangler vi en Lkf til det forsinkede rørløb 2220-2245</t>
  </si>
  <si>
    <t>materiel fra rep</t>
  </si>
  <si>
    <t>Gearfejl I Marslev , k - 35 MV</t>
  </si>
  <si>
    <t>Dørfejl. Kan ikke nå at komme op. Vi tager  rørløbet</t>
  </si>
  <si>
    <t>MG på Kk, kan ikke skilles ad og det skal de da 5680 har generatorfejl og skal til rep i Kac. Lki på sagen</t>
  </si>
  <si>
    <t>Store  flader  max  hastighed  100 km/t</t>
  </si>
  <si>
    <t>laver en parking på kk</t>
  </si>
  <si>
    <t>Der kommer 1 ekstra sæt med fra Sverige i 1045. Vi afkobler 3F3 på Kh</t>
  </si>
  <si>
    <t>Defekt klimaanlæg</t>
  </si>
  <si>
    <t>Materiellet falder til 1072 på kh</t>
  </si>
  <si>
    <t>mgl behov i samarbejde med Transdev bliver 21012 og 21013 aflyst</t>
  </si>
  <si>
    <t>kører igen, K - 13.00 SNO</t>
  </si>
  <si>
    <t>Blokfejl mellem Rq og Te, var i forvejen lidt forsinket pga. glemt signal i Fa og sporarbejde ved Kd, K -28 U Te</t>
  </si>
  <si>
    <t>Så er spsk i Ka ok igen</t>
  </si>
  <si>
    <t>Radiofejl, den tyske radio fejler</t>
  </si>
  <si>
    <t>U-Vagt underettet</t>
  </si>
  <si>
    <t>Lkf forsøger at resette</t>
  </si>
  <si>
    <t>Mgl Lkf</t>
  </si>
  <si>
    <t>Efterlysning fra Østjyllands Politi. Sendt ud mellem Vejle og Langå al kørende personale, aftale med chefvagt. Henviser til tlf 114</t>
  </si>
  <si>
    <t>Omrangering pga manglende lkf i Od</t>
  </si>
  <si>
    <t>Generator fejl. tages ud på KH</t>
  </si>
  <si>
    <t>En gammelkendt problematik, Bdk er svært utilfreds med tingenes tilstand.</t>
  </si>
  <si>
    <t>Vi når ikke at få ER sættet til Kk</t>
  </si>
  <si>
    <t>Hun Havde set forkert, i hendes tur</t>
  </si>
  <si>
    <t>Ryster i undervogn. Sætte holder i vejen for det andet sæt til 1112</t>
  </si>
  <si>
    <t>Nåede 50 meter ud af Hz, hvor efter bremsen gik på. Rykker tilbage til perron og tømmer toget. Delaflyst. Nedbrudt. Der fejlsøges.</t>
  </si>
  <si>
    <t>Holdes nu også uden for Ab.</t>
  </si>
  <si>
    <t>Nedbrudt Hgl</t>
  </si>
  <si>
    <t>K -6 %M_x000D__x000D_
K -8.08 Kh</t>
  </si>
  <si>
    <t>1xMG. Koldt førerrum og det bliver koldere og koldere. Der er forsøgt Parking i Kb uden held. Forsøges byttet på Kh.</t>
  </si>
  <si>
    <t>MG 5665 og 5649 kobles på Hgl og køres til Cph</t>
  </si>
  <si>
    <t>Fejl på frontdør på bagerste sæt.</t>
  </si>
  <si>
    <t>ET 4404 er blevet færdig fra UF bænk bruges til opformering på 2031 som tidligere er nedformeret</t>
  </si>
  <si>
    <t>Kører igen, 51161 K -9 Od</t>
  </si>
  <si>
    <t>Sættet skal på værksted</t>
  </si>
  <si>
    <t>Der skal hvk på.</t>
  </si>
  <si>
    <t>Tgf. sygemelding. Vi aflåser 2F2 fra AB til AR</t>
  </si>
  <si>
    <t>Mgl Mg</t>
  </si>
  <si>
    <t>Nødtrolley åben 5040 i IC 58853</t>
  </si>
  <si>
    <t>Prognosen er til kl 18</t>
  </si>
  <si>
    <t>Holder på Kn med røgalarm.</t>
  </si>
  <si>
    <t>K - 5.23 Od. Kom sent til perron</t>
  </si>
  <si>
    <t>Problemer med tysker radioen. LKI på sagen</t>
  </si>
  <si>
    <t>Bane Dk melder at Kastrup er stået af. Lige nu kan vi ikke køre til eller fra stationen. De skifter datamat og håber det virker.</t>
  </si>
  <si>
    <t>Disponering af ET 4377 til UF kl.14:00 samt aflysning af M-tog da der ikke er noget behov for at køre dem</t>
  </si>
  <si>
    <t>Sdb-Te. Fejl på fire Ovk. 914 må forventes at blive forsinket.</t>
  </si>
  <si>
    <t>LKF sendt til 22222</t>
  </si>
  <si>
    <t>Svensk ATC virker ikke, skidt da den skal mod Malmö</t>
  </si>
  <si>
    <t>Falsk besættelse Kh - Kk</t>
  </si>
  <si>
    <t>Radioen virker ikke i retning mod Kh, lkf forsøger at løbe om</t>
  </si>
  <si>
    <t>Omdisponering da vi mangler MG.</t>
  </si>
  <si>
    <t>Materiel til 2010 holder ved perron. Vi køre 2008 med det.</t>
  </si>
  <si>
    <t>Politi til toget i Fredericia</t>
  </si>
  <si>
    <t>Pga LKF sygdom, forsinkes 172 fra Fa, da der skal en pass lkf med til Kø der skal kører 185 fra Kø til od, 172 forventes - 5-7 min</t>
  </si>
  <si>
    <t>Konstateret - 2.18 min fra København H</t>
  </si>
  <si>
    <t>Generatorudfald PP1 CCUPA 358 Skal køres til KAC I materieltog til rep. TK KAC informeret.</t>
  </si>
  <si>
    <t>Meldt klar i spor 1 på Kh._x000D__x000D_
Konstateret - 18.08 min fra Kh.</t>
  </si>
  <si>
    <t>Radio fejl</t>
  </si>
  <si>
    <t>K -27 %M</t>
  </si>
  <si>
    <t>Standardprognose en time. Strategien er at aflyse enkelte rørløb på Re-/M-tog, resten burde kunne håndteres, se andet afsnit om aflysninger. Møder og briefinger ved bordene. Prognosen udvidet med en t</t>
  </si>
  <si>
    <t>Køre rundt uden lem/låge på taget, UVagt har sagt den skal direkte på HGL, det var aftalt med Transdev at den skulle være kommet i 1333, det gør den ikke den kommer i 1019 i stedet for _x000D__x000D_
_x000D__x000D_
Skrevet 6</t>
  </si>
  <si>
    <t>Sygemelding</t>
  </si>
  <si>
    <t>Højtalerstatus - der er intet at bemærke. Alle højtalere skulle virke upåklageligt.</t>
  </si>
  <si>
    <t>byt. mat til htå</t>
  </si>
  <si>
    <t>Problemer med K/B kontrolleren lki på sagen</t>
  </si>
  <si>
    <t>Nødtrolley brudt ved tidligere lejlighed, melder tgf. Vi melder det videre.</t>
  </si>
  <si>
    <t>Mgl. ET. på HGL</t>
  </si>
  <si>
    <t>K-19</t>
  </si>
  <si>
    <t>Cph. 1xMG. Vi mangler MG i Kac, som udløber af nedbrud på Lyn 6 til morgen.</t>
  </si>
  <si>
    <t>Nedformeringer til og fra Sverige</t>
  </si>
  <si>
    <t>Lkf har meddelt Lki at der ikke er varme i førerrummet på ET 4524</t>
  </si>
  <si>
    <t>Der mgl. Mf i KAC. Vi køre 1F med ER</t>
  </si>
  <si>
    <t>Holder i Hv med jordfejl og tractionsfejl</t>
  </si>
  <si>
    <t>Der er en fejl på fronten.</t>
  </si>
  <si>
    <t>Mat fra 11015 som bliver til 1015 i %M er forsinket så res-st indsættes i %M = 1 Sæt</t>
  </si>
  <si>
    <t>Toget holder med signal mod Kn uden lkf, og det er togleder stærkt utilfreds med, mener det er en skandale.</t>
  </si>
  <si>
    <t>Defekt ATC.  Vi aflyser til Sverige.</t>
  </si>
  <si>
    <t>Der er bestilt 10 stk busser. Pendulfart hurtigst muligt. Lavet om til 20, da vi nu skal køre mellem Klampenborg og Helsingør.</t>
  </si>
  <si>
    <t>Kunne alligevel kører for signal. Bdk flytter en krydsning og så kan vi nå op til Str og kører videre til Ti.</t>
  </si>
  <si>
    <t>Koldt førerrum og defekt elefantfod</t>
  </si>
  <si>
    <t>Ved en fejl er der byttet om på to stammer på Østerport</t>
  </si>
  <si>
    <t>Ligger uroligt i sporet. Hastighed nedsat til 100 km/t</t>
  </si>
  <si>
    <t>Kørt minus 6 min, flot leverering af Kgc</t>
  </si>
  <si>
    <t>Fa/Od. Vi har lidt for mange MF ude af løb. Det skal dækkes.</t>
  </si>
  <si>
    <t>har blinkende dørmelde lampe</t>
  </si>
  <si>
    <t>Pga. akut dieselmangel:</t>
  </si>
  <si>
    <t>A -11.30 / 10.17 Od</t>
  </si>
  <si>
    <t>Bemærk der forventes få minutters forsinkelse i begge retninger</t>
  </si>
  <si>
    <t>Er nu klar til at kører, så vi kører med 2860,4664 og 2664, mod Od og 4665 bliver i Ås de 3 tog er forbi. 2860 k- 33</t>
  </si>
  <si>
    <t>Lokofører fra Fa kommer i forsinket 2713.</t>
  </si>
  <si>
    <t>Politiet har været der, og R118, tager til Kh for at aflevere mandens efterladte taske</t>
  </si>
  <si>
    <t>K -7.38 U Næ, billigt sluppet</t>
  </si>
  <si>
    <t>der er fejl på sporskifter i FH</t>
  </si>
  <si>
    <t>Mangel på ER på KK</t>
  </si>
  <si>
    <t>Der køres timedrift mellem RO - KJ</t>
  </si>
  <si>
    <t>Spærringen i Rg er ikke trådt i kraft endnu, så 9166 kan vende i Rg</t>
  </si>
  <si>
    <t>Er død i den ene ende</t>
  </si>
  <si>
    <t>er løbet tør for olie i RT</t>
  </si>
  <si>
    <t>Manglende behov for udveksling:</t>
  </si>
  <si>
    <t>Der kan ikke tankes normalt i den ene ende...</t>
  </si>
  <si>
    <t>Lkf stod ved spor 1, mens hans tog holdt i spor 3 på København H</t>
  </si>
  <si>
    <t>K -24.45 Lk</t>
  </si>
  <si>
    <t>K -6.48 Kh _x000D__x000D_
A -7.53 Hg</t>
  </si>
  <si>
    <t>Der mangler togsæt i Malmø, 5 stk, og vi har overskud på Helgoland_x000D__x000D_
Og vi laver også en resstm på 2 togsæt på kh, bemandet fra kl 07.30 ca</t>
  </si>
  <si>
    <t>Mangler lkf på Kh</t>
  </si>
  <si>
    <t>Ingen virksomme toiletter, tekniske fejl.</t>
  </si>
  <si>
    <t>Kører med DD i MG løb</t>
  </si>
  <si>
    <t>bagved holder 1025 /1327</t>
  </si>
  <si>
    <t>Kom -16 fra Sverige</t>
  </si>
  <si>
    <t>byt I fs. 8198 til htå</t>
  </si>
  <si>
    <t>ER på KH pga 46 i fa</t>
  </si>
  <si>
    <t>K -13.24 ES_x000D__x000D_
K -21.45 TB</t>
  </si>
  <si>
    <t>Konstateret - 16.29 min Kværndrup</t>
  </si>
  <si>
    <t>Holder med generatorfejl i Od</t>
  </si>
  <si>
    <t>Medbringer sættet  fra Sg ( 4138 )</t>
  </si>
  <si>
    <t>Fejl på SMUTO i Od</t>
  </si>
  <si>
    <t>K -18.19 Lw</t>
  </si>
  <si>
    <t>U-vagt underrettet</t>
  </si>
  <si>
    <t>Mangler TGF pga 2257's forsinkelse. TLØ har sendt en ny.</t>
  </si>
  <si>
    <t>Def gumminæse</t>
  </si>
  <si>
    <t>ET 4384 skal til hjulafdrejning på Mdt Gb kl. 10:00</t>
  </si>
  <si>
    <t>Stopfald på Vojens udkørsel. Kun på 50 % trækkraft</t>
  </si>
  <si>
    <t>Vi mangler stadig togsæt</t>
  </si>
  <si>
    <t>Md. 1xER. Klimaanlæg. Nedbrudt ved ank. i Od. Vi pakker den ind i 1 MF.</t>
  </si>
  <si>
    <t>har en smadret rude som der er folie på men den er begymdt at blive løs og ikke sidde fast mere</t>
  </si>
  <si>
    <t>Det vand der løber ud i vestibulen og tgf-kupe er fækalievand......</t>
  </si>
  <si>
    <t>Ladeluftfejl på begge A-motorer. Derfor ingen virksomme generatorer og kompressor (A-fejl)</t>
  </si>
  <si>
    <t>ingen virksomme toiletter på toget</t>
  </si>
  <si>
    <t>man har fundet en bundplade i TP</t>
  </si>
  <si>
    <t>ER sættet skal til Hg, MF'erne til KK</t>
  </si>
  <si>
    <t>Holder med fejl på traktion i FA. Har haft fejl tidligere i dag.</t>
  </si>
  <si>
    <t>Vi lukker for reservation. Der er solgt pladser til vogne, der ikke er med i toget.</t>
  </si>
  <si>
    <t>20xx aflyses frem til kl 12.00. 10xx vendes plus en på Kh</t>
  </si>
  <si>
    <t>Ar. 1xMF. Meldt nedbrud i afgang fra Ar. Varmt førerrum.</t>
  </si>
  <si>
    <t>Ingen varme i førerrummet på MG 5632 i retning mod Esbjerg</t>
  </si>
  <si>
    <t>Mangler vand på toiletterne..</t>
  </si>
  <si>
    <t>Fire unge mennesker har brudt ind i det ene førerrum. Lkf har bestilt politi til Hl</t>
  </si>
  <si>
    <t>køres via IG ank Cph - 17,24 ind</t>
  </si>
  <si>
    <t>Fa. Der kan ikke leveres 2 MQ til dette udvekslingstog. Pt står der syv togsæt til rep. i Fa.</t>
  </si>
  <si>
    <t>Fejlen er isoleret og burde kun forsinkelse tog mod Gz.</t>
  </si>
  <si>
    <t>Der er ikke sat nogen op til at rng. toget til perron.</t>
  </si>
  <si>
    <t>Grundet disponeringer tidligere på dagen, er der sneget sig en fejl ind i KLG og TAF i NÆ</t>
  </si>
  <si>
    <t>Da vi mangler MG i NF</t>
  </si>
  <si>
    <t>P.I.S fejl</t>
  </si>
  <si>
    <t>Der ønskes 2 togsæt til 94773</t>
  </si>
  <si>
    <t>MQ i Næ, da der kun kommer 1 over i 99199</t>
  </si>
  <si>
    <t>Kan ikke samle overgang, det ene sæt aflåst</t>
  </si>
  <si>
    <t>1350 sendt i forkert spor i Cph, koblet med galt togsæt. Nu ikke overgang mellem 1 og 2F i 1359/1366. Ekstra tgf fra Kh-M</t>
  </si>
  <si>
    <t>Lkf fra Kh havde set forkert på arbejdsseddel, så han var ikke ved toget til tiden. K -12 U</t>
  </si>
  <si>
    <t>Kan ikke træffe LKF til at klargøre da han ikke svarer på tlf. - Oprindelige LKF kommer senere grundet signalfejl HZ</t>
  </si>
  <si>
    <t>Lkf klg en ny MG 5640 som holder i 405A</t>
  </si>
  <si>
    <t>Forventes minus 25 fra Padborg</t>
  </si>
  <si>
    <t>Der mangler vand på begge togsæt, så der er ingen toiletter der fungerer</t>
  </si>
  <si>
    <t>Sporændring på KH betyder at 4989 var forkert skiltet. en del passager trordr de var i IC toget. de bliver så 1 time forsinket mod fyn / Jylland.  henvises til Kundecentret.</t>
  </si>
  <si>
    <t>Der mangler materiel til 4173 på HGL</t>
  </si>
  <si>
    <t>De glipper Togbussen til Rf. Vi forlænger I stedet bussen fra Vo, kl. 18.15 helt til Rf efter aftale med Busdriftlederen</t>
  </si>
  <si>
    <t>For at få 5629 til rep ar</t>
  </si>
  <si>
    <t>fast lys i H-log afkobler det bagerste sæt på kh lkf køre ud på pladsen</t>
  </si>
  <si>
    <t>Vi har fået billeder af ruderne. Der er tale om identiske små runde huller,</t>
  </si>
  <si>
    <t>DCDK har fejl på CALLADM2 (telefonsystem) vi kan ikke modtage opkald _x000D__x000D_
ER fejlmeldt hos IT</t>
  </si>
  <si>
    <t>Skifter strømaftager i Htå.</t>
  </si>
  <si>
    <t>3 klasser/i alt 80 elever skal nå Samsøfærgen. De kommer med 1525, der er i KB kl. 8:10. Færgen sejler 8:40. - TGF I 1525 er orienteret</t>
  </si>
  <si>
    <t>1246 er blevet placeret i spor 26, ingen ved noget om det, efter afgang af 4271 spørger FFØ efter toget, Ingen vil kendes ved dette tog, hvem skal ranger med det?? Kh -16 Der bør blive styr på hvem de</t>
  </si>
  <si>
    <t>F3-F4 aflyst</t>
  </si>
  <si>
    <t>”Fra Kommerciel Systemvagt._x000D__x000D_
Kunder oplever i øjeblikket problemer, ved køb af billet i billetautomaten og DSB 7-Eleven, samt bruge Rejsekort på Vordingborg station. Møder du kunder, der ikke har kun</t>
  </si>
  <si>
    <t>holder uden tracktion i LK</t>
  </si>
  <si>
    <t>Materiel: mangler ER</t>
  </si>
  <si>
    <t>Vi mangler en ME/DD-stamme i NÆ.</t>
  </si>
  <si>
    <t>77 hertz fejl, skal på Hgl</t>
  </si>
  <si>
    <t>røgalarm 603 oliefyr, undersøgelsesvagt underrettet, mov underrettet, sættet taget ud I AR</t>
  </si>
  <si>
    <t>Sporskiftefejl i Cph</t>
  </si>
  <si>
    <t>Kundecentret: Passager er gået ind I et tog I spor 2, som nu er kørt til Blv</t>
  </si>
  <si>
    <t>Togbusser er bestilt, men ikke bekræftet.</t>
  </si>
  <si>
    <t>kan  nu køre 40KMT til ro</t>
  </si>
  <si>
    <t>U vagt underrettet.</t>
  </si>
  <si>
    <t>Forsinket ank tll planlagt vending 3817 Odense, vil give 5 - 8 min forsinkelse i afg.</t>
  </si>
  <si>
    <t>R 167 henter et visa kort fra lkf kl. 17.30 på kh spor 9-10</t>
  </si>
  <si>
    <t>Der er discolys i førerkabinen, da der ikke er tid til fest, kobler vi omvendt af i Ab, muligvis et eller andet der er ved at brænde af.</t>
  </si>
  <si>
    <t>Ingen strøm på 2017, er helt død. vi kører med 1 sæt.</t>
  </si>
  <si>
    <t>Der mangler LKF til 922 men vi aflyser en omgang på vestfyn for at dække turen</t>
  </si>
  <si>
    <t>Materielændring pga. Lkf ikke har afkoblet planmæssigt i 1340</t>
  </si>
  <si>
    <t>der er ikke pladsen til at vi kan køre videre end til ÅS hvor han allerede holder da det ellers vil ligge svg-banen ned_x000D__x000D_
den bliver vendt til eget modløb i Ås</t>
  </si>
  <si>
    <t>Mat er frigivet af u-vagt til kørsel til vk som materiel tog med max 40 km/t og motor i xx49 enden skal være slukket. 3 aksler i xx49 enden skal være suspenderet.. Står i sp 27 OD med fremmednet til..</t>
  </si>
  <si>
    <t>MQ Næstved mangler pt mangler 3 forventer 1 klar derefter mangel på 2 til mandag</t>
  </si>
  <si>
    <t>Der er konstateret en fejl ved køreledningen mellem Sprogø og Nyborg, de er ved at starte en trolje op i Korsør, indtil videre må vi køre i begge spor.</t>
  </si>
  <si>
    <t>Infoskiltene er nede i område Roskilde. Forventet kort varighed.</t>
  </si>
  <si>
    <t>Pm øst taker af for I dag</t>
  </si>
  <si>
    <t>Mistanke om røg, imens vi checker det - findes en anden ER til at køre 2738</t>
  </si>
  <si>
    <t>51049 -18 til Fa, som nævnt andet sted pga. G-tog 44729 der fik ATC-fejl/nødbremsning ved Sg. 749 Derfor -13 fra Fa, hvilket gav flere forsinkelser på den skæve</t>
  </si>
  <si>
    <t>Får atc fejl ud af sts og det koster forsinkelse og endnu en delaflysning</t>
  </si>
  <si>
    <t>Holder i SG med fejl på toget.</t>
  </si>
  <si>
    <t>Det ene sæt skal til rep på Hgl</t>
  </si>
  <si>
    <t>37700 er nu kommet til Rg</t>
  </si>
  <si>
    <t>TDS2 nedbrud igen.</t>
  </si>
  <si>
    <t>Befordring af 2 ER fra KK til HGL</t>
  </si>
  <si>
    <t>ME+ DD på Kh, da 6060 først er inde kl ca 22:30 og skal tankes</t>
  </si>
  <si>
    <t>Nu kan ID betjenes lokalt</t>
  </si>
  <si>
    <t>holder på risten i FA opg er helt død</t>
  </si>
  <si>
    <t>Holder bag 2 andre ET sæt, KAC stbtj hjælper med at omrangerer via KAC</t>
  </si>
  <si>
    <t>glemte at standse i VY. U-vagt er underrettet</t>
  </si>
  <si>
    <t>Kørt - 5</t>
  </si>
  <si>
    <t>Mat rep HGL</t>
  </si>
  <si>
    <t>Placering af 2 MG fra Kb til CPh, som blevet nedbrudt fra i morges</t>
  </si>
  <si>
    <t>Pga forsinkelse</t>
  </si>
  <si>
    <t>Afventer lkf fra forsinket 2779, forventes minus 15 min_x000D__x000D_
Kørt minus 8.12.</t>
  </si>
  <si>
    <t>Generatorfejl 358 som betyder sættet skal ud I Ar</t>
  </si>
  <si>
    <t>Togbusserne bestilles nu til at køre Rf/Nf-Rg - Egons Michael arbejder på en plan.</t>
  </si>
  <si>
    <t>Vi tager 672 med i 8376, da den er nedformeret fra tidligere se FED kl.21.10</t>
  </si>
  <si>
    <t>Mangler MG pga sporskifteproblemerne i Cph</t>
  </si>
  <si>
    <t>Kan ikke koble i den ene ende</t>
  </si>
  <si>
    <t>4 ud af 6 toiletter defekte.</t>
  </si>
  <si>
    <t>5005 skal på værksted</t>
  </si>
  <si>
    <t>Fejl på samtaleanlægget</t>
  </si>
  <si>
    <t>Undersøgelsesvagt orienteret.</t>
  </si>
  <si>
    <t>motor</t>
  </si>
  <si>
    <t>skal afspærre en bremse i VY</t>
  </si>
  <si>
    <t>192 fik ATC fejl 801 1hsp Fp-Rd ca 176,8, 192 kom fra spor 2 i Fp</t>
  </si>
  <si>
    <t>Har haft problemer med svensk ATC på vej mod Cph. K - 10</t>
  </si>
  <si>
    <t>Vi kører en Togbus fra Roskilde kl. 22.04 til Næstved. Efter Ølby afsætter Togbussen kun passagerer.</t>
  </si>
  <si>
    <t>Ingen RDG pt</t>
  </si>
  <si>
    <t>Toget desuden dobbeltbooket Lkf-mæssigt Kh - Cph, og den svenske Lkf nåede ikke med toget, og han skulle køre det videre til Malmö som 1126. Vi fik ham med taxa til Cph. 1126 K -9 U Cph</t>
  </si>
  <si>
    <t>kobling</t>
  </si>
  <si>
    <t>fejl i disponering KMP KAC, selv om MDL har sendt liste til KMP CPH er der gået fejl i planlægningen _x000D__x000D_
det er 3.dag i træk</t>
  </si>
  <si>
    <t>Vi kører en særskilt togbus for Ungeskolen, 30pax fra Sdb kl. 7.50 DIREKTE til Fa</t>
  </si>
  <si>
    <t>Trykker 832, 4332</t>
  </si>
  <si>
    <t>Det lykkedes at få 4068 og 90868 i hvert sit spor på Kh. 90868 K -15 U Kh, og det fik vi så skylden for i RDS-rapporten!!</t>
  </si>
  <si>
    <t>Næ. Vi har 3 MQ stående til rep.</t>
  </si>
  <si>
    <t>forventes ca 60 min forsinket fra HMB der er påkøret en bro så teget køres via Buchen</t>
  </si>
  <si>
    <t>Vivo nr 87740</t>
  </si>
  <si>
    <t>Nedbrudt pga ingen varme i togsættet 4399 vogn 4599</t>
  </si>
  <si>
    <t>1 rdg I HI. Først rdg på KH fra kl. 09:00</t>
  </si>
  <si>
    <t>ER sæt til rep:</t>
  </si>
  <si>
    <t>Lillesyd</t>
  </si>
  <si>
    <t>R145 har bestilt politi til Kh i trafikhallen ved spor 5-6-7. En mandsperson er gået fuldstændig amok. Halinspektør har fået besked.</t>
  </si>
  <si>
    <t>Kørt - 7</t>
  </si>
  <si>
    <t>Kan ved vending på KH ikke gennemføre bremseprøve, aflyst.</t>
  </si>
  <si>
    <t>manglende tgf i CPH</t>
  </si>
  <si>
    <t>Blev ikke u/ af Kmp. Kørte igennem begge stationer. Tgf tror vi er tossede.. Og kunderne er sure. Stbst havde kvitteret for ES 939.</t>
  </si>
  <si>
    <t>c vagt u</t>
  </si>
  <si>
    <t>Tømmes i Htå og pass + personale sendes med 91601</t>
  </si>
  <si>
    <t>ME kaos materiellet er bytter om i formiddag, men tilsyneladende er fremføringen ikke underettet</t>
  </si>
  <si>
    <t>Konstateret - 16.28 min fra Kh</t>
  </si>
  <si>
    <t>ingen RDG lige nu</t>
  </si>
  <si>
    <t>Det bliver vurderet, at vi ikke kunne få hotel til alle - og bus lød en kende dyrt. 386 blev derfor kørt indenom Md og så lavede vi ES på 50 der. Det kostede ca. 5 min. på 50, som forventes hentet ind</t>
  </si>
  <si>
    <t>MGen bruges til hjælpetog til Mø</t>
  </si>
  <si>
    <t>Tp - Hp, blev ikke færdigt til tiden pga. en svejsning der drillede</t>
  </si>
  <si>
    <t>Vi forventer ikke at kunne komme til at køre tog i dag mellem Næstved og Køge. Chefvagt u/.</t>
  </si>
  <si>
    <t>• Trafikal vurdering: Vi kan ikke køre til og fra NÆ før der har været folk og splejse det overgravede kabel._x000D__x000D_
• Plan for indgriben: Vi afventer prognose fra det arbejdende folk._x000D__x000D_
• Strategimøde: Ve</t>
  </si>
  <si>
    <t>Afventede Hmb-toget i Flb som var forsinket</t>
  </si>
  <si>
    <t>Afgået  fra  hgl med  fyldte  WC</t>
  </si>
  <si>
    <t>Et hjælpelokomotiv er i Svågertorp nu, på vej til broen.</t>
  </si>
  <si>
    <t>Dette godstog havde problemer med togmaskinen. Det trykkede også til en del tog Kh-Cph.</t>
  </si>
  <si>
    <t>Materielfejl. Togsæt var helt dødt. Ingen melding her til før vi rykker for besked.</t>
  </si>
  <si>
    <t>Samtaleanlæg virkede ikke efter kobling Fa. Der forsøges at koble af og på i Od. Det lykkedes at få det til at virke. K -25 I Ng, skulle også lige udrangeres fra Od pga. mindre signalfejl, viste sig l</t>
  </si>
  <si>
    <t>er til rep på HGL</t>
  </si>
  <si>
    <t>Radiolisten for S-tgr er fejlmeldt til IT, da den ikke selv generer kl.2.00 om natten.</t>
  </si>
  <si>
    <t>Køres af lokomotivinstruktør + elev = tlf 24 68 46 87</t>
  </si>
  <si>
    <t>Røg ved en fejl ind i spor 0 i RG og blev overhalet af 153. Vi overhaler tilbage igen. Kørt -15.</t>
  </si>
  <si>
    <t>Sno. pga. kendtr sporskiftefejl i sno giver det kø dannelse</t>
  </si>
  <si>
    <t>Togbus for forsinkede pass. i 849 (nåede ikke 385 i Kd). Togbus Kd-Flb afg. kl. 15.45</t>
  </si>
  <si>
    <t>Da Transdev ikke overholdte Grøn pil på 4389 sender vi 4392 til Uf  idag som er på HGL. i steden for 4389.</t>
  </si>
  <si>
    <t>Taxa Fyn oplyser, at pax til handicap ikke mødt op i Fa. Tlf. Salg har åbenbart tidligere i dag lavet pax's bestilling om. Han fremgår ikke af vores liste, og opgaven er nu videregivet til VH i Tlf. S</t>
  </si>
  <si>
    <t>K -20, NF</t>
  </si>
  <si>
    <t>Konstateret - 17.54 min fra Cph</t>
  </si>
  <si>
    <t>Hgk HGL kommer først ud til toget 12 min før afg selv om den har været der i 1 time, så nu tager vi et nyt sæt til 1400 Hgl</t>
  </si>
  <si>
    <t>Rangisterne Kk bytter den inden 4095.</t>
  </si>
  <si>
    <t>Bestilt til Kn. Passagerer ønskes fjernet, gamle kendinge. K -20 I Kk</t>
  </si>
  <si>
    <t>Bramming mod Esbjerg, fra Bramming kl 0940 - Togbussen kørt udenom Bramming pga. broarbejde. Næste Togbus kl 10.22</t>
  </si>
  <si>
    <t>22117-22221-aflyst Htå-Hot-Htå</t>
  </si>
  <si>
    <t>Fa. Vi mangler 4 MG og 1 MQ til morgentrafikken. Materielændring i Fa.</t>
  </si>
  <si>
    <t>Åbner nødtrolly.</t>
  </si>
  <si>
    <t>FST fejl flere steder i Sønderjylland</t>
  </si>
  <si>
    <t>1063 kommer tilsyneladende forsinket fra malmø_x000D__x000D_
Passerer 20 min i Cph</t>
  </si>
  <si>
    <t>kan ikke rigges op</t>
  </si>
  <si>
    <t>Kac. 2xMG. Der bliver kun et togsæt klar til dette tog.</t>
  </si>
  <si>
    <t>Defekt vinduesviskermotor knalder alle sikringer</t>
  </si>
  <si>
    <t>Der skulle havde været hvk på en ER som holder på KK, da den havde fejl på atc, men de har ikke været der</t>
  </si>
  <si>
    <t>Forsinket FA, da LKF skal holde pause inden. Er ankommet sent med 51125.</t>
  </si>
  <si>
    <t>K - 14</t>
  </si>
  <si>
    <t>Ad venstre spor Aarhus - Hørning_x000D__x000D_
Konstateret - 7.11 min fra Hørning</t>
  </si>
  <si>
    <t>8146 Byttes til SAND</t>
  </si>
  <si>
    <t>Da LKF skulle ned og koble det bagerste sæt fra blev 1365 forsinket 8 min ud af CPH</t>
  </si>
  <si>
    <t>Køres før tid til UF, for at give plads på Hgl.</t>
  </si>
  <si>
    <t>K -10.23 hum_x000D__x000D_
A -9.28 Hg</t>
  </si>
  <si>
    <t>Vi vender forsinket 1077 til 2079 på Kh _x000D__x000D_
2077/2088/1088 aflyst</t>
  </si>
  <si>
    <t>Mgl. MANGE driftklar ET'er på HGL.</t>
  </si>
  <si>
    <t>Har tilkaldt politi på KH</t>
  </si>
  <si>
    <t>Glat på Måløv St. Kollega i Kundecenter henvist til selv at ringe til DSB Ejendomme</t>
  </si>
  <si>
    <t>K -37 U Kh. 91425 derfor K -10 U Cph</t>
  </si>
  <si>
    <t>mangler tracktion</t>
  </si>
  <si>
    <t>Virker efter parking</t>
  </si>
  <si>
    <t>Ændret genbenyttelse i Kastrup pga. der mangler en ET til 2F 1361</t>
  </si>
  <si>
    <t>P risten starte den op for os-</t>
  </si>
  <si>
    <t>der mangler LKF grundet sygdom</t>
  </si>
  <si>
    <t>808 var blevet løbet omkring i Od i morges, og vi havde ikke fulgt op på dette samt fået det rettet i MADS, så sættene til 833 gik nu forrest i 808 som så også kom -31 til Kk. 833 F -15 U Kk</t>
  </si>
  <si>
    <t>Dørfejl på MF 4 af 5, sen færdigmelding og dermed sent til perron.</t>
  </si>
  <si>
    <t>Sæt fra 1338 og 1350 skulle kobles, planlagt, men sættet fra 1338 holdt i krumt spor og Lkf måtte flytte det inden der kunne kobles, og dermed kom toget sent til afg.</t>
  </si>
  <si>
    <t>ANNULLERES, DA 6530 ER MEGET VARM</t>
  </si>
  <si>
    <t>2xMG. Kritisk generatorfejl på togsæt. Må kun være personførende til Kh. Nedbrudt. Skal til Cph.</t>
  </si>
  <si>
    <t>føreren ringer kl 19:25 og fortæller os om episoden, årsagen iflg. ham er at lkf på 4475 brugte væsentlig længere til på sin vask end han skulle og for ikke at konflikte med sin næste opgave blev vask</t>
  </si>
  <si>
    <t>TGF kommer i 90868.</t>
  </si>
  <si>
    <t>Kan køre igen, minus 8</t>
  </si>
  <si>
    <t>Kører kun med 1 sæt</t>
  </si>
  <si>
    <t>4145 og 1247 klammes itv.</t>
  </si>
  <si>
    <t>Ballade i toget efter Ng. Vi lader toget køre igennem Lv og Odense Politi tage sig af ballademagerne i Od i stedet. 877 standser i Lv.</t>
  </si>
  <si>
    <t>muligt skinnebrud Hi- udkørsel: 10 km/t</t>
  </si>
  <si>
    <t>K-16</t>
  </si>
  <si>
    <t>Lkf valgte at fejlsøge på Kh. K -16.</t>
  </si>
  <si>
    <t>K -5.03 Ni pga. mat kommer fra 1329 som ank -10.31 min Ni hvorfor den kører minus 5.03 Ni som 1338 ? da der stadig er 7.30 min vendetid i NI fra 1329 kommer til den skal køre 1338</t>
  </si>
  <si>
    <t>Står I FA, larmer fra aksel på bogi, skal indspiseres af håndværker inden den sættes I drift</t>
  </si>
  <si>
    <t>Koldt førerum i den ende der skal køres fra mod Kh fra Fa. så omvendt kobling.</t>
  </si>
  <si>
    <t>K -11:20 Sno</t>
  </si>
  <si>
    <t>Omvendt oprangering fra Østerport</t>
  </si>
  <si>
    <t>Defekt samtaleanlæg, fejlen ligger i førerrummet på ET 4393</t>
  </si>
  <si>
    <t>forventes ca 5-7 min forsinket ud af ar lkf skal holde pause  er kommet i forsinket 51117</t>
  </si>
  <si>
    <t>Barnevogn kom i klemme, I S-TOGet line B mod Holte, på Dybbølbro S tog station. C og U vagt underrettes, melding kom fra sociale medier</t>
  </si>
  <si>
    <t>Fa. 1xMG. Intet togsæt til dette tog.</t>
  </si>
  <si>
    <t>Der er ikke plads</t>
  </si>
  <si>
    <t>Extrastop RG for udveksling af passagerer</t>
  </si>
  <si>
    <t>Ekstra TGF med KH-OD pga. manglende overgang</t>
  </si>
  <si>
    <t>ingen samling da materiel er brugt til 22017</t>
  </si>
  <si>
    <t>Da der er flere fejl på ankommende 1027(6026). Vi indsætter 1 nyt sæt i 1032</t>
  </si>
  <si>
    <t>Kørt minus 10</t>
  </si>
  <si>
    <t>Togbusserne fra Kh kl. 7:10 fortsætter til Hamburg.</t>
  </si>
  <si>
    <t>Efterlader et sæt på Hgl</t>
  </si>
  <si>
    <t>Intern info 106503 også til salg. RP info 106504</t>
  </si>
  <si>
    <t>forsinket af 36392</t>
  </si>
  <si>
    <t>Mange pass i SÅ</t>
  </si>
  <si>
    <t>Der er problemer med at koble på KK</t>
  </si>
  <si>
    <t>Mangel på ICA kh/cph</t>
  </si>
  <si>
    <t>må ikke køre videre</t>
  </si>
  <si>
    <t>Afprøvning af nødel i Vj uden underretning af FC Hr. Efterlod blokken Ges - Vj falsk besat, og kunne ikke nødopløses. 3730 fik ca. 12 min. og 741 ca. 15 min.</t>
  </si>
  <si>
    <t>Hoilder i Ni skal resette en bogie inden kørsel</t>
  </si>
  <si>
    <t>Lkf kæmper med at få luft på toget, det går ikke så godt</t>
  </si>
  <si>
    <t>Arbejde meldt færdig så vi kan køre til Kb, men vi holder det aftalte da 91545 nu er i Jy.</t>
  </si>
  <si>
    <t>Kører på ét anlæg, det var ikke muligt at bytte den ud. Lkf var heller ikke helt klar til tiden på toget fra Kh, K -3 U og K -8 U Val</t>
  </si>
  <si>
    <t>R85 og R221 ser på sagen.</t>
  </si>
  <si>
    <t>Der kan ikke laves overgang. Så vi åbner den bagerste i stedet vg. 21-24 og aflåser vg. 11-14.</t>
  </si>
  <si>
    <t>nedformeringer til og fra sverige</t>
  </si>
  <si>
    <t>Sporspærringen ophævet, det forsinkede 3 tog.</t>
  </si>
  <si>
    <t>Politiet oplyser at han nu er fundet i god behold.</t>
  </si>
  <si>
    <t>SST:5722 fik ikke udkørsel i SST mod OJ 1. hsp. Alt så normalt ud, men der kom altså ikke signal. Blok+togvej NO og derefter ok.</t>
  </si>
  <si>
    <t>Røgudvikling fra bogie i HM%, togsæt er UTJ ved ank. til HGL (A-fejl)</t>
  </si>
  <si>
    <t>ET mangel</t>
  </si>
  <si>
    <t>for placering af MG</t>
  </si>
  <si>
    <t>RU: atc-fejl 803 ved pu g3 spor 3, 2022 k -4 Ru , I - 10 Kk</t>
  </si>
  <si>
    <t>Der var ikke lige noget til at køre togsættet op i hallen</t>
  </si>
  <si>
    <t>Sen klargøring i Kac</t>
  </si>
  <si>
    <t>Status d.d kl. 05.00</t>
  </si>
  <si>
    <t>4116 kunne nu ikke vende gearet. Mistanken gik dog på, at sættet var blevet koldstartet og derfor ikke kunne vende gearet. Det får nu god tid til at varme op i, og bruges til 2456.</t>
  </si>
  <si>
    <t>MQ omslag i Odense</t>
  </si>
  <si>
    <t>Nedformeret fra Sverige.</t>
  </si>
  <si>
    <t>Fut spor 12</t>
  </si>
  <si>
    <t>Vivo-ID 107686</t>
  </si>
  <si>
    <t>Opformering på Kh</t>
  </si>
  <si>
    <t>Skal til rep</t>
  </si>
  <si>
    <t>2044 var tidligere blevet efterladt i Fa, nedbrudt</t>
  </si>
  <si>
    <t>Har dør fejl igen på samme indstigningsdør, trods denne er aflåst, muligvis en føler fejl. køres af venstre spor fra Lj til Hv for at få den defekte dør til perron.</t>
  </si>
  <si>
    <t>Turlisten har fundet en TGF så vi kan have alle sæt åbne</t>
  </si>
  <si>
    <t>Lkf melder nedbrud på Kh, vi må omløbe</t>
  </si>
  <si>
    <t>F -10 fra Kh</t>
  </si>
  <si>
    <t>Der mangler lidt af hvert</t>
  </si>
  <si>
    <t>Standardprognonse 5 time _x000D__x000D_
_x000D__x000D_
•	Trafikal vurdering:   Der kan ikke køres 2 togsystemer (IC + Lyn)_x000D__x000D_
•	Plan for indgriben:   Lyntog delaflyses Aarhus - Aalborg i begge retninger kobles med IC i Aarhus</t>
  </si>
  <si>
    <t>Røg lugt fra ventilator motor i førerrum. Forventer den kan køre til Ab</t>
  </si>
  <si>
    <t>Kold halvtogsæt/førerum. Vi vender i Rg og løber om RYKKET FREM FRA 08:22</t>
  </si>
  <si>
    <t>7009 har påkørt et træ foran STS og er muligvis afsporet. Skrevet kl. 04.47 (fremskrevet).</t>
  </si>
  <si>
    <t>Handicaptoilet fyldt, lkf vil gerne hjælpe med at forsyne I Sdb</t>
  </si>
  <si>
    <t>Medgives extra tgf</t>
  </si>
  <si>
    <t>Holder i Cph spor 12  med fejl på toget _x000D__x000D_
Lki er på sagen</t>
  </si>
  <si>
    <t>tgl melder klar infrastuktur og kørestrøm igen</t>
  </si>
  <si>
    <t>Mangel på køreklare MQ'ere i NÆ.   Til D 19/04-2018</t>
  </si>
  <si>
    <t>Konstateret rettidig fra Snekkersten</t>
  </si>
  <si>
    <t>Der har mandag og tirsdag været problemer med SMS, som er genudsendt mange gange til samme modtager (også efter Vivo'en er udløbet). Dette er fejlmeldt, men p.t. er der ikke horisont for hvornår det e</t>
  </si>
  <si>
    <t>Leveret togsæt på KH, uden info om at den kører I sekund master, sort skærm... leveret til afgangstid....</t>
  </si>
  <si>
    <t>11 Togbusser fra CPH mod Sverige. Første Togbus kl. 22.05. Afgang fra P8. Togbusser kører pendul med stop undervejs, og vender i Malmø.</t>
  </si>
  <si>
    <t>3451 K -10 Lw_x000D__x000D_
2432 forventes minus 15 til Ro</t>
  </si>
  <si>
    <t>Od. 1xMG. Halv trækkraft. Skal kører tunnel i morgen, det kan den ikke. Minus T-fejl.</t>
  </si>
  <si>
    <t>Cph. Prøvekørsel efter ønske fra Vk.</t>
  </si>
  <si>
    <t>Pga ER 2017 ikke havde strøm på kom den ikke med til Odense.</t>
  </si>
  <si>
    <t>k- 43 min</t>
  </si>
  <si>
    <t>Reservestammen indsættes</t>
  </si>
  <si>
    <t>VK Hgl skal have 3 Eftersyn ud på hgl da man ikke kan lave eftersyn i %M pga. 2 ET som er gået på gulvet</t>
  </si>
  <si>
    <t>Ordn MF 5030 spærret inde, stammeskift i 1228 i Nykøbing F</t>
  </si>
  <si>
    <t>ank 8 ind KH</t>
  </si>
  <si>
    <t>TOGBUS til RF med ankomst RF 17.25 er meget forsinket pga. trafik</t>
  </si>
  <si>
    <t>Lkf. var faldet i søvn. Så vi køre forsinket fra Cph. Hvilket gør vi ikke kan nå til KK.</t>
  </si>
  <si>
    <t>DRAP 1999403 :HIF:fik overset g-tog 36606 og ikke fået hævet spærring mellem HIF-KLV</t>
  </si>
  <si>
    <t>Togsættet har ikke så meget diesel i den ene ende. LKF skynder sig at fylde lidt på inden afgang.</t>
  </si>
  <si>
    <t>Nærved I CPH - Påkørselsvagt underettet</t>
  </si>
  <si>
    <t>Rettidig fra Ho</t>
  </si>
  <si>
    <t>Vm-Lk og ved Tl pga. lynnedslag. På vestfyn ved Bd (Tp- Ap) og ved Hp, falske besættelse mod vest. Forsinkelser på mange tog</t>
  </si>
  <si>
    <t>Halv trækkraft</t>
  </si>
  <si>
    <t>Afventer 837 i Kolding_x000D__x000D_
Konstateret - 13.52 min fra Kolding</t>
  </si>
  <si>
    <t>Kh. Vi skal fange en stamme til eftersyn.</t>
  </si>
  <si>
    <t>Gået i stå mellem Lundby og Næstved, tekniske problemer med dødmanden</t>
  </si>
  <si>
    <t>Holder uden for Hk og kan ikke køre, Lki har dog fået kobling ud på toget så der kan kobles hvis ikke den selv kan køre</t>
  </si>
  <si>
    <t>Tgf 4129 tager den med</t>
  </si>
  <si>
    <t>K -5 Vm. Forsinkelsen ikke lige så stor som forventet.</t>
  </si>
  <si>
    <t>Standardprognose en time, altså til 7.30_x000D__x000D_
•	Trafikal vurdering: Betyder aflysninger mellem Ar og Fa_x000D__x000D_
•	Plan for indgriben: Vi aflyser/delaflyser 29xx/33xx mellem Fa og Ar, der er plads til nogle af</t>
  </si>
  <si>
    <t>Trafikafviklingen tager meget lang tid i SG pga. FC ikke disponere som ønsket i følge TGL</t>
  </si>
  <si>
    <t>Stationskontoret har bemandet op I salg/service og har 60 værelser på hold til passagererne fra EC 32. Stationskontoret kontakter Tgf på 2252 direkte for at have en værelses-oversigt klar, til at pass</t>
  </si>
  <si>
    <t>test fkp</t>
  </si>
  <si>
    <t>havde problermer  reservestammen indsættet I %M</t>
  </si>
  <si>
    <t>Det viser sig, at Busselskabet havde lavet deres egen køreplan!! og I stedet var kørt fra Rødby kl. 20.29. Det betød, at bussen blev 40 minutter forsinket. Egons har givet selskabet en skideballe.</t>
  </si>
  <si>
    <t>Efter parking virker toget nu perfekt igen</t>
  </si>
  <si>
    <t>Lukket for pladsres.</t>
  </si>
  <si>
    <t>ingen virksomme toiletter ved afgang FLB. Holder toilet pause, inden afgang</t>
  </si>
  <si>
    <t>Lkf mødt for sent</t>
  </si>
  <si>
    <t>Kobles af i Ar</t>
  </si>
  <si>
    <t>Ny prognose er nu ved midnat</t>
  </si>
  <si>
    <t>Der holder et nedbrudt godstog i spor 10 i Fredericia, så 922 må en tur rundt</t>
  </si>
  <si>
    <t>Politiet giver udtryk for at det kommer til at tage over 1 time</t>
  </si>
  <si>
    <t>Kan ikke koble i syd enden</t>
  </si>
  <si>
    <t>I Sc, der kunne ikke sættes signal mod øst så SORF indkoblet. 2746 og 148 fik hver 7 min.</t>
  </si>
  <si>
    <t>Aflyst: 76106/75209 Hl-Kl-Hl pga smadret forrude.</t>
  </si>
  <si>
    <t>Mangler ER i Cph og på Kk</t>
  </si>
  <si>
    <t>Konstateret - 5,30 min ind i Odense</t>
  </si>
  <si>
    <t>Fejl på blokken Ke-Hr.</t>
  </si>
  <si>
    <t>Der skal hvk på toget</t>
  </si>
  <si>
    <t>KGC leverer så hurtigt de kan.</t>
  </si>
  <si>
    <t>TEST - Ingen strøm på Dbt - Højttalere ude af funktion</t>
  </si>
  <si>
    <t>kan ikke få indkoblet H-afbryder</t>
  </si>
  <si>
    <t>Fejlagtig grounding af 2041 fra U vagt. Annulleres, og en ny grounding udsendes af 2042 I FA. Lki og DL U.</t>
  </si>
  <si>
    <t>Vi mangler MG på KH.</t>
  </si>
  <si>
    <t>Ingen sat op til at køre tog 6320</t>
  </si>
  <si>
    <t>Materiel ankommet til KGC i 51026. ifg mads skulle 5027 forsynes. hvilket ikke er skaet. L 73 er lige kørt ua af KH med dieseloile til 320 KM.  hvilket betyder at den ikke kan nå AR. !!!!</t>
  </si>
  <si>
    <t>Køre med defekt radio.</t>
  </si>
  <si>
    <t>Disponering ME til 2261</t>
  </si>
  <si>
    <t>konstateret - 16 min.</t>
  </si>
  <si>
    <t>Gik i den anden ende og kørte til perron. K -4 Ng.</t>
  </si>
  <si>
    <t>Omvendt afkobling Kj</t>
  </si>
  <si>
    <t>Radio virker igen.</t>
  </si>
  <si>
    <t>En TGF er kørt for langt.</t>
  </si>
  <si>
    <t>Politiet underrettet om at toget er forsinket, uden prognose.</t>
  </si>
  <si>
    <t>PP3 og PP4 er lagt i stop, pga. udstødning og diesel lugt i førerrummet og i vognen. U-vagten er underrettet. Køre med 50% trækkraft og kun en aktiv generator.</t>
  </si>
  <si>
    <t>Togbusser VO/OH</t>
  </si>
  <si>
    <t>F -20, K -20.07 Od_x000D__x000D_
8372 k - 30.43 Spr</t>
  </si>
  <si>
    <t>Vagt er ank</t>
  </si>
  <si>
    <t>Ingen mandskab og plads i KAC til rep. Bestilt kørt med drift begrænsninger hos MDL</t>
  </si>
  <si>
    <t>Fejl på begge strømaftagere.</t>
  </si>
  <si>
    <t>Fejl på radio ved afg. fra Kh. maximaler udkoblet og lægges ind igen i Næ. _x000D__x000D_
Radio forsøgt startet op efter Næ stadig ikke virksom. Der bliver forsøgt nyt reset på ved mod Rf</t>
  </si>
  <si>
    <t>K-15 og 3563 k -15 Kh</t>
  </si>
  <si>
    <t>Mangler lyd i højtaler (nordenden)</t>
  </si>
  <si>
    <t>K -21.48 Hg</t>
  </si>
  <si>
    <t>dørproblemer</t>
  </si>
  <si>
    <t>Røret hos lkf virker ikke</t>
  </si>
  <si>
    <t>Lkf kommer pass ind til Kh i 2220, da denne er forsinket og der ikke er andre disponeibel Lkf blev EC 34 forsinket</t>
  </si>
  <si>
    <t>Åbner nødtrolje.</t>
  </si>
  <si>
    <t>Strømforsyningen til sporskifterne gik under fejlretning, nye reservedele skulle hentes i Hr, flere folk sendt til Lk til at hjælpe med sporskiftedrejningen</t>
  </si>
  <si>
    <t>Alle døre i styrevognen aflåst.</t>
  </si>
  <si>
    <t>Vi mangler ET på HGL</t>
  </si>
  <si>
    <t>Vi mangler MQs i Odense, og diverse omslag...</t>
  </si>
  <si>
    <t>U-vagten informeret, tabt skørte mellem Esbjerg og Århus</t>
  </si>
  <si>
    <t>Bremsefejl på KH. LKI på sagen.</t>
  </si>
  <si>
    <t>MQ placering i Fa</t>
  </si>
  <si>
    <t>Lkf skal have pause, forventes - 20 ud af od</t>
  </si>
  <si>
    <t>lkf var ikke blevet undrettet om han selv skulle hente toget på pladsen</t>
  </si>
  <si>
    <t>Ældre dame fik et ildebefindende spor 5. Kunden ønskede ikke hjælp tog vidre mod Cph.</t>
  </si>
  <si>
    <t>byt und</t>
  </si>
  <si>
    <t>Kørt minus 11.34 fra Kastrup, skulle vente på 1072</t>
  </si>
  <si>
    <t>Atc fejl på vej ud af Hgl</t>
  </si>
  <si>
    <t>Klargøring</t>
  </si>
  <si>
    <t>Fjernes meget sent hvilket forsinker 2529</t>
  </si>
  <si>
    <t>der er en stationsbestyrer på vej  fra PA</t>
  </si>
  <si>
    <t>har en def brandmelder i toget, meldingen er kvitteret væk men lampen blinker stadig i førerbord _x000D__x000D_
Lki er på sagen _x000D__x000D_
Se Drap.1962061</t>
  </si>
  <si>
    <t>da 977 kommer til Lk star de der stadigvæk, tgf kontakter politiet</t>
  </si>
  <si>
    <t>Vi starter forfra efter ønske fra Vagthavende med et helt nyt Togbussystem, der nu kører til Ringe - og forsøger at melde overgangen ud så vidt muligt, når vi har planen på plads. Vi beder busselska</t>
  </si>
  <si>
    <t>Chefvagt og Undersøgelsesvagt underrettet.</t>
  </si>
  <si>
    <t>Nedbrudt når den når frem til OD.</t>
  </si>
  <si>
    <t>Motor problemer, vi laver en skarp vending ved perron.</t>
  </si>
  <si>
    <t>Skal olie forsynes inden afg 3589</t>
  </si>
  <si>
    <t>det lykkes ikke....</t>
  </si>
  <si>
    <t>lkf hjælper i SD K-4 ud SD</t>
  </si>
  <si>
    <t>ET 4360 skal til hjulafdrejning</t>
  </si>
  <si>
    <t>Der kan ikke opnås kontrol på spsk. 03 i venstre gren. 36601 holder fanget i sp. 2. Sikring tilkaldt. Vi kan pt køre uden om, men ikke uden forsinkelse.</t>
  </si>
  <si>
    <t>Kørt i forkert spor i Lunderskov, kom i spor 3 mens den han skulle koble med holdt i spor 2</t>
  </si>
  <si>
    <t>Så skulle fejlen være rettet</t>
  </si>
  <si>
    <t>Ikke noget materiel der skal til Hg til udveksling og heller ikke noget til Malmö</t>
  </si>
  <si>
    <t>def. Hlog må kører 24 inden den skal ud til kontrol</t>
  </si>
  <si>
    <t>Er løbet tøt i den ene ende og skal til værksted for udluftning.</t>
  </si>
  <si>
    <t>Sporskifterne er ude af kontrol i østenden, 29 kigger på sagen</t>
  </si>
  <si>
    <t>Undersøgelsesvagten underrettet af Lki</t>
  </si>
  <si>
    <t>Bagerste togsæt aflåst. Intet behov for to åbne MG.</t>
  </si>
  <si>
    <t>Vi mangler Lkf</t>
  </si>
  <si>
    <t>ETS til rep Hgl, af svensk ATC</t>
  </si>
  <si>
    <t>S-tog - Signalfejl ved Østerport</t>
  </si>
  <si>
    <t>Der lugter brændt i førerum og pladen i fodnichen v.side er meget varm og lkf har brændt fingeren på den.</t>
  </si>
  <si>
    <t>Udkaldet tog til Ålborg I spor 5 kører om ca 10 minutter kørte I højtalerne kl 8:00 under afgangsproceduren og igen kl 8:06 dog med at det kører om ca 12-15 minutter.</t>
  </si>
  <si>
    <t>Højtaler status.  Greve og Malmparken er ude af drift, ellers er alt ok.</t>
  </si>
  <si>
    <t>Toget vil være omvendt oprangeret, da vi ikke kan nå at omrangere på kk</t>
  </si>
  <si>
    <t>LKF kunne stå indv I sættet og bevæge ruden et par cm. umiddelbart var den foilieret korrekt men virkede meget løs. afkobles I KAC</t>
  </si>
  <si>
    <t>der er en der har  fældet et træ der er faldet ud over sporene</t>
  </si>
  <si>
    <t>ER 2020 til uf bænk på Gb</t>
  </si>
  <si>
    <t>Skal ud til tjek i AR iflg aftale med u-vagt, lkf tjekker engang i mellem...</t>
  </si>
  <si>
    <t>Kører nedformeret fra Ab</t>
  </si>
  <si>
    <t>Manglende kontrol på spor 3-4 mod vest. Giver lidt forsinkelser på op til små 10 min.</t>
  </si>
  <si>
    <t>Børneguide</t>
  </si>
  <si>
    <t>Har stoppet trafikken gennem AP da der er børn der leger på sporene</t>
  </si>
  <si>
    <t>15:17 virker TDS2 igen</t>
  </si>
  <si>
    <t>Forskelligt disponering omkring ET</t>
  </si>
  <si>
    <t>G 44770 ud foran, øresund forsinket 10 min.</t>
  </si>
  <si>
    <t>mangel på ET kk</t>
  </si>
  <si>
    <t>Generatorfejl skal til Ar</t>
  </si>
  <si>
    <t>Der er Guns N Roses koncert i Od i aften, så der forventes rigtig mange passagerer til og fra Od. Vi opformerer et par IC-tog</t>
  </si>
  <si>
    <t>Ekstra TGF med KH -OD pga. manglende overgang</t>
  </si>
  <si>
    <t>for at dække mangler på HGL aftalt med Transdev at de kan erstatte  21004 i %M</t>
  </si>
  <si>
    <t>ER 2014 er kold, den køres videre til Hgl</t>
  </si>
  <si>
    <t>Anmoder om toilettømning og vandpåfyldning</t>
  </si>
  <si>
    <t>sporskifefejl KH</t>
  </si>
  <si>
    <t>Nærved påkørsel ved Blv. ISS tæt på at blive ramt ved I signal ved Blv.</t>
  </si>
  <si>
    <t>Holder i Md med en luft problem som lkf var utryg for at køre med  Lki er på sagen</t>
  </si>
  <si>
    <t>Endnu engang mangler vi togsæt</t>
  </si>
  <si>
    <t>Forsinkelser begge veje på 10 - 15 min ( drap. 1972810 + 1972802 )</t>
  </si>
  <si>
    <t>fik en atcfejl på vej ud af NI</t>
  </si>
  <si>
    <t>Skal holde på Hgl til Bogieskift</t>
  </si>
  <si>
    <t>Et par små forsinkelser mere og herefter ok</t>
  </si>
  <si>
    <t>Lki er på sagen _x000D__x000D_
Lkf skal rigge ned og op igen inden videre kørsel</t>
  </si>
  <si>
    <t>Store flader på hjul. Skal ud I AR</t>
  </si>
  <si>
    <t>Mgl mange MF på KH / KK</t>
  </si>
  <si>
    <t>Kobling til 2375 FA</t>
  </si>
  <si>
    <t>Afventer politiet i Vedbæk, 1423 må ad andet hovedspor Så-Ru_x000D__x000D_
politiet blev rykket, og forventede at være der senest kl 01 (normal afg er 00.26)</t>
  </si>
  <si>
    <t>PM tilkalder en ambulance via DIC-S da det er uvist om der bestilt nogen, da tgf ikke har bestilt</t>
  </si>
  <si>
    <t>det var problemer ved afgangsprocedure, jvf tgf prøvede pass at stige på imens døre lukkede</t>
  </si>
  <si>
    <t>IC 51113 var minus 16 min ank Ab - mange passager, som det også tog langtid at få tømt ved ank, samt personalet fik ikke adskilt korrekt, hvilket så ender med at vi aflyser Lyn og opformerer IC.</t>
  </si>
  <si>
    <t>K-7 Kh da lkf der skulle hente 9654 stod på kh og ikke kk hvor toget kørte fra, 9654 var det ene sæt til 73</t>
  </si>
  <si>
    <t>Overkørslen meldt i orden igen</t>
  </si>
  <si>
    <t>Fa. 1xMG. Generatorfejl. Skal drejes mod Ar.</t>
  </si>
  <si>
    <t>R132+114 kører med lkf fra kh til nel, da der fejl på lkfs nøgle</t>
  </si>
  <si>
    <t>15 voltsfejl på togsættet</t>
  </si>
  <si>
    <t>pm er mødt på kh</t>
  </si>
  <si>
    <t>Lkf. forsøger Parking.</t>
  </si>
  <si>
    <t>Der er bestilt Togbusser til de fem første tog fra Helsingør til Snekkersten - De er lagt ind i Rejseplanen.</t>
  </si>
  <si>
    <t>Vi har reserveret to Togbusser i Næstved, til ankommende EC 32 til stationen. Disse to togbusser kører direkte til Rødby Færge med passagerer som skal til TYSKLAND. Disse busser standser ikke på melle</t>
  </si>
  <si>
    <t>Togsættet har ramt et rådyr på fronten, så der kan ikke kobles i denne ende</t>
  </si>
  <si>
    <t>Hjælpevogn sendt til Hk.</t>
  </si>
  <si>
    <t>Ab. Har været vendt rundt i Od. Mangler brændolie.</t>
  </si>
  <si>
    <t>der mangler MF på kh</t>
  </si>
  <si>
    <t>Røg fra elektronik motor 2 i Vj</t>
  </si>
  <si>
    <t>Tidstab fra ank OK, 1:31 min. som så stiger til minus 2 min og veksler med op til minus 3 min. der trykkes derved til ØD 4420. Der køres med 1 sæt i 1318 planmæssigt</t>
  </si>
  <si>
    <t>lkf sent klar fra cph var ikke på radioen</t>
  </si>
  <si>
    <t>Klima I førerrum som vender syd defect.</t>
  </si>
  <si>
    <t>Placering af 2 MG til Fa og MG 5654  tilbage til rep i AR</t>
  </si>
  <si>
    <t>Placering</t>
  </si>
  <si>
    <t>Tgf. tangnr 173 kører uden arb.tlf, tgf taget fra tjeneste i toget, IC 137 kører enmandsbetjent Rd-Ab</t>
  </si>
  <si>
    <t>Manglende lkf KK</t>
  </si>
  <si>
    <t>Der mangler LKF til at klagøre 2853</t>
  </si>
  <si>
    <t>R076 politi til konst af Id</t>
  </si>
  <si>
    <t>Bestilt i Ru</t>
  </si>
  <si>
    <t>TUC var udløbet. Tgf har lavet ny.</t>
  </si>
  <si>
    <t>Det må være sket i 844 i OD</t>
  </si>
  <si>
    <t>Transdev indsætter res-lkf samt Tgf fra %M da 1020 skulle køre 1031 fra %M</t>
  </si>
  <si>
    <t>Der er ca. 15 passagerer, der står på Aarhus H. De har fundet toget RPs afgangstavler. VH 70131415 forsøger at få et overblik, ved at vi får kaldt ud på banegården, at de skal gå til billetsalget hurt</t>
  </si>
  <si>
    <t>Vi aflåser ikke. Der er fundet en ekstra Tgf.</t>
  </si>
  <si>
    <t>Varme skinner: Åm-Vlb, Ba spor 2, Vlb-Und,Vs spor 1,Øl-Fs. Alle tog underrettes via sikkerhedsmelding når de nærmer sig.</t>
  </si>
  <si>
    <t>Manglende korrigering</t>
  </si>
  <si>
    <t>Tgf 4740 havde fået at vide af Lki, at toget kun skulle køre til Kh. Det var ikke tilfældet, - 9 fra Kh</t>
  </si>
  <si>
    <t>planlagt til afdrejning kl 20:30</t>
  </si>
  <si>
    <t>Der mengler ER til 877 på HGL</t>
  </si>
  <si>
    <t>Stammebyt Kh pga def. folie</t>
  </si>
  <si>
    <t>Det lader til at det virker periodisk, så nu er vi kørt nordpå, sydpå og af Lille Syd.</t>
  </si>
  <si>
    <t>Måske? Ingen har hørt fra toget, der holder stille i Val</t>
  </si>
  <si>
    <t>Fanget i Sydhavnstunnelen. Har en del utålmodige Pax til lufthavnen, som ringer til kundecenteret og rykker for info.</t>
  </si>
  <si>
    <t>Falsk besættelse i sporskifte RG.</t>
  </si>
  <si>
    <t>ER 2040 bliver ved med at give ATC fejl, den kobles af På Kh.</t>
  </si>
  <si>
    <t>holder i GT med computer fejl</t>
  </si>
  <si>
    <t>Ekstra TGF med pga. manglende overgang fra CPH til KH</t>
  </si>
  <si>
    <t>Placering af 2 MG fra Cph til KH</t>
  </si>
  <si>
    <t>MG 5629 som vi skulle have haft med i 3508 holder spærret inde bag en dobbeltstækker.</t>
  </si>
  <si>
    <t>Fejl på en siderude.</t>
  </si>
  <si>
    <t>Lkf kunne ikke køre MG, derfor indsat MF</t>
  </si>
  <si>
    <t>Samtaleanlæg defekt. Vi aflåses 2F2 på Kh mod sverige.</t>
  </si>
  <si>
    <t>Tris test I dag mandag og tirsdag. Der er sendt to Vivo til tgf. som gælder til klokken 23.59. Den ene Vivo er en 'opstartsvivo': 107776, den anden er en reminder-vivo, 107798.</t>
  </si>
  <si>
    <t>Knust rude gør en afdeling ubrugelig i 206</t>
  </si>
  <si>
    <t>K -11.43 Kh_x000D__x000D_
K -14.57 Ban</t>
  </si>
  <si>
    <t>Lkf er kørt til Hgl I stedet for Kk</t>
  </si>
  <si>
    <t>Der er skrevet til toget - Vivo ID: 110539</t>
  </si>
  <si>
    <t>Kørsel på sigt fra Gråsten til Tinglev</t>
  </si>
  <si>
    <t>Det drejer sig om 189 (30/4) - personaleleder kontaktet på nummeret til 'påkørselsvagt nord' (samme person, Karsten). Personaleleder kontakter politiet (på 72583480).</t>
  </si>
  <si>
    <t>div disponeringer pga tog stop i Tåt</t>
  </si>
  <si>
    <t>Toiletterne er gået i stykker igen</t>
  </si>
  <si>
    <t>Vi hørte aldrig mere. Men toget er kørt fra ret spor.</t>
  </si>
  <si>
    <t>Har olie til 490 km.</t>
  </si>
  <si>
    <t>er meget frosinket</t>
  </si>
  <si>
    <t>Helt død for strøm, der skal hvk på toget</t>
  </si>
  <si>
    <t>Forsinket ank Kh, Lkf skal overtage 4350, men det bliver så forsent, vi vender på Kh via spor 13, det kan måske løse problemet, Kgc kan desværre ikke hjælpe os.</t>
  </si>
  <si>
    <t>Falder ud til disp Fa og vi mangler i øst</t>
  </si>
  <si>
    <t>kun få RDG</t>
  </si>
  <si>
    <t>Der er sne i skiftet mod Herning, der er en snemand på vej ud til skiftet</t>
  </si>
  <si>
    <t>Mgl 5 ET i CPH (KAC) som grundet af mange nedformeringer fra Sverige</t>
  </si>
  <si>
    <t>Sender ud om general forsinkelse - 1333, 1033 forsinkes bagved. _x000D__x000D_
Vivo nr 97938, presse, salg, personale, RP. Rp for retningen CPH-&gt;NI, personale al kyst/øresund</t>
  </si>
  <si>
    <t>Fejl på togsættet i KAC.</t>
  </si>
  <si>
    <t>Korrigeringsfejl. 9195 ikke tænkt ind i spærringen Ro-Vy. Vi lister af Lille Syd med nyt tognummer.</t>
  </si>
  <si>
    <t>Kommerciel Systemvagt melder om at dsb.dk har en periodisk fejl hvor kunder har svært ved at købe billet.</t>
  </si>
  <si>
    <t>KØRT -16</t>
  </si>
  <si>
    <t>Der var ikke overgang mellem sættene så der skulle en ekstra TGF med fra KH</t>
  </si>
  <si>
    <t>1390 kørt 13 min sent ud af KH</t>
  </si>
  <si>
    <t>Disponering togsæt til værksted.</t>
  </si>
  <si>
    <t>polititilkald</t>
  </si>
  <si>
    <t>Togsæt ønskes kørt til rep. i KAC</t>
  </si>
  <si>
    <t>U.vagt U.</t>
  </si>
  <si>
    <t>Bussmann sikring til højspænding er smadret og ligger på tagudrustningen LKI få LKF til at suspendere begge strømaftager og U-vagt er underrettet.</t>
  </si>
  <si>
    <t>Grundet mgl på LKF samt at vi ikke har behov for at køre denne</t>
  </si>
  <si>
    <t>Vi har siden 05:28 kørt 5 km/t. over bumpet mod Kk.</t>
  </si>
  <si>
    <t>Mangler Tgf i spor 5 Kh. PM hjælper med adskil og turlisten sender ny Tgf.</t>
  </si>
  <si>
    <t>Forventes 5-8 min. forsinket fra Sverige. Polititilkald.</t>
  </si>
  <si>
    <t>R 118 er syg dd §56</t>
  </si>
  <si>
    <t>En passager har tidligere på dagen, fået en loftplade/dæmperplade i hoved. Materiel skal udtages til rep. i Ar efter endt løb. (B-fejl)</t>
  </si>
  <si>
    <t>På MG 5624 er førerstolen defekt i retning mod øst, der manglerr trykluft til stolen.</t>
  </si>
  <si>
    <t>Omdisponering af MGA materiel</t>
  </si>
  <si>
    <t>Fik en forsinkelse på 25 minutter,</t>
  </si>
  <si>
    <t>Ingen varme I førerrum mod Kb</t>
  </si>
  <si>
    <t>Od. Pga. den omvendte oprangering, og et aflåst skifte, fik vi lidt småforsinkelser.</t>
  </si>
  <si>
    <t>K -8 NF</t>
  </si>
  <si>
    <t>Ingen togsæt til at sætte på 2074 i Helsingør</t>
  </si>
  <si>
    <t>pga tidligt møde, lukker PM KH, også tidliger, god aften</t>
  </si>
  <si>
    <t>Val-Kh. Signalforbikørsel. Uvagt u/.</t>
  </si>
  <si>
    <t>A -5.57 / K -12.09 FA</t>
  </si>
  <si>
    <t>Der mangler plads i AR P-Rist så derfor køres der 2x MG i 1680</t>
  </si>
  <si>
    <t>8192 SAND</t>
  </si>
  <si>
    <t>Kørt -13.11.</t>
  </si>
  <si>
    <t>Kh. Pga. sporspærring i spor 6, så ønsker Kmp Kh ikke toget til perron. Vi sender Lkf der skal fremføre til Blv og lader den afgå derfra via pladsen.</t>
  </si>
  <si>
    <t>Mgl en TGF I Ar_x000D__x000D_
Tgf havde set forkert på afg tiden troede han skulle køre en time senere</t>
  </si>
  <si>
    <t>Signalfejl. I-signal fra Viby ind til Roskilde er den røde pære sprunget. Rep i aften efter 2260</t>
  </si>
  <si>
    <t>Kundecentret melder om en bom ved Troldhede er ude af drift - Bdk orienteret</t>
  </si>
  <si>
    <t>Holder i Ar og kan ikke koble da 5087 har problemer med kompressor</t>
  </si>
  <si>
    <t>Sporskifte fejl i CPH</t>
  </si>
  <si>
    <t>CPH Operation er tilgængelige kun pr. nødnummer fra 20.30-21.00. Nødnummer hos IDL</t>
  </si>
  <si>
    <t>Info, internt: 111558, Htå-Kh. Ekstern nu, 07.19: 111559 - 111572. Dsb.dk: 111560</t>
  </si>
  <si>
    <t>Der mangler DD i Kh</t>
  </si>
  <si>
    <t>Dørfejl. De kan ikke finde den dør det drejer sig om.</t>
  </si>
  <si>
    <t>Sort Focon</t>
  </si>
  <si>
    <t>LKF fra tog 26262 og fra R 125. Personer I sporet. Der er ikke nogen ramte. En hel flot krydsede sporet.</t>
  </si>
  <si>
    <t>Materiel placering til trafikken torsdag.</t>
  </si>
  <si>
    <t>3 sæt, der ikke kan tale sammen. LKI er på den</t>
  </si>
  <si>
    <t>Holder i FA har tabt luften efter der er skilt ad</t>
  </si>
  <si>
    <t>Pga strømafbrydelse i Kac</t>
  </si>
  <si>
    <t>E-fejl (7 dage) Meldt den 21/1</t>
  </si>
  <si>
    <t>MG 5664 lugter af batterisyre, tages ud til rep i Aarhus</t>
  </si>
  <si>
    <t>ingen RDG</t>
  </si>
  <si>
    <t>kommer kun med 2 sæt</t>
  </si>
  <si>
    <t>Ingen overgang pga mgl tryk på front i ET 4352</t>
  </si>
  <si>
    <t>Toget er IKKE afsporet men er godt smadret og kan ikke køre væk selv. Hjælpevognen er tilkaldt. Chefvagt underrettet.</t>
  </si>
  <si>
    <t>Tgf. mgl. i sp.3. Turlisten kan ikke få fat på ham. De sender en rådighed. Forventes -10 min</t>
  </si>
  <si>
    <t>Togsættet vobler, max hastighed 80 km smides på Kh og køres på Hgl</t>
  </si>
  <si>
    <t>Efter 40 min forsinkelse er der ikke lkf til 1010 på Kh</t>
  </si>
  <si>
    <t>K -18 Gd. Bdk drejer den over Fa pga rettidige godstog.</t>
  </si>
  <si>
    <t>K -7.24 Cph pga. forsinket 1069_x000D__x000D_
K -6.32 ban</t>
  </si>
  <si>
    <t>Ar. 1xMG. Koldt førerrum. Lkf meldt nedbrud.</t>
  </si>
  <si>
    <t>Defekt kobling i sydligste ende.</t>
  </si>
  <si>
    <t>Lkf undersøger om han har ramt et dyr eller en person.</t>
  </si>
  <si>
    <t>stbtj på hgl er behjælpelig</t>
  </si>
  <si>
    <t>Rangeret ind bag på 1072, så 1381 kører fra sp 1. En ER, så kan ikke bruges som hjælpetog</t>
  </si>
  <si>
    <t>byt på kh. 8191 til htå</t>
  </si>
  <si>
    <t>Toget er super langt, 4 Er og en Mf, for ikke at bruge en masse tid på at flytte folk, så standser vi ikke på Nørreport i dag</t>
  </si>
  <si>
    <t>Har ikke indhentet sin forsinkelse</t>
  </si>
  <si>
    <t>Der kan ikke etableres overgang mellem 1F og 2F</t>
  </si>
  <si>
    <t>Så er politiet færdige ved Frederikssunds Station</t>
  </si>
  <si>
    <t>Der var ikke sat en LKF op til at køre MF 5012 fra 7054 op til en kobling I 73.</t>
  </si>
  <si>
    <t>Det viser sig at han tabte 1! minut i TB, uvist hvorfor. Vi lader det være med det</t>
  </si>
  <si>
    <t>Et fejlmeldt trin der ikke vil ind, kører forsigtigt Vb - Kl uden passager</t>
  </si>
  <si>
    <t>Der skal nogle MF sæt til Cph</t>
  </si>
  <si>
    <t>Forsøgt underrettet Chefvagt. Muligheden er at fjerne 33xx systemet - men anden mulighed er at vende 800 systemet i Kolding for at opretholde rettidighed i landstrafikken.</t>
  </si>
  <si>
    <t>Info på 1516/91516 på rejseplanen, passagertal siger 350 pax - fjernet igen.</t>
  </si>
  <si>
    <t>Ved omdisponering Lkf for at dække mangel, glemte vi at dække en klargøring til 4521, så vi må bruges reserve stammen.</t>
  </si>
  <si>
    <t>Holdt på KK med dørfejl skydetrin sad fast</t>
  </si>
  <si>
    <t>Ingen Tgf til Lyn 51044 i Aalborg</t>
  </si>
  <si>
    <t>så er Kn meldt ok</t>
  </si>
  <si>
    <t>HAr kritisk fejl på genrator må kun køre til KH</t>
  </si>
  <si>
    <t>Toget er lav på diesel, så vi aflyser rørløb og kører i Belv. for tankning.</t>
  </si>
  <si>
    <t>Ingen varme</t>
  </si>
  <si>
    <t>Holder i vn og mangler strøm,kar kun 3 kilo,  lkf resætter</t>
  </si>
  <si>
    <t>Placering til KAC</t>
  </si>
  <si>
    <t>Bliver klar, så vi kan bruge denne stamme til 1208, så vinder vi lidt tid...</t>
  </si>
  <si>
    <t>handicaptoilet har brug for ekstra rengøring. Der er opkast på gulvet.</t>
  </si>
  <si>
    <t>K -23.20 Str</t>
  </si>
  <si>
    <t>ET 4388 er helt død, holder i P3, der skal håndværker til før den kan anvendes i drift</t>
  </si>
  <si>
    <t>Lkf vil ikke køre pga varmt førerrum</t>
  </si>
  <si>
    <t>Kk. Lokofører er blevet væk?</t>
  </si>
  <si>
    <t>37700 er kørende igen</t>
  </si>
  <si>
    <t>Vivo 87058 til Tif, dsb.dk og Rp. Færre tog Cph-Kh (Nivå-tog kun mellem Ni og Kh) til ca. kl. 10.30.</t>
  </si>
  <si>
    <t>Trafikstop i Lund, da en mand vil hoppe ud fra en bro.</t>
  </si>
  <si>
    <t>Sporskiftefejl på Østerport</t>
  </si>
  <si>
    <t>Diverse omslag i ET</t>
  </si>
  <si>
    <t>Ingen ER til 4157 på Helgoland</t>
  </si>
  <si>
    <t>Skal på Drejebænken</t>
  </si>
  <si>
    <t>A +3.38 / K -17.22</t>
  </si>
  <si>
    <t>K - 16.33 Ar</t>
  </si>
  <si>
    <t>Nedbrud</t>
  </si>
  <si>
    <t>Påkørselsvagt underrettet</t>
  </si>
  <si>
    <t>Vi skal have ER 2019 til Kgc Kh. Da vi mangler senere.</t>
  </si>
  <si>
    <t>fejl på koblingen kan ikke koble i NG</t>
  </si>
  <si>
    <t>Kørt minus 2.19</t>
  </si>
  <si>
    <t>manglende overgang  der sendes en ekstra TGF med til Cph</t>
  </si>
  <si>
    <t>Holdt i HR med dørfejl, FC kunne ikke få fat på LKF ej heller kunne vi heldigvis var der en pas lkf med i toget</t>
  </si>
  <si>
    <t>ET 4359 er nu nede på 25% trækkraft</t>
  </si>
  <si>
    <t>Holder i Havnsporet i Odense med tekniske problemer</t>
  </si>
  <si>
    <t>Belvedere har måtte aflåse vognen da dørstyrring ikke reagere.</t>
  </si>
  <si>
    <t>821 fejlsøger i Kø</t>
  </si>
  <si>
    <t>Der mangler MQ i OD til onsdag</t>
  </si>
  <si>
    <t>K -10.54 Rd pga. 51136</t>
  </si>
  <si>
    <t>Placering på HGL</t>
  </si>
  <si>
    <t>Den kommer ikke med i 125 da vi ikke fik sat nongen op til at omrangere den</t>
  </si>
  <si>
    <t>Forsinkelser fra Sverige.</t>
  </si>
  <si>
    <t>Opformering kommer i RA</t>
  </si>
  <si>
    <t>pga. forsinkelser fra nord for Lund</t>
  </si>
  <si>
    <t>K-8 pga forbindelse fra 386 og pladsproblemer</t>
  </si>
  <si>
    <t>Forsinket 12 minutter fra Østerport grundet betjeningsfejl af Banedanmark - 60002 holdt med signal fra Østerport, men havde først afgang kl 03.47.</t>
  </si>
  <si>
    <t>Der mangler to/tre MQ i Næ, da vi kun fik en fra Vk mandag. Et sæt meldt klar lige inden 99198 kørte og et sæt mere kort efter</t>
  </si>
  <si>
    <t>Der er efterhånden ikke nogen døre der fungerer I sættet. Højre side er værst ramt, så vi forsøger at få modsat side til perron</t>
  </si>
  <si>
    <t>Klar på UF nu og skal til Kk, hvor den mangler til morgentrafikken</t>
  </si>
  <si>
    <t>der kan ikke atableres gennemgang</t>
  </si>
  <si>
    <t>Der er p t ikke fundet lokofører til at rangere/afslutte stammen på KH</t>
  </si>
  <si>
    <t>1014 K -12.03 KH</t>
  </si>
  <si>
    <t>4557 holder foran 1553</t>
  </si>
  <si>
    <t>Update om genoptagning af drift er lagt på nettet, mail, sms osv. kl. 8.54</t>
  </si>
  <si>
    <t>Der skulle have været omvendt afkobling i Ar det skete ikke, så vi omdisponere i Ab</t>
  </si>
  <si>
    <t>for mange sæt i Od</t>
  </si>
  <si>
    <t>Sg. Traktionsproblemer. LKI er på.</t>
  </si>
  <si>
    <t>I HQ   856 minus 36</t>
  </si>
  <si>
    <t>Holder i KAC med fejl på toget forventes minus 10 ud af KAC.</t>
  </si>
  <si>
    <t>Mangel på ET togsæt</t>
  </si>
  <si>
    <t>Gode kollegaer går ud og finder toget i NF, hvor en passager ikke opdagede at toget ikke fortsatte</t>
  </si>
  <si>
    <t>Sættet er meget varmt. Tgf åbner nødtrolley for at uddele vand</t>
  </si>
  <si>
    <t>Placering af 1 MG fra Kb til KAC for rep / kontrol</t>
  </si>
  <si>
    <t>Generator fejl. Flyttet fra kl. 5.46</t>
  </si>
  <si>
    <t>Enkeltsporsdrift mellem Hyllie og Malmø pga. sporfejl!!!</t>
  </si>
  <si>
    <t>K -3 Kh.</t>
  </si>
  <si>
    <t>Strategi: Vi har en prognose indtil kl 12_x000D__x000D_
_x000D__x000D_
•	Trafikal vurdering: Vi kan kun køre i et spor mellem Ringsted og Sorø_x000D__x000D_
•	Plan for indgriben: Vi vender retog i Ringsted, mat og personale vender samme</t>
  </si>
  <si>
    <t>Lkf sidder i S-tog i Val der bliver meget forsinket</t>
  </si>
  <si>
    <t>OK jvf. mail fra transdev.</t>
  </si>
  <si>
    <t>Er kørt via Fa, grundet kun et spor Sno-Tl. Et godstog er trykket igennem.</t>
  </si>
  <si>
    <t>Det viser sig nu, at det er andre passagerer der er blevet truet med kniv. Gerningsmand afhentet af politi. Chefvagt U</t>
  </si>
  <si>
    <t>Lkf som skal køre fra Kh har sovet over sig, der bliver sendt en RDG afsted</t>
  </si>
  <si>
    <t>Opkast i vestibule, Tgf melder om temmelig meget og der er kort vending i Ab.</t>
  </si>
  <si>
    <t>Kunder har stået på spor 1, som skærmene skrev. Toget kørte fra spor 3. En del rejsende kom derfor ikke med toget. Kundecentret  arbejder på at få dem videre.</t>
  </si>
  <si>
    <t>Kom med 2 togsæt fra Sverige i 1319-1326</t>
  </si>
  <si>
    <t>Horsens politi efterspørger kontakt til lkf på toget, der påkørte en person i Hedensted natten til 1. maj</t>
  </si>
  <si>
    <t>Den flinke lkf vil forsøge at fylde vand på det ene toilet, han taler selv med FC</t>
  </si>
  <si>
    <t>Endnu en spærring der ikke går så godt, 8476  - 17 Sg</t>
  </si>
  <si>
    <t>Igen vil radioen ikke starte i Hamburg, DB har løbet om...</t>
  </si>
  <si>
    <t>Kan ikke etablere overgang_x000D__x000D_
Transdev sender ekstra personale med</t>
  </si>
  <si>
    <t>Nødtrolleyen er åbnet og vand delt rundt.</t>
  </si>
  <si>
    <t>ingen varme i førerrum</t>
  </si>
  <si>
    <t>Problemer med dørstyringen. Vi skifter sættet inden afg. fra P-risten FA. K-16</t>
  </si>
  <si>
    <t>Manglende lyd på Sko - fejlmeldt d.d. - Call ID: 95036</t>
  </si>
  <si>
    <t>Fejl på klima på halv togsættet.</t>
  </si>
  <si>
    <t>Lkf er igang med at lukke den ned og op igen</t>
  </si>
  <si>
    <t>Togsættet har nogle grimme fejl, så det må ikke køre ud af Aarhus</t>
  </si>
  <si>
    <t>Kysten ibf med nedbrudte MG</t>
  </si>
  <si>
    <t>Kan ikke etablere overgang på Er 2036</t>
  </si>
  <si>
    <t>Kører tom til Hmb, hvor det disponeres mod Ar for toilet rep.</t>
  </si>
  <si>
    <t>Kh. 1xMG. Mangler brændolie i den ene ende? Vi tanker en sjat hos rangisterne på Kk inden 2573.</t>
  </si>
  <si>
    <t>R172 og Lkf på 62151 bestiller politi til uregerlige passagerer, toget bliver holdende på Frh</t>
  </si>
  <si>
    <t>Kørt minus 12.03 fra Korsør</t>
  </si>
  <si>
    <t>Holder i KAC spor 36 og kan ikke starte toget</t>
  </si>
  <si>
    <t>Der er bestilt HVK fra KAC. Afventer svar på hvornår de køre fra KAC, de er informeret om at det er en haste sag.</t>
  </si>
  <si>
    <t>3x MR fra ordinært 6302 Søndag køres til Fa. ( 4074+4003+4097 )</t>
  </si>
  <si>
    <t>Nu er stammen fjernet ved Allerød og der kan køres normalt.</t>
  </si>
  <si>
    <t>Politiet efterlyste video fra Lunderskov, men det viser sig der ikke er overvåging</t>
  </si>
  <si>
    <t>K - 7.58 Hg</t>
  </si>
  <si>
    <t>Efterlysning: I området omkring Rd: ViVo 106119 - til 23.59</t>
  </si>
  <si>
    <t>for at få 2028 og 2006 til HGL</t>
  </si>
  <si>
    <t>Sent leveret, skyldes manglende MF-er på Kh, så skarp vending med sættene fra 51046</t>
  </si>
  <si>
    <t>Der mangler en ER til 841</t>
  </si>
  <si>
    <t>stammeskifte til FO</t>
  </si>
  <si>
    <t>Afgår først fra Rg, minus 14 min, efterfulgt af 2208 minus 6 min og så G 44720 efterfulgt af RØ 1212. Måske det havde været bedre at trykke lidt til L 10 til Borup, hvor 4110 så kunne væe taget ind i</t>
  </si>
  <si>
    <t>Det viser sig at være BD der har disponeret 1356 i spor 36 i CPH derfor manglede der et sæt til 1367</t>
  </si>
  <si>
    <t>Forsinkelse på mellem 5-10 min mod vest</t>
  </si>
  <si>
    <t>nedformeringer til fra sverige</t>
  </si>
  <si>
    <t>Nedbrudt med fejl på bremser Ar</t>
  </si>
  <si>
    <t>Skal til Ar for UF omdisponeres så den kommer til at køre i 9166</t>
  </si>
  <si>
    <t>Holder med dørfejl spor 1 Kh, Lki U.</t>
  </si>
  <si>
    <t>Fejl på nødbremse</t>
  </si>
  <si>
    <t>Hh. Spor 2. Brandalarm. LKI er på.</t>
  </si>
  <si>
    <t>En kunde har efterladt sin mountainbike mrk. Kildemose i et tog mod Farum. Hvis I hører noget, så kontakt OL.</t>
  </si>
  <si>
    <t>Mas aflyser 58059.</t>
  </si>
  <si>
    <t>Fejl I toganmeldelse 50296, det hele er forskudt 1 time for 162**tog og 40 min for 172**tog, og I afgang feltet står Hillerød og det er en linje A</t>
  </si>
  <si>
    <t>Forsinket fra Malmø, konstateret minus 25 min fra Cph og er ved at blive indhentet af 1025</t>
  </si>
  <si>
    <t>skal afkoble er sættet på kh skal til hgl</t>
  </si>
  <si>
    <t>Muligvis def stød TÅT _x000D__x000D_
Se Drap.2007027</t>
  </si>
  <si>
    <t>Kørt før tid fra Kh K + 3, U og C vagt underrettes</t>
  </si>
  <si>
    <t>ICBornholm: ventes ca. -2-5, da færgen fra Rønne er forsinket 10 minutter, til ankomsst Ystad kl. 18.00.</t>
  </si>
  <si>
    <t>Ingen Lkf til 1336 fra Kh, han er kørt i 4137 til Slagelse</t>
  </si>
  <si>
    <t>Sættet til 165 virkede ikke</t>
  </si>
  <si>
    <t>Skulle afvente krydsning med 4777. K -25 Kb.</t>
  </si>
  <si>
    <t>Får at få en DD stamme til KB. Vender vi 92568 på KH til 3593.</t>
  </si>
  <si>
    <t>MG 5667 har koldt førerrum, Lkf vil ikke køre fra denne.</t>
  </si>
  <si>
    <t>Så er godstoget trukket væk til spor 11 i Cph</t>
  </si>
  <si>
    <t>Intet at bemærke på højttalere, skærme og skilte</t>
  </si>
  <si>
    <t>K -21 Hmb_x000D__x000D_
A -8 Pa_x000D__x000D_
K -12 Pa_x000D__x000D_
K -11.23 Rq</t>
  </si>
  <si>
    <t>Til en besværlig passager i Hg</t>
  </si>
  <si>
    <t>A-opkald fra Stationskontor/kan ikke nulstille/R964 hjælper</t>
  </si>
  <si>
    <t>Kørt minus 29 min fra Svg, vi kan ikke vende os ud af det i Od, så vi er nødt til at aflyse.</t>
  </si>
  <si>
    <t>Ambulance til passager i RD</t>
  </si>
  <si>
    <t>Der mangler ET sæt og der er nedformeringer fra Malmø</t>
  </si>
  <si>
    <t>R69 bestiller hjælp til ID, da kunde er meget højtråbende og truende overfor kollegaer - afbestilt kl. 11.29 da kunde besinder sig.</t>
  </si>
  <si>
    <t>949 bliver 20 min forsinket i KD der skal 2 G-tog gennem kd</t>
  </si>
  <si>
    <t>Testtog for signalprogrammet. Fejl igen i Ar. K -29 U</t>
  </si>
  <si>
    <t>Afventer forsinket passager i Flb, forventet 10 min.</t>
  </si>
  <si>
    <t>Knappen til fjederbremsen sidder fast. Nedbrudt.</t>
  </si>
  <si>
    <t>Vi køre med ER</t>
  </si>
  <si>
    <t>K -17.49 Od</t>
  </si>
  <si>
    <t>Næ. Togsæt var faldet for kilometer, uden der var lagt begrænsninger på den. Så der rettes lidt, i de første vendinger.</t>
  </si>
  <si>
    <t>107252 til lkf. 107251 til tgf+pm mm.. 107249 tif+sms generelt. 107253 til Rejseplan. 107254 dsb.dk , efterflg via EPI. 107258 Alt - lkf.</t>
  </si>
  <si>
    <t>Konstateret 0.00 min ud af Lernacken, minus 1 min Phm, minus 3.45 min ind i Cph, minus 4.49 min Ørestad efter GX 36613</t>
  </si>
  <si>
    <t>Godmorgen, PM KH er på radioen</t>
  </si>
  <si>
    <t>Fortsat snevarsel/fygning syd for Næ 1/3 til kl. 18:</t>
  </si>
  <si>
    <t>Politiet ankom kl. 21.17</t>
  </si>
  <si>
    <t>Det ene toilet virker ikke og det andet er overskidt...</t>
  </si>
  <si>
    <t>Lkf i Nf melder, at han har fået at vide herfra (Dcdk), at toget ikke skal opformeres i Nf. Ingen her kender noget til sagen:</t>
  </si>
  <si>
    <t>Manglende Lkf i Næ fredag d. 25/5</t>
  </si>
  <si>
    <t>De uvirksomme toiletter fra Kh var meldt videre fra Kgc, men meldingen kom desværre for sent til DcDK. Tgf var ikke videre begejstret.</t>
  </si>
  <si>
    <t>Røg fra skørt i Hk har underrettet U- Vagt._x000D__x000D_
_x000D__x000D_
C-Vagt</t>
  </si>
  <si>
    <t>Mgl ET i CPH</t>
  </si>
  <si>
    <t>1043 forventes - 10 fra malmø</t>
  </si>
  <si>
    <t>Toget ved at køre tør - på vej ud af Næ</t>
  </si>
  <si>
    <t>Udover de store signalproblemer som kan give op til 30 minutter på strækningen, så kæmper vi også med, at ikke må køre eltog. Der kan gå op til et par uger før vi må køre eltog igen på strækningen. 20</t>
  </si>
  <si>
    <t>Tgf til 1325 står I Cph. Transdev personale forsætter til Kh</t>
  </si>
  <si>
    <t>11049 er forsinket til Malmø pga. fejl på strømforsyning derfor har transdev indsat 2 andre sæt fra %M til 1049</t>
  </si>
  <si>
    <t>Fa. MR-motionstog for signalprogrammet. Lokofører har for en uge siden bedt tjenestefordelingen og personaleleder om, at få kørelærer med på kørsel Fa-Lk-Fa. Det er ikke sket. Nu aflyser vi. I stedet</t>
  </si>
  <si>
    <t>Vi mangler ICU-togsæt i Cph. Derfor..</t>
  </si>
  <si>
    <t>mangler Mg</t>
  </si>
  <si>
    <t>Forventes minus 10-15 fra Fredericia</t>
  </si>
  <si>
    <t>Bestilt.</t>
  </si>
  <si>
    <t>K-6 GW pga 749</t>
  </si>
  <si>
    <t>Signalfejl Hk - Pe</t>
  </si>
  <si>
    <t>Brummer defekt. De køre på arm</t>
  </si>
  <si>
    <t>Havde stået uden strøm på Kk, så måtte efterlades</t>
  </si>
  <si>
    <t>Mangler ET på HGL</t>
  </si>
  <si>
    <t>Holder på Kk med Zws fejl, LKI er på sagen</t>
  </si>
  <si>
    <t>Mangel på MG i AR</t>
  </si>
  <si>
    <t>Mangler ET Nedformeret fra Sverige</t>
  </si>
  <si>
    <t>Mangel på MG materiel i AR og ES</t>
  </si>
  <si>
    <t>Minus 34.15 fra Kastrup.....</t>
  </si>
  <si>
    <t>Der er sat en motor ud på 5651, og det tager for lang tid at få luft på. Vi aflyser</t>
  </si>
  <si>
    <t>Kan ikke koble i Od</t>
  </si>
  <si>
    <t>forventes 15 min forsinket</t>
  </si>
  <si>
    <t>KH SP 9/10 fejlmeldt - meget høj lyd</t>
  </si>
  <si>
    <t>Forsinket fra pga. signalfejl i Sd samt ATC fejl i FP</t>
  </si>
  <si>
    <t>R176 bestiller politi og ambulance til spor 11/12 på Kh. Person er blevet slået i hovedet med en jernstang.</t>
  </si>
  <si>
    <t>Der bliver forbindelse</t>
  </si>
  <si>
    <t>K -3.27 Vn</t>
  </si>
  <si>
    <t>Vi mangler et togsæt til uddannelse i morgen på Lille Syd</t>
  </si>
  <si>
    <t>Togsættene er ikke blevet tanket som de skulle i Kalundborg</t>
  </si>
  <si>
    <t>passager slås indbyrdes, politi tilkaldt TåT</t>
  </si>
  <si>
    <t>Pass måtte tage 773508</t>
  </si>
  <si>
    <t>Holder i Ølb til en passagerer som er faldt om i toget</t>
  </si>
  <si>
    <t>K -5 Kd.</t>
  </si>
  <si>
    <t>Lkf. afspærrer SAT på 2037 og kører ind. U-Vagt er underettet.</t>
  </si>
  <si>
    <t>ER-mgl. så vi sætter MF ind i stedet for</t>
  </si>
  <si>
    <t>Mangler ET i HG</t>
  </si>
  <si>
    <t>Der er stadig signalfejl i Ar. Der skal så vidt muligt, undgås at lave ekstraproduktion, som fx prøvekørsler. Giver 4-5 min. på de fleste tog.</t>
  </si>
  <si>
    <t>Mangel på ET togsæt KK</t>
  </si>
  <si>
    <t>K -12.42 Cph_x000D__x000D_
A -14.50 Kh</t>
  </si>
  <si>
    <t>62124/62229 aflyst Ly-Hi-Ly</t>
  </si>
  <si>
    <t>Luftutæhed</t>
  </si>
  <si>
    <t>Testkørsel for SignalProgrammet aflyses 15.04  og 16.04</t>
  </si>
  <si>
    <t>Mangler TUC.</t>
  </si>
  <si>
    <t>Bliver nedformeret fra Hgl da der kun er et sæt til den</t>
  </si>
  <si>
    <t>Billetautomat i Vildbjerg virker ikke</t>
  </si>
  <si>
    <t>En del opkast i togsættes.</t>
  </si>
  <si>
    <t>ID Alb: kunden forsvinder</t>
  </si>
  <si>
    <t>Ikke noget mat i Cph, så det blir fra Kh</t>
  </si>
  <si>
    <t>K -6.53 Kh</t>
  </si>
  <si>
    <t>Slagsmål Østerport politi bestilles</t>
  </si>
  <si>
    <t>Ingen overgang, 2 togpersonale Kh-Malmø</t>
  </si>
  <si>
    <t>Trolley i MF 5002 åbnet pga. varmt halvtogsæt (MFB 5202)</t>
  </si>
  <si>
    <t>Meldt om meget urolig gang, kobles af i Helsingør</t>
  </si>
  <si>
    <t>ingen varme</t>
  </si>
  <si>
    <t>togsættet fejler stadig selvom den er meldt klar fra Rep på KH</t>
  </si>
  <si>
    <t>K -25.17 AR</t>
  </si>
  <si>
    <t>lukket for reservering</t>
  </si>
  <si>
    <t>Det nordlige sporskifte I Sa er uden kontrol, trafikken mellem Fh og Sa indstilles frem til kl 08.00, Nordjyske Jernbane indsætter bus, der vendes med +7 numre.</t>
  </si>
  <si>
    <t>Sporskiftefejl på KH.</t>
  </si>
  <si>
    <t>Kan ikke koble i nordenden. Vi indrangere 2051 på sættet og kobler omvendt</t>
  </si>
  <si>
    <t>vi mangler 2 MG fa</t>
  </si>
  <si>
    <t>En person er jfr. politie hoppet ned fra Carlsbergbroen ved Enghave. DISPONERING FOR KYSTEN</t>
  </si>
  <si>
    <t>Tømmes for passager i Tø som henvises til 4508</t>
  </si>
  <si>
    <t>Kan ikke koble i nordenden, skullle derfor køre 3F fra Helsingør.</t>
  </si>
  <si>
    <t>Generatorfejl så der må leveres en MFA til RØ 4931, af Kgc.</t>
  </si>
  <si>
    <t>Kan pt ikke køre i Helsingør</t>
  </si>
  <si>
    <t>1F skal tankes, planlagt på Kk, men det er ikke muligt</t>
  </si>
  <si>
    <t>der vcar ingen til at klargøre tog på KK</t>
  </si>
  <si>
    <t>Lkf er rystet, hun havde en nærved påkørsel i går på samme strækning._x000D__x000D_
Undersøgelsesvagten underrettet</t>
  </si>
  <si>
    <t>Pga. sporskiftefejl i SNO. Køre vi 869 via FA. til KD._x000D__x000D_
_x000D__x000D_
Der bliver forbindelse til 969 i  FA.</t>
  </si>
  <si>
    <t>Vi mangler togsæt i Vest efter nedbrud på 51149.</t>
  </si>
  <si>
    <t>politiet fremme</t>
  </si>
  <si>
    <t>Nu er det fire blokafsnit som er falsk besat. Sikring er lige ankommet og vi benytter kun 2.hovedspor itv_x000D__x000D_
Forsinkelser på 5-10 minutter nu i begge retninger_x000D__x000D_
Tidstab_x000D__x000D_
IC 112- 6, IC 825-9, 51025-7,</t>
  </si>
  <si>
    <t>Et da man ikke koblet i cph i 1357</t>
  </si>
  <si>
    <t>Får nu signal ud af Odense, vi har så et spor at køre af mellem Hp - Od. Chefvagt U.</t>
  </si>
  <si>
    <t>Brandalarm, checker sagen i Bo.</t>
  </si>
  <si>
    <t>Kh. Sent leveret til perron.</t>
  </si>
  <si>
    <t>Info sendt til TGF på 1184, 160 og 58: _x000D__x000D_
Vi har lukket for pladsreserveringen i IC 160_x000D__x000D_
Det skyldes at IC 1184 fra Hamborg, på grund af forsinkelse i Tyskland ikke har forbindelse til det ordinære</t>
  </si>
  <si>
    <t>Bruges til 112, så må der tømmes i Kastrup i morgen....</t>
  </si>
  <si>
    <t>Defekt samtaleanlæg. LKI på sagen</t>
  </si>
  <si>
    <t>Ingen virksomme toiletter på sættet, mangler vand</t>
  </si>
  <si>
    <t>G-tog gået i stå i røret og der holder 4 G-tog i hver deres spor  i Ng og spærer derved for IC 90172.</t>
  </si>
  <si>
    <t>Ar. 1xMG. Byttes på risten under vending til 3320.</t>
  </si>
  <si>
    <t>Har store problemer, kan ikke flytte toget, der skal håndværker til.</t>
  </si>
  <si>
    <t>fejl på kompressor, langt tid om at pumpe op</t>
  </si>
  <si>
    <t>Tog har  ingen virksomme  WC</t>
  </si>
  <si>
    <t>Togsættet fra L 21 skulle bruges til L 26, men Rfc Aarhus kørte den fra Ab ind I sp 3 og den fra P risten ind I sp 4, dette gav selvfølgelig en forsinkelse på 6 minutter pga fejl fra Rfc Ar side</t>
  </si>
  <si>
    <t>Od. 1xER. Ingen virksomme toiletter. Må kører uden potter Od-Kd-Od, hvor der kobles ekstra sæt på i 824.</t>
  </si>
  <si>
    <t>PM KH er mødt.</t>
  </si>
  <si>
    <t>Fast bremse og røgudvikling i SDB</t>
  </si>
  <si>
    <t>Førerrumsvindue kan springe op, fejl på låsetøjet</t>
  </si>
  <si>
    <t>Sættet skal gå bagest fra Fa</t>
  </si>
  <si>
    <t>Har flere dage kørt med Zws-fejl, så Lkf melder nedbrud ved ankomst Kh</t>
  </si>
  <si>
    <t>Ingen lkf på materiellet:</t>
  </si>
  <si>
    <t>Mangler ET togsæt på Helgoland</t>
  </si>
  <si>
    <t>PKV underrettet</t>
  </si>
  <si>
    <t>Fejl på bremse computer.</t>
  </si>
  <si>
    <t>er sæt til rep på HGL</t>
  </si>
  <si>
    <t>Der er problemer med Bane DKs server, så TA'er bliver ikke overført til MADS</t>
  </si>
  <si>
    <t>Der var ikke sat nogen lkf op til at starte togsættet op, lkf der skal køre toget må selv ud og klargøre det</t>
  </si>
  <si>
    <t>Lkf var gået ned til Tgf for at lave overgang mens de holdte på pladsen i KAC</t>
  </si>
  <si>
    <t>U-Vagt har stoppet kørslen med sæt 4323 det skal på HGL og have udlæst LOG.</t>
  </si>
  <si>
    <t>fik signal med VAL</t>
  </si>
  <si>
    <t>periodisk fejl på trækkraft</t>
  </si>
  <si>
    <t>Skal på UF på Mgb kl. 10, ligger skidt til det i 1329</t>
  </si>
  <si>
    <t>OK _x000D__x000D_
K -10.08 hg_x000D__x000D_
K -13.47 Hl_x000D__x000D_
K -19.32 hgl pga.1336_x000D__x000D_
A -22.22 Kh</t>
  </si>
  <si>
    <t>K-41</t>
  </si>
  <si>
    <t>ESJBP har haft nærvedpåkørsel i HQ med tog 873. PKV underrettet_x000D__x000D_
_x000D__x000D_
U-vagt</t>
  </si>
  <si>
    <t>MADS2 er nede i DcDK. Fejlmeldt til DLK-vagten.</t>
  </si>
  <si>
    <t>Tilkaldt i Rq</t>
  </si>
  <si>
    <t>Vi snupper et andet sæt til modløbet</t>
  </si>
  <si>
    <t>Prøvetogsleder ønsker 2 MR retur fra Næstved til Roskilde.</t>
  </si>
  <si>
    <t>Holder med dørproblemer i spor 12 på KK.</t>
  </si>
  <si>
    <t>Skal til rep i AR holder pt. i FA</t>
  </si>
  <si>
    <t>Baneinfo ønsker ikke nødnummer ud til trafikinformation om skiltning/højtalerudkald, til kørende personale. VIVO #84718_x000D__x000D_
Vi melder derfor ud at personale evt. kan kontakte os I driften hos DSB og så</t>
  </si>
  <si>
    <t>Od-Htå RP: 105752._x000D__x000D_
Od-Htå sms: 105755</t>
  </si>
  <si>
    <t>Signalfejl mellem Vejen og Lunderskov, kørsel på sigt.</t>
  </si>
  <si>
    <t>A -15.21 Kk</t>
  </si>
  <si>
    <t>I Lw, ingen signal på I-signal og ved ovk. 97, viste sig at være i begge retninger</t>
  </si>
  <si>
    <t>Ingen lkf i Cph til dette tog</t>
  </si>
  <si>
    <t>Tgf I 860 melder om en ekstra rejsende som skal til Göteborg. Insp vil forsøge om der kan skaffes et værelse til.</t>
  </si>
  <si>
    <t>Ved afgang  fra  hgl    lugter der kraftig  i fø+hele vogn af lort  og  gammel karklud _x000D__x000D_
Kan ikke  lufte  stanken ud</t>
  </si>
  <si>
    <t>Mgl. 2 MG'er til morgentrafikken i KAC.</t>
  </si>
  <si>
    <t>5020 kan ikke køre hele vejen til AB. Ikke D nok  - Dl underrettet,.  kan kun køre til FA.</t>
  </si>
  <si>
    <t>Fejl på gear</t>
  </si>
  <si>
    <t>Holder ved Gelsted med problemer, Lki er på sagen.</t>
  </si>
  <si>
    <t>Placering af MG 5610 til Cph da den skal til eftersyn i AR</t>
  </si>
  <si>
    <t>Mangler Lkf på Kh, han er på vej i en taxa fra Østerport</t>
  </si>
  <si>
    <t>Siderude defekt. LKF nægter at køre videre fra KH. OBS!! ANULLERET!!!</t>
  </si>
  <si>
    <t>Gentagne brandalarmer</t>
  </si>
  <si>
    <t>Kk. For at dække mangler.</t>
  </si>
  <si>
    <t>Lokofører kan ikke tanke selv på Helgoland og sættet MG 5675 kan godt køre til/fra Orehoved en gang mere - står i øvrigt også til at blive tanket næste gang ved ankomst til KH i 4824</t>
  </si>
  <si>
    <t>Mgl en ER i FA til 953 da den ikke kom med i 51053 Fra KH pga. den var frossen</t>
  </si>
  <si>
    <t>Vi slår lige om i Aarhus, da vi mgl et togsæt</t>
  </si>
  <si>
    <t>Kørende igen tror vi</t>
  </si>
  <si>
    <t>er -36. Vi afventer passagererne med Re 2268, som derved forventes -10</t>
  </si>
  <si>
    <t>Har ikke nok trækkraft til at køre tog. kun 25% trækkraft tilbage på 2 togsæt.</t>
  </si>
  <si>
    <t>førestol defekt</t>
  </si>
  <si>
    <t>Holder i FA med fejl på toget efter kobling.</t>
  </si>
  <si>
    <t>Mistet strømen i LK. Skal skifte strømaftager</t>
  </si>
  <si>
    <t>Str. Fejl på toiletter. Bruger opholdet på 26 min. i Str, på at tømme en potte eller to. Aftalt med Arriva.</t>
  </si>
  <si>
    <t>Afkobling Kh Infofejl</t>
  </si>
  <si>
    <t>07:26 Vi mangler MG på Kh...</t>
  </si>
  <si>
    <t>Forventes - 5 fra ES, Lkf skal holde pause</t>
  </si>
  <si>
    <t>Transdev sender den nu ikke med i 1029/2029 nu kommer den over i 1333 i stedet for ??</t>
  </si>
  <si>
    <t>Opformeringer fra Sverige</t>
  </si>
  <si>
    <t>Kører til Hgl for toilettømning.</t>
  </si>
  <si>
    <t>Radioproblemer i Helsingør</t>
  </si>
  <si>
    <t>Intern info, kun kørende personale + PM: 111856</t>
  </si>
  <si>
    <t>Opformeret fra Sverige</t>
  </si>
  <si>
    <t>Der mangler en stamme i Næstved til i morgen...</t>
  </si>
  <si>
    <t>Vi har lukket for reseveringen i toget.</t>
  </si>
  <si>
    <t>køre fra hgl uden varme og lys i halvdelen af sættet</t>
  </si>
  <si>
    <t>Prøvetur efter ønske fra Vk. Der skal skiftes en ventil inden afgang. Vi senerelægge toget en time med samme tognummer.</t>
  </si>
  <si>
    <t>Lkf melder om glatte perroner på Svg banen - igen i dag.</t>
  </si>
  <si>
    <t>Vi har et ET4385 holdende i  KL. Den kan ikke køre ved egen kraft. Vi kobler 9060 på og tag sættet med til Hgl.</t>
  </si>
  <si>
    <t>K-10 Oj</t>
  </si>
  <si>
    <t>A -5.31 / K-19.03 Kh</t>
  </si>
  <si>
    <t>Togsæt disponeret til værksted.</t>
  </si>
  <si>
    <t>Rød fejllampe for havarilog lyser. B-fejl</t>
  </si>
  <si>
    <t>Utæt gumminæse i enden mod OD</t>
  </si>
  <si>
    <t>Der kom fejl på PSL, bremseledningsovervåger efter en nødbremse i GL. Det gav traktionsspærring til at starte med, men efter forskellige fejlretningsforsøg kunne der køres med overstroppet traktionssp</t>
  </si>
  <si>
    <t>Ab. Ingen lokofører. Vedkommende er i Ar. Skulle have været Pas med til Ab, men det er glippet i travlheden omkring problemerne i Rd.</t>
  </si>
  <si>
    <t>Har ingen virksomme toiletter, lkf tømmer og fylder i SDB inden afg i 962</t>
  </si>
  <si>
    <t>Frigive 2 MG og få ME+DD materiel ind i rigtigt løb igen</t>
  </si>
  <si>
    <t>En pass har skidt i toget på gulvet i cykelafd</t>
  </si>
  <si>
    <t>Begge toiletter er aflåst, de skal forsynes.</t>
  </si>
  <si>
    <t>Div FST fejl mm. i FA er nu meldt ok igen.</t>
  </si>
  <si>
    <t>To tog kommer efterfølgende af hinanden forsinket fra Sverige (Uden underretning )</t>
  </si>
  <si>
    <t>R 189 melder at1 bus på Val-Fs kører uden rejskort tjekker. Har kontaktet John og han ville tage hand om det. Det var fordi føreren ikke kunne finde turen, men kl. 12.44 virkede det igen</t>
  </si>
  <si>
    <t>Kørt minus 10, ankommende lkf er taget fra pga hændelsen (skulle ha kørt 2737)</t>
  </si>
  <si>
    <t>Samtlige strækningsradioer nede. Netværksfejl. DcDk har været i kontakt med Siemens og man ER klar over at der er fejl på GSMR flere steder i landet.</t>
  </si>
  <si>
    <t>Transdev kan ikke indsætte res-st fra %M pga. en ulykke på %M banegård som gøre de ikke kan køre fra eller til banegården, før redningstjenesten har frigivet til trafikverket_x000D__x000D_
Da X2000 har påkørt en</t>
  </si>
  <si>
    <t>Bøvl med skærmen kan ikke rigge op Ni -10</t>
  </si>
  <si>
    <t>Ingen sat op til at køre ER-sættet ind til 132 i Fa</t>
  </si>
  <si>
    <t>Pga. problemer med kobling på 4303:</t>
  </si>
  <si>
    <t>Fækalieanlæg 1 i NÆ skyller ikke. - Er fejlmeldt.</t>
  </si>
  <si>
    <t>Vi er køreklar i Så</t>
  </si>
  <si>
    <t>Holder nu i Fruens Bøge med dørfejl.....</t>
  </si>
  <si>
    <t>Afventer krydsning med 1425 der nu er på vej ad andet hovedspor.</t>
  </si>
  <si>
    <t>Forsinket G 38109 fra Sverige</t>
  </si>
  <si>
    <t>Vi mangler 2 MG på Kh / Cph</t>
  </si>
  <si>
    <t>køres retur til IG og ud af venstre spor</t>
  </si>
  <si>
    <t>Afventer Politi i OH</t>
  </si>
  <si>
    <t>Kører med én dør aflåst, og vi har nu fået meldt MQ 4115 klar i Næ, så vi kan bytte</t>
  </si>
  <si>
    <t>Melder om lommetyve i Rg. Tgf fik det dog stoppet. Bedt om, at Bdk spiller båndet. Politiet kontaktet af os, som vil køre en rundering. To mand i sort og en tredje i grøn jakke.</t>
  </si>
  <si>
    <t>ET disponering:</t>
  </si>
  <si>
    <t>Lkf har kigget på toget efter ank KH og der er ikke noget kendingssignal på toget</t>
  </si>
  <si>
    <t>Tilkaldt ambulance i VB</t>
  </si>
  <si>
    <t>Dørfejl på KH</t>
  </si>
  <si>
    <t>sættet kommer fra KT</t>
  </si>
  <si>
    <t>MG 5666 skal til rep i AR pga. koldt førerum i enden mod ES, virker ok i mod AR</t>
  </si>
  <si>
    <t>Pga. vi skal have omrangeret ude på P-risten i AR. Bliver der ikke lavet tunnelcheck ud på risten af L6. Det må gøres i afg.</t>
  </si>
  <si>
    <t>Togsættet har fået strøm på igen i Hamburg, kommer med i 386</t>
  </si>
  <si>
    <t>Togsæt skal være i Ar i morgen tidlig....</t>
  </si>
  <si>
    <t>Lokofører skal åbenbart holde pause helt til 22.30???! Tgf tømmer toget over 1412.</t>
  </si>
  <si>
    <t>der mangler lys i FF vognen  sent klar i KAC</t>
  </si>
  <si>
    <t>Lkf kan ikke komme til pga perron</t>
  </si>
  <si>
    <t>K-6 kh pga kobling</t>
  </si>
  <si>
    <t>ER skal trækkes med til Kh for rep, og MG 5640 skal til rep i Aarhus...</t>
  </si>
  <si>
    <t>Kører med ½ trækkraft</t>
  </si>
  <si>
    <t>Ar. 1xMG. Koldt førerrum. Hvk mødte ikke op til nødrep. af sættet under vending i Ar.</t>
  </si>
  <si>
    <t>Der lugter grimt i førerrummet</t>
  </si>
  <si>
    <t>Alle ca. 250 pass fra de to tog er samlet i sættet fra 51043s sæt, sættene er koblet sammen og forsøges kørt tilbage til Ar_x000D__x000D_
Chefvagt U</t>
  </si>
  <si>
    <t>blinkende dørmeldelamper, afspærrer alle døre og kører til Ringsted for fejlfinding, fejl på dør 1L, og 1R, aflåst</t>
  </si>
  <si>
    <t>Kom ikke fra Sverige så jeg må regne med at den er aflyst.</t>
  </si>
  <si>
    <t>Pga. nedbrudt 4804 tidligere:</t>
  </si>
  <si>
    <t>ank kh - 10,20 vat kun 6,52 forsinket I BAN der holder et  tog I spor 1</t>
  </si>
  <si>
    <t>Har spæret for pladsreservering</t>
  </si>
  <si>
    <t>Alle 4 toiletter aflåst. (Vand mangel/fuld tank) Forsyning på HGL i tog 4320 ønskes.</t>
  </si>
  <si>
    <t>ID Nel sp 2</t>
  </si>
  <si>
    <t>Siemens ønsker togsættene til udlæsning m.m.</t>
  </si>
  <si>
    <t>der er 2 tgf til Malmø</t>
  </si>
  <si>
    <t>Placering af ER 2042 fra OD som har holdt der siden 836 Fredag samt dække en ER mgl i FA søndag</t>
  </si>
  <si>
    <t>Lkf har været hele toget i gennem for at lede efter folie, og der er ikke noget i toget</t>
  </si>
  <si>
    <t>Fa. Is i kobling. Vi kører i to afd. til Od og kobler omvendt der.</t>
  </si>
  <si>
    <t>Fejl på hastighedsviser må kun køre 25 KM/t</t>
  </si>
  <si>
    <t>Ar. Vi har ikke hørt fra opf. fra risten. Vi starter med at koble omvendt.</t>
  </si>
  <si>
    <t>Mgl Behov</t>
  </si>
  <si>
    <t>Holder med fejl i Næstved</t>
  </si>
  <si>
    <t>Koorigering af togstørrelser</t>
  </si>
  <si>
    <t>ET til Helgoland</t>
  </si>
  <si>
    <t>Sort skærm, var fejlmeldt. Set under klg Hg, Lkf ville ikke køre med den og Hvk kunne ikke løse det, så sættet afkoblet i Hg. Viste sig at Hvk slet ikke havde været der endnu</t>
  </si>
  <si>
    <t>P-risten FA er de bedste!! DE har fået gang I 5083 og ordnet det! :) Det er en fornøjelse!</t>
  </si>
  <si>
    <t>ER Od</t>
  </si>
  <si>
    <t>Tgf vidste ikke at toget skulle deles og ikke fik nogen besked om dette. Ydermere var der sporændring i sidste øjeblik. tgf fra 2030 lavede en rigtig skidt overlevering v/ ank kh. tgf overleverede kun</t>
  </si>
  <si>
    <t>Konstant alarm i førerrummet på 5611</t>
  </si>
  <si>
    <t>Mgl ET I Hg.</t>
  </si>
  <si>
    <t>Der mangler varme i den ene del af togsættet, der lukkes for pladsres i hele togsættet</t>
  </si>
  <si>
    <t>Det lader til, at fejlen nu er fundet:</t>
  </si>
  <si>
    <t>Forsinket afg - forventet minus 10 min, ERF har været hensat uden strøm.</t>
  </si>
  <si>
    <t>51157 K -47 Fa_x000D__x000D_
757 K -20 Gg_x000D__x000D_
51061 K -25 Fa_x000D__x000D_
259 K -14 Vj_x000D__x000D_
961 K -6 Fa_x000D__x000D_
761 K -21 Fa</t>
  </si>
  <si>
    <t>Kørt - 14</t>
  </si>
  <si>
    <t>På ovk. syd for Ås, vil give forsinkelser på 5-7 min. Sikringen er på vej og vil være der om 30 min.</t>
  </si>
  <si>
    <t>2008 - 2010 - 2012 er tømt for passager</t>
  </si>
  <si>
    <t>K-15 ud KH</t>
  </si>
  <si>
    <t>Kører med 50% trækkraft, og på kun 1 generator, fejl  CCUPA436,</t>
  </si>
  <si>
    <t>Mindre forsinkelser op til 7-8 min. Bl.a. 51145 der så ikke nåede forbindelsen til 3340 i Fa</t>
  </si>
  <si>
    <t>Kun sendt internt, personale, salg, da mere end 2/3 af togene er forsinket under 3 min: _x000D__x000D_
Der kan være længere rejsetid på Kysten/Øresund på 3-7 minutter_x000D__x000D_
Det skyldes en fejl på et sporskifte ved H</t>
  </si>
  <si>
    <t>Undersøgelsesvagt underrettet.</t>
  </si>
  <si>
    <t>Ingen gennemgang, passagerene flyttes i Korsør og tilbage i Nyborg</t>
  </si>
  <si>
    <t>Sporskifte i HG er røget</t>
  </si>
  <si>
    <t>Fejl på ATC. Bliver ved at få ATC stop</t>
  </si>
  <si>
    <t>Dødt togsæt skal til rep på HGL</t>
  </si>
  <si>
    <t>PT er der ingen kørestrøm Ok-HG</t>
  </si>
  <si>
    <t>På rejseplanen: _x000D__x000D_
IC 386 er forsinket fra Tyskland. Rejser du fra Flensborg eller Padborg kan du benytte en ekstraordinær togbus_x000D__x000D_
Togbussen køres af Sehstedt. Den kører fra Flensborg ca. 13.50 og</t>
  </si>
  <si>
    <t>Koblede ikke sæt af til 929 i Fa</t>
  </si>
  <si>
    <t>kan ikke lave overgang</t>
  </si>
  <si>
    <t>Bliver forsynet på KK</t>
  </si>
  <si>
    <t>Sættet er helt dødt, Transdev havde advaret os. K -11 U Ni men -14 allerede fra Ok, så derfor tømt i Ru</t>
  </si>
  <si>
    <t>Disponering MF:</t>
  </si>
  <si>
    <t>er kørnde igen lkf har resat bremsecomputer</t>
  </si>
  <si>
    <t>I første omgang standser vi ham I HTÅ, mens lki undersøger om sættet fejler noget</t>
  </si>
  <si>
    <t>k-12</t>
  </si>
  <si>
    <t>Alt OK. Ingen nedformeringer. Driftsreserver: 2 UND - 1 KH</t>
  </si>
  <si>
    <t>Defekt PIS anlæg på 1F i 1402</t>
  </si>
  <si>
    <t>Minus 14 min Fp, ATC fejl i fast anlæg. ( drap endnu ikke oprettet 1 time eftyer hændelse ? )</t>
  </si>
  <si>
    <t>R135 fortæller fra Nordhavn Station at en person ligger på perronen. Han stod tæt ved perronkanten med en taske, der blev ramt af toget 30250 og samtidig blev manden slynget omkuld. Manden er ikke umi</t>
  </si>
  <si>
    <t>Kun 2 maskiner, kan ikke holde køreplanen</t>
  </si>
  <si>
    <t>Grundet forsinkelse og sporarbejde</t>
  </si>
  <si>
    <t>Od. Vi mangler 1 MG til morgentrafikken.</t>
  </si>
  <si>
    <t>Tgf i 383 sørger for taxa til pass. til Sdb mm. - indtil videre 6 stk. til Sdb og 1 til Gst</t>
  </si>
  <si>
    <t>Sort skærm, togsættet kan ikke startes op</t>
  </si>
  <si>
    <t>Holder i KAC på vendepladsen og kan ikke få nok luft på toget</t>
  </si>
  <si>
    <t>Der er ved at blive lavet noget udbedring i en bygning ved siden af spor 12 på KH, hvor nogle arbejdere ikke er opmærksom nok på S-togstrafikken</t>
  </si>
  <si>
    <t>Tgf. har fået noget metal i hoved i Tj-kupeen. Går hjem syg fra OD</t>
  </si>
  <si>
    <t>Vi har igen forbindelse til højttalerne på Øl.</t>
  </si>
  <si>
    <t>K -30 Val.</t>
  </si>
  <si>
    <t>ER2029 skal til Hgl. sammem med ER2042 som holder på KT.</t>
  </si>
  <si>
    <t>Der var ikke sat lkf op til at hente 6316 på Kk - var også galt i går og er det også I morgen....</t>
  </si>
  <si>
    <t>Vendes I Ru -18</t>
  </si>
  <si>
    <t>Lkf. sygemelding</t>
  </si>
  <si>
    <t>Transdev aflyser</t>
  </si>
  <si>
    <t>Mangler diesel. Rørløb aflyst. Køre i Blv. for diesel.</t>
  </si>
  <si>
    <t>NÆ, MD1 kører ikke efter nødprocedure - han har ikke sin I-pad med på job.</t>
  </si>
  <si>
    <t>30114 og 30217 kh-kl-kh aflyses pga mangl. LKF</t>
  </si>
  <si>
    <t>Kan blive trykket grundet ES sydpå.</t>
  </si>
  <si>
    <t>signalfejl Høs, K - 9 trykker med 10 min til 2861</t>
  </si>
  <si>
    <t>TIF virker stadig, så det bliver brugt indtil videre.</t>
  </si>
  <si>
    <t>Mangler MG i OD</t>
  </si>
  <si>
    <t>20 min. sydfra, 10 min. ekstra pga. politikontrol Pa, og så lidt mere pga. ovk-fejl Vk. K -32 I Te</t>
  </si>
  <si>
    <t>vagt tilkaldt kommer fra AR</t>
  </si>
  <si>
    <t>Disponering Ffeø_x000D__x000D_
_x000D__x000D_
Lkf ank med 2077 og skulle skifte tog til 2086 hvilket han ikke viste. Lkf er så gået ud og handle.</t>
  </si>
  <si>
    <t>Chefvagt u/. Arriva prøver, at skaffe Togbusser Vg-Str. Men har ikke lovet det.</t>
  </si>
  <si>
    <t>Der mangler MF i Es og det er tilsyneladende umuligt at få dem dækket</t>
  </si>
  <si>
    <t>K-6 ud HTÅ havde probleme med at lukke døre</t>
  </si>
  <si>
    <t>Standardprognose to timer, så til kl. 11.45_x000D__x000D_
_x000D__x000D_
•	Trafikal vurdering:Vi kan ikke køre 33xx og vi skal vende i Hs og Fa/Vj med et muliges kunst._x000D__x000D_
•	Plan for indgriben:Busser indsat mellem Vj og Hs. 3</t>
  </si>
  <si>
    <t>Problemer med hovedafbryder i Sg</t>
  </si>
  <si>
    <t>Tilkaldt ambulance i spor 5 KH til et barn som er faldt om i toget, ligger ned krampeanfald i toget</t>
  </si>
  <si>
    <t>Togbus I stedet for 3333 fra ES - er lagt I RP. Fra ES kl 9.45 - nu ændret til stop alle stationer tom. FA - obs på LK + KD betjent af flere tog.</t>
  </si>
  <si>
    <t>Også lidt signal problemer mellem Oh og Vo, giver ca. 5 - 8 min.</t>
  </si>
  <si>
    <t>Holder i RF med fejl på toget.</t>
  </si>
  <si>
    <t>Efter tilkobling fik den fejl.</t>
  </si>
  <si>
    <t>Atc fejl ved Bo</t>
  </si>
  <si>
    <t>Udgår Str</t>
  </si>
  <si>
    <t>LKF ODMSJ kører efter nødprocedure, da iPad ikke kan opdateres.</t>
  </si>
  <si>
    <t>Korrigering: Ingen sat op til at klargøre toget.</t>
  </si>
  <si>
    <t>Kørende igen. ATC-nødbremsning. K -5 Bo.</t>
  </si>
  <si>
    <t>UF-bænken. Placering til Kk.</t>
  </si>
  <si>
    <t>I nordenden af Sq, F - 5 mod Hg</t>
  </si>
  <si>
    <t>Fejl på Atc</t>
  </si>
  <si>
    <t>Holder med fast bremse  fejl på svensk ATC Ni -14</t>
  </si>
  <si>
    <t>50% trækkraft</t>
  </si>
  <si>
    <t>Veterantog forsinker 27132+30132+14133 især ved Østerport</t>
  </si>
  <si>
    <t>Konstateret - 14 min Randers, 8½ min gennem Langå</t>
  </si>
  <si>
    <t>Toget minus 5 min afgang Kh og taber yderlig 5 min til Kk, årsag endnu ukendt og flere tog forsinket på grund af dette.</t>
  </si>
  <si>
    <t>Fejl på køreledning omkring %Varberg</t>
  </si>
  <si>
    <t>LKI vi havde med en med en anden lokofører forsøgt at rette fejlene, og koble de tre togsæt.</t>
  </si>
  <si>
    <t>Fejl på en bom ved Sønderborg, 977 ankomst minus 15 til SDb og 2386 forventes minus 15 ud af Sønderborg</t>
  </si>
  <si>
    <t>Den var lagt i toget fra Hg men aldrig kørt med selvom den var lagt til rep i Hg i går</t>
  </si>
  <si>
    <t>nedformeringer fra og til Sverige.</t>
  </si>
  <si>
    <t>Placering af vogne</t>
  </si>
  <si>
    <t>der kan give kortvagigt  udfald på kørestømen på øresundsbanen</t>
  </si>
  <si>
    <t>Der må ikke laves overgang i 2124, defekt gummifront. 2 X TGF ok</t>
  </si>
  <si>
    <t>Toget meldt klar til drift kl. 09:01</t>
  </si>
  <si>
    <t>Forsinkelser op til næsten 40 min. 3317 værst ramt her til morgen</t>
  </si>
  <si>
    <t>Holder i Kl og afventer politi</t>
  </si>
  <si>
    <t>Vi skal have flyttet MG væk fra Od. 206 fra i morges er efter endt parking og omløb nu klar.</t>
  </si>
  <si>
    <t>Ab er stadig ikke ordnet, så vi vender os til næste afgang</t>
  </si>
  <si>
    <t>Tømmes på KH pasagerne henvise til kysten.</t>
  </si>
  <si>
    <t>Ar. Jalousi-dør i førerrum, kan ikke låses.</t>
  </si>
  <si>
    <t>BDk U. de er på sagen i FA</t>
  </si>
  <si>
    <t>Mgl en driftklar IC4 til 9675</t>
  </si>
  <si>
    <t>mangler trækkraft</t>
  </si>
  <si>
    <t>Konstateret - 12.55 min ud af Fredericia</t>
  </si>
  <si>
    <t>K -36 Kh.</t>
  </si>
  <si>
    <t>Vivo nr. 94411 til kl. 13._x000D__x000D_
Højttalere over hele landet virker ikke. Vi regner med, at de virker igen kl. ca. 13.</t>
  </si>
  <si>
    <t>Mangler kølevand.</t>
  </si>
  <si>
    <t>Mangler lkf og KGC kan ikke leverer</t>
  </si>
  <si>
    <t>bliver lidt forsinket, da det ene togsæt fra 3826 skulle med her</t>
  </si>
  <si>
    <t>Ingen kørerstrøm mellem Hgl og Ok</t>
  </si>
  <si>
    <t>Placering for rep KH</t>
  </si>
  <si>
    <t>K -2.38 Kh_x000D__x000D_
A -5.10 Kn pga. 2512 / K -2.30 Kn_x000D__x000D_
K -7.19 Hl</t>
  </si>
  <si>
    <t>Ligeledes spærringer i Cph og Gl-Htå giver en del forsinkelser, og kombinationen af arbejderne er ikke kønne</t>
  </si>
  <si>
    <t>Den ene tgf sov over sig.</t>
  </si>
  <si>
    <t>For rettidigt tog</t>
  </si>
  <si>
    <t>Forsinket afg. Sts, krydsning med 4617.</t>
  </si>
  <si>
    <t>Uden 21-22, med 23-24, pga Plads90-data</t>
  </si>
  <si>
    <t>Holder I Od med dørfejl</t>
  </si>
  <si>
    <t>Fejl på PIS anlæg, bagerste togsæt tømmes på Kh</t>
  </si>
  <si>
    <t>Blokfejl i begge retninger mellem Lejre og Tølløse</t>
  </si>
  <si>
    <t>Holder I TÅT med dørfejl.</t>
  </si>
  <si>
    <t>Kører med 4 MF:</t>
  </si>
  <si>
    <t>Handicaptoilet fyldt og løbet over. Vi kunne intet gøre i Hg, så den måtte køre en tur mere</t>
  </si>
  <si>
    <t>F -40 U Rf, det blev -50</t>
  </si>
  <si>
    <t>IDU skærm virker ikke</t>
  </si>
  <si>
    <t>Frontdør utæt. Hastighed nedsættes efter behov.</t>
  </si>
  <si>
    <t>Viby Sj igen - der skal skiftes et par relæer</t>
  </si>
  <si>
    <t>En kørestolsbruger har henvendt sig til Lokalbus i Ballerup. Vedkommende skal til Flintholm og har en kørestol på 800 kg. Harbirk og Lokalbus har ikke mulighed for at køre for kunden pga størrelsen og</t>
  </si>
  <si>
    <t>Ok lige nU</t>
  </si>
  <si>
    <t>Også fejl på radio</t>
  </si>
  <si>
    <t>Ingen tysker togsæt i Aarhus.</t>
  </si>
  <si>
    <t>Afventer passager fra forsinket 2034 på Kh - sporene 5 og 6 benyttes.</t>
  </si>
  <si>
    <t>R 118 syg d.d §56</t>
  </si>
  <si>
    <t>Kører tom fra Cph til Kh, passager med ind i ØP 1047</t>
  </si>
  <si>
    <t>Kan ikke få kendingsignal på. Vi er nødsaget til at løbe om og komme lok trukket ind.</t>
  </si>
  <si>
    <t>K -7.10 Te pga. G 42704_x000D__x000D_
de venter med RE21067  i Flb</t>
  </si>
  <si>
    <t>er ved at løbe tør for brænd olie</t>
  </si>
  <si>
    <t>LKF kan ikke nå dødmandspedalen og melder nedbrud.</t>
  </si>
  <si>
    <t>Prøvetog</t>
  </si>
  <si>
    <t>Der kan ikke etableres overgang mellem ER og Mf sættet</t>
  </si>
  <si>
    <t>På ET fra Sverige og retur</t>
  </si>
  <si>
    <t>meldt ok</t>
  </si>
  <si>
    <t>vagt er tilkaldt</t>
  </si>
  <si>
    <t>Mgl. MG i AR</t>
  </si>
  <si>
    <t>syg Lkf</t>
  </si>
  <si>
    <t>Vi har bestilt en bus til passagerer/skoleklasse, der skulle fra Tinglev til Tønder.</t>
  </si>
  <si>
    <t>K-17</t>
  </si>
  <si>
    <t>politiet melder til Bdk, at det var et metalrør der var fastgjort som stod i sporet. Chefvagt og U vagt U</t>
  </si>
  <si>
    <t>Begge toiletter er fyldte. Vi tømmer i SDB</t>
  </si>
  <si>
    <t>K - 4.59 SQ</t>
  </si>
  <si>
    <t>Der mangler TGF på CPH</t>
  </si>
  <si>
    <t>Disponering mat til UF</t>
  </si>
  <si>
    <t>Der fejl på 2 blokke memmel Trk-Ro og 1 blok mellem Ro- vy, giver forsinkelser på ca 10-15 min</t>
  </si>
  <si>
    <t>Der er sne i sporet i KD</t>
  </si>
  <si>
    <t>Signalforbikørsel, 2011 fik ikke toget i hold før efter passage af PU signalet i Klampenborg</t>
  </si>
  <si>
    <t>Fejl i sporet mellem Lund og Malmø_x000D__x000D_
Første forsinkede tog på den konto er 1105</t>
  </si>
  <si>
    <t>Ekstraordinær standsning i Borup + Viby. Tidligere tog måtte afvise passagerer.</t>
  </si>
  <si>
    <t>Holder på HGL på fejl på toget efter kobling.</t>
  </si>
  <si>
    <t>Kørsel på sigt, konstateret - 12.53 min ind i Tinglev</t>
  </si>
  <si>
    <t>Meldt ok af Bdk kl. 10:06. normal hastighed.</t>
  </si>
  <si>
    <t>Radioproblemer, tyskerradio</t>
  </si>
  <si>
    <t>Da 4301 skal til UF/GB</t>
  </si>
  <si>
    <t>Flere højttalere ude af drift</t>
  </si>
  <si>
    <t>20 mins drift på linje B</t>
  </si>
  <si>
    <t>Kun en motor</t>
  </si>
  <si>
    <t>K - 11 PHM</t>
  </si>
  <si>
    <t>ET 4337 som har holdt til rep i Hg med en knækket nøgle i førerbord er nu lavet bliver indsat til 2076</t>
  </si>
  <si>
    <t>Flyttet fra kl. 17.00_x000D__x000D_
_x000D__x000D_
Overgravet kabel i RD._x000D__x000D_
_x000D__x000D_
Prognose til kl. 22:_x000D__x000D_
_x000D__x000D_
•	Trafikal vurdering: Ingen tog gennem Randers_x000D__x000D_
•	Plan for indgriben: L tog aflyses Ar-Ab-Ar. IC vendes i Lg, Ingen to</t>
  </si>
  <si>
    <t>Nærvedpåkørsel i HH.</t>
  </si>
  <si>
    <t>Prøvetur med 5664</t>
  </si>
  <si>
    <t>Tgf kom ikke med op til Cph</t>
  </si>
  <si>
    <t>Defekt kobling i forende ( mod Hg ), så der kobles omvendt til afgang ØK 2042 - aftalt med Hg kmp.</t>
  </si>
  <si>
    <t>Der indsættes rettidig L 21 ( 80021 ) med 1 sæt fra P-rist.</t>
  </si>
  <si>
    <t>manglende kørede personale TGF</t>
  </si>
  <si>
    <t>har bestilt ambulnace i RO</t>
  </si>
  <si>
    <t>•	Trafikal vurdering. Forsinkelser på 15-20 minutter. _x000D__x000D_
•	Plan for indgriben. Rettidig tog ud af Fa. _x000D__x000D_
•	Strategimøde. Nej_x000D__x000D_
•	Briefing Morgen briefing._x000D__x000D_
•	Opfølgning_x000D__x000D_
•	Debriefing</t>
  </si>
  <si>
    <t>kører retidig med sættet fra 1253</t>
  </si>
  <si>
    <t>Spsk meldt ok.</t>
  </si>
  <si>
    <t>den holder på pladsen og er helt død for strøm</t>
  </si>
  <si>
    <t>K - 10, Kørestolen skulle også ud af toget, og der var ingen til at lifte passageren ud i Hg</t>
  </si>
  <si>
    <t>Holder i SO med fejl på toget.</t>
  </si>
  <si>
    <t>Savnes på Hgl til eftersyn.</t>
  </si>
  <si>
    <t>Kørt minus 16</t>
  </si>
  <si>
    <t>Kørt -6.23</t>
  </si>
  <si>
    <t>K -36 G Spr</t>
  </si>
  <si>
    <t>Placering af 2 MG som har holdt til rep i FA skal til AR for videre rep</t>
  </si>
  <si>
    <t>51116 K -22 Ka_x000D__x000D_
80116 K -30 Md</t>
  </si>
  <si>
    <t>Er frigivet fra Bo. Der skal nu spules færdig.</t>
  </si>
  <si>
    <t>fejl på PIS anlæg</t>
  </si>
  <si>
    <t>Luftproblem i Kd, der måtte ikke være pass i halvdelen af togsættet, så Tgf mente de hellere måtte låse hele sættet af. K -7 U</t>
  </si>
  <si>
    <t>for at få 2 MG i 2216 tirsdag</t>
  </si>
  <si>
    <t>K -2.32 KD pga. optag af TGF</t>
  </si>
  <si>
    <t>Manglende plads i KAC.</t>
  </si>
  <si>
    <t>Svenskerne har aflyst toget</t>
  </si>
  <si>
    <t>104084 til DSB.dk - til kl. 23.59._x000D__x000D_
104083 til sms, mail, presse og RP.</t>
  </si>
  <si>
    <t>defekt førestol</t>
  </si>
  <si>
    <t>Har nu også fået dørfejl</t>
  </si>
  <si>
    <t>Ingen togfører på Kk</t>
  </si>
  <si>
    <t>ET på KK</t>
  </si>
  <si>
    <t>Slåskamp i toget. Afventer politi i Hinnerup</t>
  </si>
  <si>
    <t>K - 10 HR</t>
  </si>
  <si>
    <t>mgl en ER på KK den har vi holdende som disp på HGL</t>
  </si>
  <si>
    <t>Glemt signal på Hgl, K -7 U Hgl og -11 U Kk</t>
  </si>
  <si>
    <t>Kørte forbid AM1029 I stilling stop, Signalet faldt foran ham, da sikringstjenesten arbejde med signalet U-vagten underettet</t>
  </si>
  <si>
    <t>Ingen problemer for det næste tog</t>
  </si>
  <si>
    <t>Strategi: _x000D__x000D_
_x000D__x000D_
•	Trafikal vurdering: Vi vender de første tog, og afventer vagten_x000D__x000D_
•	Plan for indgriben: _x000D__x000D_
•	Strategimøde: _x000D__x000D_
•	Briefing: _x000D__x000D_
•	Opfølgning: _x000D__x000D_
•	Genopretning: _x000D__x000D_
•	Debriefing:</t>
  </si>
  <si>
    <t>Signalprogram sent færdig</t>
  </si>
  <si>
    <t>Fejl på toget i OD, hvilket vi ikke har hørt noget om._x000D__x000D_
_x000D__x000D_
er kommer minus 12 min til perron OD.</t>
  </si>
  <si>
    <t>9308 k -10 kk</t>
  </si>
  <si>
    <t>Pga. alle forsinkelserne fra Roskilde, så mangler vi nu Lkf 4552 fra Kh</t>
  </si>
  <si>
    <t>Vi er kørt.</t>
  </si>
  <si>
    <t>K-18 G VK</t>
  </si>
  <si>
    <t>Det er ikke muligt at få mat fra hgl til dette tog</t>
  </si>
  <si>
    <t>Sættet meget varmt. Tgf på efterbilletering åbner nødtrolley</t>
  </si>
  <si>
    <t>MG på Kh efter 5671 og 5681 sæt fik slået koblinger skæve i Kgc</t>
  </si>
  <si>
    <t>Ikke forsynet I ES. Ingen køresttrøm I forsyningsanlæg.</t>
  </si>
  <si>
    <t>Der kunne ikke samles luft op, vendes på Kk til 4173</t>
  </si>
  <si>
    <t>Placering af 2 ET til Cph til 1365</t>
  </si>
  <si>
    <t>Forsinkes 5-10 min. ind i Od, for at afvente 2785 er afgået.</t>
  </si>
  <si>
    <t>Toget havde holdt i 20 min. i Fa før Bdk undrede sig over hvad der skete. Derefter gik der tid med at finde ud af hvad der var galt, og toget blev meldt klar, men kunne af en eller anden grund ikke kø</t>
  </si>
  <si>
    <t>Erstatter MF 5077 i Odense</t>
  </si>
  <si>
    <t>Vivo nr. 107729 til Tgf til/fra Hk til kl. 18: _x000D__x000D_
Odsherredsbanen: Der er i øjeblikket  10- 12 min. forsinkelse på Odsherredsbanen_x000D__x000D_
Tidligere signalfejl er lavet og der forventes rettidig togdrift fr</t>
  </si>
  <si>
    <t>Togsæt kommer direkte fra UF, mgl både rengøring og toiletservice</t>
  </si>
  <si>
    <t>9308 bliver lidt forsinket fra kk, er på vej til kk I 9314</t>
  </si>
  <si>
    <t>Værkstedet er ved at finde ud af hvornår de kan sende en hvk afsted.</t>
  </si>
  <si>
    <t>K -7.35 Tp_x000D__x000D_
K -5.13 OD</t>
  </si>
  <si>
    <t>Kmp fik hændelse på forkert tog nr, det var rettelig 3341, konstateret minus 7 min afg. Hs.</t>
  </si>
  <si>
    <t>K -11.14 Sg</t>
  </si>
  <si>
    <t>(denne sag hører til Kyst-disponeringer kl. 17.19)</t>
  </si>
  <si>
    <t>Skolerejser, mgl. bestilling, Bornholm</t>
  </si>
  <si>
    <t>MG og MF mangel i Nf</t>
  </si>
  <si>
    <t>Transdev leverer personale Lkf + Tgf til 1063</t>
  </si>
  <si>
    <t>Det viser sig at de hverken kan skille eler koble . Når derfor ikke til Roskilde</t>
  </si>
  <si>
    <t>der star lkf b på de fleste klargøringer fra kgc  men turen er ikke rettet til</t>
  </si>
  <si>
    <t>Der er kun 1 aktivt toilet tilbage på 2 sæt. De 3 andre skal forsynes.</t>
  </si>
  <si>
    <t>K - 34 %LNI</t>
  </si>
  <si>
    <t>Melder nedbrud på KH pga. def dødmandspedal</t>
  </si>
  <si>
    <t>Vi mangler lkf</t>
  </si>
  <si>
    <t>Der har været problemer med kørestrømen på Malmø central, som er i orden igen, men dette tog blev lidt ekstra forsinket i afg.</t>
  </si>
  <si>
    <t>grundet forsinkelses</t>
  </si>
  <si>
    <t>PIS-fejl genstarter I Cph</t>
  </si>
  <si>
    <t>Kh. Bremseproblemer under klargøring.</t>
  </si>
  <si>
    <t>Holder i Årslev</t>
  </si>
  <si>
    <t>Ekstra TGF med fra CPH pga. manglende overgang</t>
  </si>
  <si>
    <t>Vestegnens politi ringede og bad os stoppe tog ind i Høje Tåstrup pga mand i sporet/på perronen som opførte sig farligt - efter opkald til Vestegnen fik vi lov at køre 0:37</t>
  </si>
  <si>
    <t>der mangler ET sæt i %M</t>
  </si>
  <si>
    <t>Nedformeringer på linje B</t>
  </si>
  <si>
    <t>K -9 Kh.</t>
  </si>
  <si>
    <t>Dette er noget der sker fra Mandag til Torsdag ikke specielt passagervenligt</t>
  </si>
  <si>
    <t>Togsæt skal ud til eftersyn på Hgl</t>
  </si>
  <si>
    <t>2078 havde en nærvedpåkørsel i Espergærde</t>
  </si>
  <si>
    <t>Personaleforhold: lkf og tgf der skulle køre 1014 er stadig i Malmö. TL og FF skaffer folk.</t>
  </si>
  <si>
    <t>Kh/Hgl. Intet behov. Udløber af spærring mod Es.</t>
  </si>
  <si>
    <t>Skiltningen på KH vedr. Togbusser mellem DK og S giver problemer og forvirring. På skiltene fremgår det ikke tydeligt, at det først er efter kl. 20 lørdag, at der kører busser fra KH. Indtil da skal m</t>
  </si>
  <si>
    <t>50 K -17 ind i Od. Eneste tog der for alvor blev ramt.</t>
  </si>
  <si>
    <t>Tekniske fejl på toiletterne</t>
  </si>
  <si>
    <t>Problemer med en førerrumsdørlås, håndværker på vej.</t>
  </si>
  <si>
    <t>Problemer med bremseprøve_x000D__x000D_
I hg kaldes der ud om at der køres om 8 timer</t>
  </si>
  <si>
    <t>stbttj fjerne det 1F</t>
  </si>
  <si>
    <t>har kun 2 virksomme motor</t>
  </si>
  <si>
    <t>holder 30155 2 min på KH - for kort pause (523K)</t>
  </si>
  <si>
    <t>Lkf har ikke stationskendskab i Ro, og må derfor ikke ranger, Det er ikke iorden at sende en lkf ud, der ikke må ranger når det ligger i turen. vi tillyser toget til Bo og vender der.</t>
  </si>
  <si>
    <t>Kk. Tgf stod i det forkerte spor. Kmp melder, at det er længe siden, de har lavet sporændring. Det trykker nu til 1355.</t>
  </si>
  <si>
    <t>Tæt toggang mellem KH og KK.</t>
  </si>
  <si>
    <t>Der mangler en MG på Kh til 9771, skal bare lige disponeres</t>
  </si>
  <si>
    <t>MQ 4124 - toilettet skal rengøres_x000D__x000D_
MQ 4125 skal tankes - ok_x000D__x000D_
MQ 4126 skal til Fa (eftersyn i morgen tidlig)</t>
  </si>
  <si>
    <t>Det skyldes at vi afventer passagerer som kommer med Re 2261 til Nykøbing F. Station, hvor de får forbindelse til EC 32 mod Hamborg._x000D__x000D_
Infoen også på rejseplanen, da kundecentret har flere henvendel</t>
  </si>
  <si>
    <t>Tgf har set forkert på job seddel, derfor for sent til toget.</t>
  </si>
  <si>
    <t>Ligger bag 3512 som er forsinket</t>
  </si>
  <si>
    <t>Højttalere ude af drift</t>
  </si>
  <si>
    <t>Børneguidebussen fra Ab 12:40 til erstatning for 51050 er ikke dukket op</t>
  </si>
  <si>
    <t>Spærringen hævet og normal kørsel genoptages</t>
  </si>
  <si>
    <t>Forsinkelser på Kysten</t>
  </si>
  <si>
    <t>Radio problemer Ng -18</t>
  </si>
  <si>
    <t>MG 5644 skal olieforsynes i Esbjerg.</t>
  </si>
  <si>
    <t>Konstateret - 13.12 min ind på Kh.</t>
  </si>
  <si>
    <t>lkf i 12125 bliver spyttet i ansigtet på Avø. Overvågningen sikre hændelsen.</t>
  </si>
  <si>
    <t>2 rep sæt der skal til Hgl og de kan ikke køre selv</t>
  </si>
  <si>
    <t>ET 4406 har fast lys i Havarilog, skal ud til rep på Helgoland.</t>
  </si>
  <si>
    <t>Efterlades i spor 2, da den ellers skulle vende på Vesterport. - Var aftalt skulle til Belvedere, hvor den IKKE kan komme uden at vende på Vesterport.</t>
  </si>
  <si>
    <t>Vagt tilkaldt men kommer fra Gst da han har rodet med en OVK der nede</t>
  </si>
  <si>
    <t>Har ramt et eller andet i Ap, og tabte luften, 808 ligger bagved</t>
  </si>
  <si>
    <t>K-19 Næ</t>
  </si>
  <si>
    <t>Fejl på sporskifte i HIE 13xx aflyses til Sverige</t>
  </si>
  <si>
    <t>K -10.05 Fa 2. ud af FA</t>
  </si>
  <si>
    <t>F -5 fra Kh pga. Lkf-pause, kom forsinket til Kh</t>
  </si>
  <si>
    <t>Konstateret - 8 min fra Malmø</t>
  </si>
  <si>
    <t>Nedformeret fra Sverige, det giver en mangel i Hg til 1402</t>
  </si>
  <si>
    <t>Na. Da 2746 holdt ved perron, var der en pax der nødåbnede en dør for at komme ud på perronen.</t>
  </si>
  <si>
    <t>Der er en fastlægning i TE</t>
  </si>
  <si>
    <t>Der har været togstop i malmø</t>
  </si>
  <si>
    <t>Der er en person i sporet ved Charlottenlund, trafikken pt stoppet på Kystbanen</t>
  </si>
  <si>
    <t>der mangler mg på KH</t>
  </si>
  <si>
    <t>Intet materiel så vi aflyser.</t>
  </si>
  <si>
    <t>fejl på gumminæse</t>
  </si>
  <si>
    <t>Standsede ekstra i Md, da pass dertil var kommet ind i toget i Kd</t>
  </si>
  <si>
    <t>Vagten er på vej</t>
  </si>
  <si>
    <t>MG på Kh, varmeproblem i førerrum, fra tidligere. Der er 16 grader i førerrummet når toget skal retur fra Hk, og det vil Lkf ikke køre fra</t>
  </si>
  <si>
    <t>K -11.05 So</t>
  </si>
  <si>
    <t>Intet materiel</t>
  </si>
  <si>
    <t>e ET til Hgl 4554 mangler slutlys I enden mod Hg og må ikke I tunellen før det er lavet.</t>
  </si>
  <si>
    <t>K -13 Hed</t>
  </si>
  <si>
    <t>lkf id 280 kigger efter glemt taske I htå</t>
  </si>
  <si>
    <t>Har påkørt et eller andet, der har ødelagt nogle bremser:</t>
  </si>
  <si>
    <t>Delaflysning</t>
  </si>
  <si>
    <t>Kk. Ingen Tgf.</t>
  </si>
  <si>
    <t>Hg Kmp medddeler at der er strøm afbrydelse i forsyningen i nat. Hvilke betyder at ingen tog bliver forsynet i nat. (og vi håber at togene er henstillet korrekt så de kan køre i morgen tidlig)</t>
  </si>
  <si>
    <t>13xx vender i NI + 9_x000D__x000D_
Fra 1333 vender den normalt i NI med +7</t>
  </si>
  <si>
    <t>Afventer politi i VB</t>
  </si>
  <si>
    <t>Så kører gods toget igen 51040 K-20, pg forventes -28 Sd</t>
  </si>
  <si>
    <t>forsinket 13 min 51044 køre først ud af OD 840 vil blive forsinket  8-10 min</t>
  </si>
  <si>
    <t>Sa. Problemer med signalerne. Kan ikke komme videre. NJ tager vores kunder videre fra Hj.</t>
  </si>
  <si>
    <t>Ingen fejl på togsæts neutralsektionsmagnet.</t>
  </si>
  <si>
    <t>Det nedbrudte tog er væk.</t>
  </si>
  <si>
    <t>Aflyst pga. mgl. behov</t>
  </si>
  <si>
    <t>Forlænges til Od</t>
  </si>
  <si>
    <t>pis anlæg virker ikke på det bagerste sæt</t>
  </si>
  <si>
    <t>Skiltene passede ikke, således stod  en Falckmand med lift i den forkerte ende af stationen Od -4</t>
  </si>
  <si>
    <t>Nedformeringer  pga manglende togsæt</t>
  </si>
  <si>
    <t>Ved ank. til Pu fik radio tysknet, og kunne efter 20sek registrere sig på tog nr 32</t>
  </si>
  <si>
    <t>2007 er meget forsinket i ankomst til HG. Så vi kobler omvendt til 2020. _x000D__x000D_
_x000D__x000D_
2009 indrangeres på 2007</t>
  </si>
  <si>
    <t>Forviring på Kh da MDL havde plandlagt en kobling på kh, det var ikke aftalt med nogen, og der blev ikke meldt noget op fra KGC</t>
  </si>
  <si>
    <t>ET 4343 skal ud til hjulafdrejning på Mdt Gb</t>
  </si>
  <si>
    <t>Der mangler materiel i NF til morgentrafikken</t>
  </si>
  <si>
    <t>MG 5682 har kun en virksom generator.</t>
  </si>
  <si>
    <t>ATNS fejl</t>
  </si>
  <si>
    <t>Mangel påkøreklare MQ'ere i FA.</t>
  </si>
  <si>
    <t>Generatorfejl. Skal til Kac.</t>
  </si>
  <si>
    <t>4153 lukket inde  på Hgl</t>
  </si>
  <si>
    <t>Nf. Vi mangler 4 MG til morgentrafikken.</t>
  </si>
  <si>
    <t>En kunde - har fra sin tagterrasse ved Aarhus H - observeret en del røg fra toget, da det kørte fra stationen. Han kontaktede derefter kundecentret, som gav os meldingen.</t>
  </si>
  <si>
    <t>Ændret oprangering</t>
  </si>
  <si>
    <t>Kører tom fra Kk til Kh, Lkf melder om ingen Tgf.</t>
  </si>
  <si>
    <t>661 tgf. ringede og spurgte om forbindelse til 3767 i Str. Som kommer fra 765._x000D__x000D_
_x000D__x000D_
Efter at have forspurgt BDK om hvordan det så ud, blev det vedtaget at det kunne vi ikke._x000D__x000D_
Men af en eller anden år</t>
  </si>
  <si>
    <t>G 38199 forsinket ind mod Kh har givet kø dannelse på Kastrupbanen</t>
  </si>
  <si>
    <t>Placering til Vk</t>
  </si>
  <si>
    <t>Da der er omdisponeret uden om MTD og MDL,så er den på HGL i tog 1095 13/05....</t>
  </si>
  <si>
    <t>LKF har meldt nedbrud på den</t>
  </si>
  <si>
    <t>Vogn 21-24 oplåses pga forventning om mange rejsende</t>
  </si>
  <si>
    <t>Har gentagne gange fået fejlmelding om afkobling uden ordre på ET 4304</t>
  </si>
  <si>
    <t>R172 og Lkf bestiller hjælp til uregerlige passagerer, toget bliver holdende på Frh</t>
  </si>
  <si>
    <t>der er først folk fremme om 1 time, Cvagt underrettes</t>
  </si>
  <si>
    <t>Fejl ved Grejsdalen</t>
  </si>
  <si>
    <t>K- 9 ud BR ind og udrangeret  vagten tilkaldt</t>
  </si>
  <si>
    <t>K -9 %M_x000D__x000D_
A -11.21 Kh</t>
  </si>
  <si>
    <t>Koblingsfejl i Hg_x000D__x000D_
der køres kun med 2002</t>
  </si>
  <si>
    <t>ET 4370 skal til Helgoland til rep/eftersyn</t>
  </si>
  <si>
    <t>Vi sætter resstm ind og arbejder på at få styrevognen til at virke</t>
  </si>
  <si>
    <t>Lillenord som har holdt foran SQ i blok 2445 er nu rangeret tilbage til HG så vi kan søtte signal for 2026</t>
  </si>
  <si>
    <t>Mgl lkf til afslutning af 3365 og klg af 3372 i Ar</t>
  </si>
  <si>
    <t>Disponering af MG 5658 som skal holde til UF i AR Tirsdag</t>
  </si>
  <si>
    <t>De to vi har på KH kan så ikke kobles, så vi nedformerer.</t>
  </si>
  <si>
    <t>Afgår  med  kun 1  virksom WC</t>
  </si>
  <si>
    <t>Printkort skiftet, men det hjalp ikke</t>
  </si>
  <si>
    <t>Banedanmark underrettet og anmodet om at få det bragt til standsning.</t>
  </si>
  <si>
    <t>Ingen virksomme toiletter i sættet</t>
  </si>
  <si>
    <t>K -19.50 Kh</t>
  </si>
  <si>
    <t>51041 og 51148 har begge genoptaget kørslen</t>
  </si>
  <si>
    <t>106388 - sms og 106408: til lkf hele landet/interne mail-modtagere kl. 3-6: Bdk's radioer er nede i hele landet. Benyt derfor (venligst) telefonen ved kontakt til kommandoposterne.</t>
  </si>
  <si>
    <t>4629 og 2833 bliver første tog der kører til Svendborg.</t>
  </si>
  <si>
    <t>Def. h-log</t>
  </si>
  <si>
    <t>opkast i sættet</t>
  </si>
  <si>
    <t>forsinket fra hylie., minus 20 min.</t>
  </si>
  <si>
    <t>Vi kører op med et extra sæt til Lg</t>
  </si>
  <si>
    <t>Materiel kan på plads</t>
  </si>
  <si>
    <t>Vi har hele dagen haft blokfejl Rq-Te, og nu er 940 så forsinket det ikke når med 51040</t>
  </si>
  <si>
    <t>Hellerup sp. 3-4 lav volumen. Er fejlmeldt. Ellers intet at bemærke</t>
  </si>
  <si>
    <t>Der kan ikke etableres overgang mellem 2f3 og 3f3 (fra Kh) Der sendes ekstra togpersonale med Kh - Od</t>
  </si>
  <si>
    <t>Mgl. varme i hele togsættet:</t>
  </si>
  <si>
    <t>Sortskærm. Vi stjæler MQ'en til 4609 og køre MG der</t>
  </si>
  <si>
    <t>- Vi kører i stedet en Togbus fra Fredericia kl. 22.35 med opsamling indtil Gelsted, og derefter med afsætning til Odense._x000D__x000D_
- Vi kører også en Togbus fra Aarup kl. 23.07, som kører via Skalbjerg og T</t>
  </si>
  <si>
    <t>Kh. Ændret behov i Blv.</t>
  </si>
  <si>
    <t>defekt PIS anlæg, vi kører uden passager til Sverige.</t>
  </si>
  <si>
    <t>Ændret genanvendelse i forb med korrigering rulles tilbage</t>
  </si>
  <si>
    <t>Vi lægger en besked på rejseplanen om mulig pladsmangel - passagertallene siger 4-600 pass. indtil Roskilde.</t>
  </si>
  <si>
    <t>Holder med røgudvikling I Nivå</t>
  </si>
  <si>
    <t>Der er bestilt ambulance i OD.</t>
  </si>
  <si>
    <t>Lkf melder nu også om koldt førerum ?? -- togsæt kommer fra Ar med Lkf byt Od !! ingen melding hertil om defekt førerums varme.</t>
  </si>
  <si>
    <t>Ankomst Slagelse spor 1 minus 17:44 min - skal bruge ca. 7 min til førerum skift - RØ 4110 afgået 07:15 - minus 7 min. efter rettidig G 44720 - G-tog tages planmæssigt ind i Sorø til overhaling.</t>
  </si>
  <si>
    <t>Dyt: Varme skinner i spor 1 og 2 , 80 km/t</t>
  </si>
  <si>
    <t>Sen ank. Kh spor 5, alle spor optaget af materiel fra andre tog.</t>
  </si>
  <si>
    <t>Der kan ikke samles overgang 2-3F4 grundet fejl på MF._x000D__x000D_</t>
  </si>
  <si>
    <t>Ingen virksomme  WC  I sættet</t>
  </si>
  <si>
    <t>Holdt stille mellem Ru og Vb pga. fejl på bremseværk, 2016 triller til VB for at fejludbedre</t>
  </si>
  <si>
    <t>Trykket af 1113, sent til perron i Cph, afgået minus 7 min.</t>
  </si>
  <si>
    <t>Har ramt en stor sten eller nået andet, som bevirker at EP-bremsesystemet ikke virker i den her ende. Sættet skal tages ud i AR. U-vagten er underrettet.</t>
  </si>
  <si>
    <t>Kørt - 8</t>
  </si>
  <si>
    <t>961 har fyldte toiletter - tgf og lkf underrettet om at der toilettømmes i Sdb</t>
  </si>
  <si>
    <t>På Øresundsbroen, giver forsinkelser på op til 12 min.</t>
  </si>
  <si>
    <t>transdev mgl også togsæt...</t>
  </si>
  <si>
    <t>OK kl. 13.30. 14 af vores tog forsinket op til 15 min. Et par af dem mere forsinket fordi de var forsinket i forvejen af andre årsager. Drap 1973715</t>
  </si>
  <si>
    <t>2 MG køres fra Ar til Fa, plan bestilt til kl 02:00</t>
  </si>
  <si>
    <t>Info på #111060 fra 11.19: Nu sporskiftefejl, falske besættelser mv.</t>
  </si>
  <si>
    <t>Ændret genanvendelser i Kastrup</t>
  </si>
  <si>
    <t>Holder med fejl på toget i FA.</t>
  </si>
  <si>
    <t>Placering af materiel til at dække driften Mandag på Lillesyd.</t>
  </si>
  <si>
    <t>MQ ændret genbenyttelse m.m.</t>
  </si>
  <si>
    <t>lyn 40 mod cph var annonceret til spor 2 på kh. Derfor var lkf ikke på spor 5 hvor toget skulle køre fra.</t>
  </si>
  <si>
    <t>K -5.53 Htå</t>
  </si>
  <si>
    <t>Holdt i %M med brandalarm på toget</t>
  </si>
  <si>
    <t>Skal være til eftersyn i Kac inden 10, så sættes klar i Kgc efter 3504</t>
  </si>
  <si>
    <t>A -5.45 / K -6.04 Cph</t>
  </si>
  <si>
    <t>Holdt i HG med fejl på Toget.</t>
  </si>
  <si>
    <t>Minus 13 min afg Ab, Lkf fra forsinket L 51021, med pause i Ab - der var intet at give af og ingen rådigheder at trække på.</t>
  </si>
  <si>
    <t>Forsinkelse.</t>
  </si>
  <si>
    <t>holder i Rg med fejl på strømaftager</t>
  </si>
  <si>
    <t>Pga MG 5611 er defekt skal den rangers bagpå 3341 til rep i Aarhus</t>
  </si>
  <si>
    <t>Har ramt et eller andet ved Bo, lkf melder om blod men ingen mistanke om person, sporvagten kikker efter</t>
  </si>
  <si>
    <t>Konstateret - 12 min fra Malmø</t>
  </si>
  <si>
    <t>Radioliste for S-tgr er fejlmeldt til IT, da den ikke opdaterer automatisk. DDI oversigt for Lkf er også fejlmeldt pga manglende visning.</t>
  </si>
  <si>
    <t>ET på Hgl</t>
  </si>
  <si>
    <t>Es. 1xMG. Koldt førerrum. Lokofører vil gerne kører den til Ar, hvis vi bytter den der.</t>
  </si>
  <si>
    <t>Lki tager en snak med LKF</t>
  </si>
  <si>
    <t>K -6.54 Cph pga. 44727_x000D__x000D_
A --6.50 Kh</t>
  </si>
  <si>
    <t>byt I und. 8195 sand</t>
  </si>
  <si>
    <t>Grundet forsinkelsen fra NI</t>
  </si>
  <si>
    <t>Ang. Togbusser til Rf. Der bliver åbenbart kaldt ud på Kh, at Togbusserne kører til Nf, men de kører helt til Rf. Bdk er i gang med at rette udkaldene</t>
  </si>
  <si>
    <t>Ejendomme underrettet</t>
  </si>
  <si>
    <t>Holder i Ol med fast fjeder på</t>
  </si>
  <si>
    <t>MF til Ar:</t>
  </si>
  <si>
    <t>K -5.55 FA</t>
  </si>
  <si>
    <t>K-7 md</t>
  </si>
  <si>
    <t>Har problemer med at få strøm på, så vi rangerer med ankommende 825</t>
  </si>
  <si>
    <t>Mangel på MQ I Næ</t>
  </si>
  <si>
    <t>Må ikke køre længere end Kh og til rep</t>
  </si>
  <si>
    <t>Holder i CPH med fejl på en dør.</t>
  </si>
  <si>
    <t>Der er meldt klar. Prognosen holder. Vi kan kører normalt i begge spor.</t>
  </si>
  <si>
    <t>mangler lkf</t>
  </si>
  <si>
    <t>SKal have en MF som ligger og køre i IC4 løb</t>
  </si>
  <si>
    <t>Holdt tilbage i Odense for G 44723 som er plus 14 min.</t>
  </si>
  <si>
    <t>Vi skal ha det ekstra togsæt med hjem igen fra Fredericia, opformering af 91611</t>
  </si>
  <si>
    <t>Der kan ikke etableres overgang mellem sættene melder lki</t>
  </si>
  <si>
    <t>Vi kører igen fra/til Cb.</t>
  </si>
  <si>
    <t>Kn. Falsk røgalarm fra toilet.</t>
  </si>
  <si>
    <t>Mangler dieselolie.</t>
  </si>
  <si>
    <t>Mgl ER pga. 4422 bliver aflyst fra Hg</t>
  </si>
  <si>
    <t>K-3 od det virker igen</t>
  </si>
  <si>
    <t>TGF melder mange dobbelt-reserverede pladser. Vi lukker hele toget i Plads90 og fejlmelder.</t>
  </si>
  <si>
    <t>må kun køre til kh  lkf køre i spot 63 med sætte</t>
  </si>
  <si>
    <t>fjernstyringen i HR virker ikke</t>
  </si>
  <si>
    <t>der mangler MF på HGL</t>
  </si>
  <si>
    <t>Helsingør kiosk 7/11 - har solgt nogle dårlige pølsehorn, kunder har ringet til Tlf.Salg og klaget.</t>
  </si>
  <si>
    <t>Det viser sig at Lkf. var kørt til Oh. Da fejl blev meldt ind. Så vi køre fra Oh. med passager til Kh som 92202</t>
  </si>
  <si>
    <t>Har holdt stille i nord røret på storebælt</t>
  </si>
  <si>
    <t>Fik så fejl på bremserne da toget ellers var klar til afg. Lkf kunne ikke løse det ved hjælp fra Lki. Hvk kunne ikke findes til at tage til Kk. Forsøgt gennem Chefvagt at finde Hvk</t>
  </si>
  <si>
    <t>PM KH siger tak for idag, god aften</t>
  </si>
  <si>
    <t>Leveret fra klargøring med minus T fejl. !!!!!!!!</t>
  </si>
  <si>
    <t>Sporabejdet ved Overhoved...</t>
  </si>
  <si>
    <t>Manglende sporplads i RG pga sporspærring.</t>
  </si>
  <si>
    <t>ER sæt til rep</t>
  </si>
  <si>
    <t>Det viste sig at være mere alvorligt end først antaget, da der nok er røget nogle kabler i forbindelse med noget arbejde ved siden af sporskiftet. Vi aflyser de første par tog mod RO og indsætter en b</t>
  </si>
  <si>
    <t>A -5.55 / K -5.34 Cph_x000D__x000D_
A -4.41 Kh</t>
  </si>
  <si>
    <t>Syg dreng - flexrum trænger til ekstra rengøring.</t>
  </si>
  <si>
    <t>Kobler på ET 4327 i spor 34 i Kac</t>
  </si>
  <si>
    <t>Ingen virksomme toiletter. Vi køre den på HGL og tømmer toiletter.</t>
  </si>
  <si>
    <t>Opformering droppes og 2082 opformeres i stedet, aftalt med Hg Kmp da togsæt kommer til at holde lidt ekstra tid ved perron.</t>
  </si>
  <si>
    <t>Vi omdisponerer i Ar.</t>
  </si>
  <si>
    <t>K -20.43 Kh</t>
  </si>
  <si>
    <t>Kørt forbi PU H1 i stop i FJ</t>
  </si>
  <si>
    <t>Skal tanke før 2240</t>
  </si>
  <si>
    <t>K-7 i næ</t>
  </si>
  <si>
    <t>Ingen sat op til at rangere 2F væk.</t>
  </si>
  <si>
    <t>Od. 1xMQ.</t>
  </si>
  <si>
    <t>Lidt problemer med at få luft på toget</t>
  </si>
  <si>
    <t>Kørt minus 19 fra Malmø_x000D__x000D_
Er nu minus 25.05 gennem Tårnby</t>
  </si>
  <si>
    <t>Transdev melder, at de holder stille i Citytunnelen grundet personer i sporet.</t>
  </si>
  <si>
    <t>R162 har bestilt politi til id på Kh i spor 9</t>
  </si>
  <si>
    <t>Minus 12 min afg. Kd.</t>
  </si>
  <si>
    <t>Så er der igen strøm på Klampenborg St. -  Det betyder, at billetautomater igen kan benyttes, samt lyset atter er tilbage på stationen.  Fejlen påvirkede ikke togtrafikken.</t>
  </si>
  <si>
    <t>K -3.13 Vn_x000D__x000D_
A -5.50 Es</t>
  </si>
  <si>
    <t>For at få 2 sæt i 2012 omdisponeres der i Hg</t>
  </si>
  <si>
    <t>Holder på vej ud af spor 3 på Kh med tekniske problemer</t>
  </si>
  <si>
    <t>A -7.28 / K -7.39 Hl_x000D__x000D_
A -7.01 Ni</t>
  </si>
  <si>
    <t>Minus 4 ud af KH. Signal Bdk var ok, men LKF var længe om, at give færdigmelding.</t>
  </si>
  <si>
    <t>Lokalbus har fået en anden samarbejdspartner ( BBS ) til at køre kunden til Flintholm.</t>
  </si>
  <si>
    <t>Senest afsted fra Nykøbing F til tiden, så de kan nå færgen_x000D__x000D_
35 kører fra Rf kl 17.35</t>
  </si>
  <si>
    <t>Afventer ambulance på Trianglen</t>
  </si>
  <si>
    <t>der var tidligere en plastikspose som sad i en køreleding omkring Lund</t>
  </si>
  <si>
    <t>påkørselsvagt syd underrettet, da Nord ej er dækket</t>
  </si>
  <si>
    <t>Kac. Koblingsproblemer.</t>
  </si>
  <si>
    <t>91528 K -10 I Mø, men rettidig igen i Lj. 91537 fik yderligere 5 min. så K -25 I Jy. 91532 derfor -6 fra Kb</t>
  </si>
  <si>
    <t>Holder i Hv med en brandalarm, lkf og tgf kan ikke lugte noget røg</t>
  </si>
  <si>
    <t>R 079 bestilt politi til DBT sp.3 til konst af  ID  - Afbestilt igen kl. 14.53</t>
  </si>
  <si>
    <t>fejl ved afg, forventes - 15 min</t>
  </si>
  <si>
    <t>Kk. 2xMG. Bremseproblemer. Vendesporene. Lki er på.</t>
  </si>
  <si>
    <t>Ingen Force Majeure hændelser.</t>
  </si>
  <si>
    <t>I Te pga. muligt indbrud på stationen og en mistænkt i toget. K -24 U</t>
  </si>
  <si>
    <t>Stationsbetjent der skulle levere 9691 forlader sættet nu og tager op mod banegården for at hente 4804. _x000D__x000D_
De meddeler at det kan komme til at koste en forsinkelse på 4829, da det tager ekstra lang ti</t>
  </si>
  <si>
    <t>mangler Mat på KK</t>
  </si>
  <si>
    <t>Så er fejlen rettet, gav os kun lidt små forsinkelser og så nedenstående rørløbsaflysning, da sporet lige skulle spærres kortvarigt</t>
  </si>
  <si>
    <t>C vagt u, U vagt u</t>
  </si>
  <si>
    <t>G-tog ved Vejle forsinker RV afgang fra Vj mod Hr.</t>
  </si>
  <si>
    <t>Generatorfejl, må kun køre 1548 og videre til værksted/Kastrup</t>
  </si>
  <si>
    <t>Kan ikke komme i Belvedere fra spor 4 på KH, så han skal lige på KK og vende.</t>
  </si>
  <si>
    <t>4129 skal køre 7071 til Fa, kun 50 % trækkraft.</t>
  </si>
  <si>
    <t>Lilla/blå software problemattik.</t>
  </si>
  <si>
    <t>mangel på ERF, så der ændres til MFA ( færre pladser )</t>
  </si>
  <si>
    <t>K -17 Kh. Måtte efterlade et sæt. Lkf kører det i Kgc.</t>
  </si>
  <si>
    <t>K - 3.55 Fa</t>
  </si>
  <si>
    <t>K -4 Kn.</t>
  </si>
  <si>
    <t>ATC fejl ved overkørsel 360 km 173,8 i Fårup</t>
  </si>
  <si>
    <t>4106 er forsinket fra Ro pga. FStfejlen så vi vender 4420 skarpt til 4419 i stedet for</t>
  </si>
  <si>
    <t>Tgf melder om glatte perroner spor 2-3 I Lk. Tgf underrettes</t>
  </si>
  <si>
    <t>mange sure pass på perronen</t>
  </si>
  <si>
    <t>Der mangler MF i Str</t>
  </si>
  <si>
    <t>Køreledningsarbejde Od. Mgl. korrigering af p-rist. Intet strøm i de lave spor plus p-risten. Giver et problem for 1604 Ti, der består af rent ER. DSB-sagsnummer 181068.</t>
  </si>
  <si>
    <t>Har brudt plomben efter ATC fejl i Bo</t>
  </si>
  <si>
    <t>Fc-leder melder at sporet er givet</t>
  </si>
  <si>
    <t>Hele løbet køres med MF</t>
  </si>
  <si>
    <t>109 reserverede pladser i 81-82 - al reservation er spærret</t>
  </si>
  <si>
    <t>Toget kan nu flyttes, og nødplan annulleres, Tgl beder FC om at være skrappe med deres vendinger, og der vil også komme aflysninger</t>
  </si>
  <si>
    <t>Omdisponering betyder følgende</t>
  </si>
  <si>
    <t>Togsættet der kommer fra 948/51048 mangler vand på det ene toilet og det andet har fejl på døren</t>
  </si>
  <si>
    <t>Kørt fra Tgf i Cph, holdt kort efter og rangerer med Banedanmarks tilladelse tilbage efter Tgf</t>
  </si>
  <si>
    <t>Opformeres til 1349</t>
  </si>
  <si>
    <t>Sendes nu på værksted i Sverige</t>
  </si>
  <si>
    <t>Kh-Kk. Akut behov for sporspærring i røret. Oprydning af reservedele efter sporarbejde.</t>
  </si>
  <si>
    <t>K -9.08 da tgf kommer med 1027 hvor der kun er 2 min overgang</t>
  </si>
  <si>
    <t>nedbrudt i KAC</t>
  </si>
  <si>
    <t>Signalfejl. Falsk besættelse Eb. 156 ad vsp</t>
  </si>
  <si>
    <t>Døren kunne ikke afspærres forsvarligt, da vi tømmer toget og kører mat på Kh tomt</t>
  </si>
  <si>
    <t>MF 5082 kan ikke fange radionetværk</t>
  </si>
  <si>
    <t>K -12.19 TL_x000D__x000D_
K -7.45 Lk</t>
  </si>
  <si>
    <t>Vk Hgl melder at ikke får noget færdigt fra Vk</t>
  </si>
  <si>
    <t>U-vagt underretet. Blot for registrering/opfølgning hvis lignende fejl skulle opstå som tendens.</t>
  </si>
  <si>
    <t>GRE - Højtalere fejlmeldt - ingen lyd</t>
  </si>
  <si>
    <t>Tgf overfaldet af pass der skulle have en afgift. Politiet tilkaldt og Tgf tager på skadestuen. F -15 U Hg</t>
  </si>
  <si>
    <t>Opkast i mellemgangen mellem vogn 12 og 13</t>
  </si>
  <si>
    <t>Ingne gennemgang, der er to tgp i 1035</t>
  </si>
  <si>
    <t>Afkoblingsproblemer i Fredericia, kørt minus 12.05</t>
  </si>
  <si>
    <t>Mangel på MG materiel</t>
  </si>
  <si>
    <t>Tgf afventede bus i Oh, men det viste sig den havde været der. K -16 U Oh</t>
  </si>
  <si>
    <t>mangler kølevand</t>
  </si>
  <si>
    <t>har tabt vandet i begge ender</t>
  </si>
  <si>
    <t>Transdev ringer og fortæller at den kun kommer med 1 sæt da problemer med at rigge op med 3 sæt</t>
  </si>
  <si>
    <t>De skal lave en parking på toget nu</t>
  </si>
  <si>
    <t>4741 K - 12.10 Hk</t>
  </si>
  <si>
    <t>Skinnebrud konstateret i spor 2, så det spærres et par timer fra nu af. Betyder kun at der ikke kan krydses i Oh, kan højst give mindre forsinkelser</t>
  </si>
  <si>
    <t>Skal holde til eftersyn kl.14:00 i AR</t>
  </si>
  <si>
    <t>Ingen Lkf i Aalborg på 51129 til omrangering, ank Lkf har forladt sit tog ved ank kl. 12:55 til trods for at han skulle være på toget til kl. 13:17</t>
  </si>
  <si>
    <t>Placering til drejebænk.</t>
  </si>
  <si>
    <t>Ikke muligt at indkode tog nr 60036 i radio. Køre med gammelt tog nr 38 i radio, LKF har underrette KMP</t>
  </si>
  <si>
    <t>Der er nu lagt låsebolte på sporskiftet og vi kan køre nogenlunde normalt.</t>
  </si>
  <si>
    <t>MF KH</t>
  </si>
  <si>
    <t>K -5.52 Kk</t>
  </si>
  <si>
    <t>Østerport sp 12.   Fejl på brummer</t>
  </si>
  <si>
    <t>2 MG Fa</t>
  </si>
  <si>
    <t>I-signal i Sg drillede</t>
  </si>
  <si>
    <t>holder på kh med fejl på dørene  K-13</t>
  </si>
  <si>
    <t>K - 14.50 Kh</t>
  </si>
  <si>
    <t>Lukket i Plads90 ITV.</t>
  </si>
  <si>
    <t>8151 SAND</t>
  </si>
  <si>
    <t>Fa. 1xMG. Nedbrudt.</t>
  </si>
  <si>
    <t>kørt -17 fra Kø</t>
  </si>
  <si>
    <t>Toget tømt og passagerer sendt med 2445</t>
  </si>
  <si>
    <t>Toget kan ikke køre selv, Mat af 2457 bruges som hjælpetog</t>
  </si>
  <si>
    <t>HVK i Hg kigger på ET-4344</t>
  </si>
  <si>
    <t>Kan ikke koble i OD</t>
  </si>
  <si>
    <t>Fa. Vi mangler driftsklare MG til eftermiddagstrafikken.</t>
  </si>
  <si>
    <t>Handicap toilet er fyldt.</t>
  </si>
  <si>
    <t>Ffv forsøgte at kontakte lkf flere gang, da Lkf manglede til sin afgang</t>
  </si>
  <si>
    <t>2 Togbusser bestilt ASAP, men langvejsfra til Tinglev og en enkelt til DSB, også langvejsfra. Meldinger om mange passagerer I 1185 som skal til SDB. _x000D__x000D_
1185 har sat passagerer af I LK - de er med næst</t>
  </si>
  <si>
    <t>Konstateret - 9.00 min Peberholm</t>
  </si>
  <si>
    <t>Placering af ET 4321 som har holdt død på KT, skal ud på hgl til hjulkontrol</t>
  </si>
  <si>
    <t>skal have startet nogle motorer i Roskilde</t>
  </si>
  <si>
    <t>ET 4376 skal til rep varme kl. 13:00 på Helgoland</t>
  </si>
  <si>
    <t>klima anlægget i førerrummet virker ikke._x000D__x000D_
_x000D__x000D_
LKF vil ikke køre hurtigere end 100 KM/T pga han så skal køre med nedrullede vinduer</t>
  </si>
  <si>
    <t>Røg alarm, Lkf. har efterset togsættet for ild og røg, intet at bemærke._x000D__x000D_
Undersøgelsesvagten er underrettet.</t>
  </si>
  <si>
    <t>Lkf skulle fejlrette/kvitterer en sikring på ER 2118</t>
  </si>
  <si>
    <t>S-tog kører igen - personalet er informeret.</t>
  </si>
  <si>
    <t>tilkobler 1 sæt i AR -tgf rykker pass. over i det i Ar</t>
  </si>
  <si>
    <t>nedformeret til et sæt fra %M</t>
  </si>
  <si>
    <t>test - ned brems 30%</t>
  </si>
  <si>
    <t>Kører uden forbindelse fra 29</t>
  </si>
  <si>
    <t>Skuffeplan fra VHA forsøgt anvendt, men kunne ikke benyttes pga. mgl. på personale der kunne køre EA. Derfor prøves denne.</t>
  </si>
  <si>
    <t>Sidste tog igennem inden der lukkes</t>
  </si>
  <si>
    <t>mister konfigurationen med mellemrum</t>
  </si>
  <si>
    <t>Driftsrapporten melder at forsinkelserne skyldes en betjeningsfejl, ikke signalfejl. Vi melder derfor ikke noget generelt ud.</t>
  </si>
  <si>
    <t>Kørt minus 23.50_x000D__x000D_
3373 kørt minus 5.45</t>
  </si>
  <si>
    <t>Vi mangler MG'er fra 90193 i OD til 3817. Vi tag MG'eren til 2719 for dække manglen</t>
  </si>
  <si>
    <t>Ingen Lkf sat til at klargøre den</t>
  </si>
  <si>
    <t>Fejl i Rejseplanen, når man søger rejser ud i Europa. Togbusser fremgår ikke i denne del af RP. Hvis man søger Kh-RF, så vil man få Togbusserne med. Det samme er gældende for søgninger på DB's side. D</t>
  </si>
  <si>
    <t>Virkede ikke efter resætning. Efter skiftet i Rq, og lige så snart sættet kørte den anden vej, så skiftede radio til rigtigt tognr._x000D__x000D_
DB har sagt ok til at tanke 430 (5078)</t>
  </si>
  <si>
    <t>Et sæt døre i lavgulvsdelen er afspærret på MQ 4128.</t>
  </si>
  <si>
    <t>Togsæt har været lagt i MADS / kørt omvendt i virkeligheden, hvilket man først finder ud af da der skal kobles til 1359, som så ikke lykkedes, da man var for lang tid om at finde ud af det.</t>
  </si>
  <si>
    <t>ER i Svenskerløb.</t>
  </si>
  <si>
    <t>Sættet lugter af bæ</t>
  </si>
  <si>
    <t>fik atc fejl på vej ind Hk, ok igen K - 15 Hk</t>
  </si>
  <si>
    <t>-19, Bm.    Har rejsende mod Flensburg/Hamburg</t>
  </si>
  <si>
    <t>afventer politi i Kd, til passager der virkede truende</t>
  </si>
  <si>
    <t>Kan ikke lave bremseprøve</t>
  </si>
  <si>
    <t>K -9.34 Cph</t>
  </si>
  <si>
    <t>Visker defekt, hastighed nedsættes efter behov.</t>
  </si>
  <si>
    <t>Meget varmt I sættet - nødtrolley åbnet for at dele vand ud</t>
  </si>
  <si>
    <t>MF erstatter ER i 865</t>
  </si>
  <si>
    <t>man vil tidligst lørdag kunne begynde at lave eftersyn i %M</t>
  </si>
  <si>
    <t>Vi køre 18 til TIden med mat fra 718, det kan dog ikke laves som en rettidig L18 da BDK system er nede</t>
  </si>
  <si>
    <t>Kørt - 19 min fra Hinnerup</t>
  </si>
  <si>
    <t>Kører igen  K-5</t>
  </si>
  <si>
    <t>Ab. 1xMF. Der mangler vand i 50-enden. Skal forsøges vandpåfyldt under vending.</t>
  </si>
  <si>
    <t>Holder på Spr. med fejl på samtaleanlæg. K-7</t>
  </si>
  <si>
    <t>Køres med MG 5665</t>
  </si>
  <si>
    <t>ventes -10 fra Malmö pga. forsinket sporarbejde mellem Lund og Malmö.</t>
  </si>
  <si>
    <t>K -6 Hum. Mange rejsende med cykler, plus kunderne fra 1327.</t>
  </si>
  <si>
    <t>Mangler diesel. Det ene sæt skal tankes inden afgang.</t>
  </si>
  <si>
    <t>Kan ikke lave luft.</t>
  </si>
  <si>
    <t>Fyldte toilettter</t>
  </si>
  <si>
    <t>For sen klargøring/manglende kontakt med KMP har gjort at 4319 er kørt -17 fra Kk. Da der er tyndet ud i trafikken, kan vi godt lade ham køre helt til SG og vende til 4308, 10 minutter forsinket.</t>
  </si>
  <si>
    <t>Ru er okay igen og fjernstyring virker, strømmen er tilbage</t>
  </si>
  <si>
    <t>Grundet manglende materiel på KK</t>
  </si>
  <si>
    <t>afbestilt politi - har fået ID</t>
  </si>
  <si>
    <t>Der holder en skinnesliber sp 9 Md.</t>
  </si>
  <si>
    <t>Vi forsøger at skaffe en bus fra Str - og fra Ho til hhv. 725 og 744</t>
  </si>
  <si>
    <t>MQ disponering OD mandag</t>
  </si>
  <si>
    <t>Der kan ikke sættes signal fra Kk mod Kh fra spor 4, udrangeret og K -12 U</t>
  </si>
  <si>
    <t>Der mangler en MF i Kastrup</t>
  </si>
  <si>
    <t>PM Fa mødt</t>
  </si>
  <si>
    <t>Chef vagt underrettet , U vagt u</t>
  </si>
  <si>
    <t>Skal til eftersyn kl 18:00 i Ar</t>
  </si>
  <si>
    <t>Kørt -43</t>
  </si>
  <si>
    <t>søt til uf</t>
  </si>
  <si>
    <t>PM KH ønsker alle en god aften, jeg begynder at lukke ned nu!</t>
  </si>
  <si>
    <t>Førerstolen kan ikke sidde fast, og lkf vil ikke køre med den</t>
  </si>
  <si>
    <t>stadig ingen status</t>
  </si>
  <si>
    <t>der mangler MF i KAC</t>
  </si>
  <si>
    <t>Nu er der fejl på linieblokken ved Køge og Lille Skensved</t>
  </si>
  <si>
    <t>Fejl Aflysning</t>
  </si>
  <si>
    <t>1F forlænges til hgl</t>
  </si>
  <si>
    <t>mangler lkf til klargøring</t>
  </si>
  <si>
    <t>Testkørsel forsignel program.   det blev aflyst resten af natten i går og frem til kl 08:00 DD. Ifg testkørsel lederen som selv har kontaktet lokopersonalet. nu efterlyser Togleder BDK en LKF til 6006</t>
  </si>
  <si>
    <t>Fejl på ATC på KK_x000D__x000D_
_x000D__x000D_
K - 14 min</t>
  </si>
  <si>
    <t>holder med gearfejl ved Uv</t>
  </si>
  <si>
    <t>R172 aktiverer A-opkald fra København H ( afgangshallen ud mod Bernstorffsgade ) at der er en meget voldelig person. Politiet blev tilkaldt og var fremme efter 3 min.</t>
  </si>
  <si>
    <t>Str. Kun tanket i den ene ende. Vi har fået lov til, at låne forsyningen af Arriva, til at give et halvtogsæt en sjat olie, inden 742.</t>
  </si>
  <si>
    <t>Lukket for reservationer i 11-14</t>
  </si>
  <si>
    <t>Generator problemer.</t>
  </si>
  <si>
    <t>Påkørselsvagt U.</t>
  </si>
  <si>
    <t>Cph. Kørt fra sin Tgf i Kac?</t>
  </si>
  <si>
    <t>Grundet fejl på mange MG'ere er 2261 nedformeret.   TGF oplyser det er maget utilfredsstillende, da der slet er plads. Traptal siger 580 passager !!!!!!!!</t>
  </si>
  <si>
    <t>PMÆ mødt</t>
  </si>
  <si>
    <t>Det MF-sæt der skulle afkobles på Kk er der ikke behov for</t>
  </si>
  <si>
    <t>Generatorfejl, skal til Cph</t>
  </si>
  <si>
    <t>Det kom til at virke. K -24 Cph.</t>
  </si>
  <si>
    <t>840 Forsinket -30</t>
  </si>
  <si>
    <t>Der er kommet så meget styr på Hz at det i første omgang kun blev denne ene omgang der blev aflyst. Forsinkelser på 2432 og 2449 på ca. 15 min.</t>
  </si>
  <si>
    <t>Ingen overgang mellem 1F og 2F 2068 pga mgl tryk på fronten af ET 4610</t>
  </si>
  <si>
    <t>Der er koldt i førerrummet.</t>
  </si>
  <si>
    <t>MG OD</t>
  </si>
  <si>
    <t>fejlen kommer igen  lkf udkobler atc</t>
  </si>
  <si>
    <t>Cph. Koblingsproblemer.</t>
  </si>
  <si>
    <t>Mangel på EA Lok</t>
  </si>
  <si>
    <t>MF 5025 skal til eftersyn på KH</t>
  </si>
  <si>
    <t>ID 98514: Ændringer i trafikken. Togbusser på vej. DSB.DK, RP, SMS + mail</t>
  </si>
  <si>
    <t>Holdt kortvarigt med dørfejl ved OSS, LKI klaret problemet</t>
  </si>
  <si>
    <t>Togsættet har ingen nogen slutlys, og hvk kan ikke lave den i Hg....._x000D__x000D_
Holder i spor 19</t>
  </si>
  <si>
    <t>mgl lkf til at omrangere i Næ</t>
  </si>
  <si>
    <t>byt sand</t>
  </si>
  <si>
    <t>Holder i Ro med dørfejl</t>
  </si>
  <si>
    <t>Materielfejl: Der må ikke samles overgang.</t>
  </si>
  <si>
    <t>MQ 4113 bliver ikke klar fra VK</t>
  </si>
  <si>
    <t>&gt;F -20 %M</t>
  </si>
  <si>
    <t>lkf holder sin pause er kommet i forsinket 2652</t>
  </si>
  <si>
    <t>HVK kørt fra FA 07:15</t>
  </si>
  <si>
    <t>Lkf nægtede at rangere i Herning, så vi tillyser turen igen...</t>
  </si>
  <si>
    <t>Har inge virksomme kompressor</t>
  </si>
  <si>
    <t>Ar. 1xMG. Togsæt skal ud til rep.</t>
  </si>
  <si>
    <t>Holder med dørfejl i Næstved</t>
  </si>
  <si>
    <t>Signalfejl. Var ellers meldt ok men udrangerer Vordingborg. K-29.  Sikringvagt tilkaldt kl. 5.40_x000D__x000D_
_x000D__x000D_
Skrevet 5.37 fremskrevet til 13:00</t>
  </si>
  <si>
    <t>Ingen tid</t>
  </si>
  <si>
    <t>Test Info-S</t>
  </si>
  <si>
    <t>Mangel på MQ...</t>
  </si>
  <si>
    <t>Der er varmt i nogle signalhytter mellem OJ-RQ. Giver falskbesættelse der skal forbi rangeres</t>
  </si>
  <si>
    <t>Ingen strøm på sættet. Da der har været fejl på strømstanderne</t>
  </si>
  <si>
    <t>Radiotest I RF. Vi kører fra borde på armsignaler</t>
  </si>
  <si>
    <t>Førstehjælps kasse brudt og brugt.  skal fyldes op igen .</t>
  </si>
  <si>
    <t>TC laver gentagne fejl på døre og traktion</t>
  </si>
  <si>
    <t>Blokfejl mellem Kh og Kk</t>
  </si>
  <si>
    <t>Transdev ringer og spørger om den kun køre med et sæt, svensk lkf har ringet til dem</t>
  </si>
  <si>
    <t>Falsk besættelse i Ni spor 2</t>
  </si>
  <si>
    <t>Og så virker skiltene heller ikke, P-basen vil ikke følge med - så det er lidt svært at få pass til Øre, Tåt og Cph ud af toget..._x000D__x000D_
Og toget tages gennem spor 1 i Lufthavnen....</t>
  </si>
  <si>
    <t>Kan ikke lave overgang</t>
  </si>
  <si>
    <t>K-16,54 G GD</t>
  </si>
  <si>
    <t>Bdk orienterer via skærme og højttaler. Så kan vi ikke gøre mere :)</t>
  </si>
  <si>
    <t>Vi må aflyse, Lkf er ikke til stede. Det forlyder at Lkf er taget til KT.</t>
  </si>
  <si>
    <t>Rep på Hgl.</t>
  </si>
  <si>
    <t>Prognonse kl.12:00</t>
  </si>
  <si>
    <t>Afventer afg. for IC 745 fra Fa, minus 7 min afg.</t>
  </si>
  <si>
    <t>ER2034 er groundet af U-Vagt , Hjælpevogn bestilt til OD</t>
  </si>
  <si>
    <t>Holder i Trk med dør problemer, Lki er på sagen.</t>
  </si>
  <si>
    <t>Kritisk fejl</t>
  </si>
  <si>
    <t>Visker defekt på 1536</t>
  </si>
  <si>
    <t>Skal suspendere en bremse i Htå, pt. - 10</t>
  </si>
  <si>
    <t>Ikke klar til tiden i CPH, Hvk  kæmper  med et nødbremsegreb.</t>
  </si>
  <si>
    <t>50251/50156 aflyses KH-FS-KH på hændelsen da forsinkelserne gør LKF ikke kan køre det næste på deres seddel</t>
  </si>
  <si>
    <t>Der er ikke personale til at køre de 2 MG tomt til Kh. Og pt kan de i øvrigt heller ikke køre. Det koster nu på 1249.</t>
  </si>
  <si>
    <t>K -16 Ap.</t>
  </si>
  <si>
    <t>Pga. forsinkelse:</t>
  </si>
  <si>
    <t>TELEFONNUMRE TIL DCDK  - Telefonerne er fortsat nede - prognose ukendt</t>
  </si>
  <si>
    <t>ET kaos</t>
  </si>
  <si>
    <t>Jalousilåge i overgangen kan ikke åbnes</t>
  </si>
  <si>
    <t>Efter tgf har tømt toget, hopper der passager ind i toget og KGC rangere lige efter toget, de søger for at passagerne kommer sikkert tilbage</t>
  </si>
  <si>
    <t>Skærm defekt</t>
  </si>
  <si>
    <t>omdisponeringer I Hg</t>
  </si>
  <si>
    <t>50154 50255 aflyst af FC, KH-KK-KH. Stor forsinkelse</t>
  </si>
  <si>
    <t>K-7 Es</t>
  </si>
  <si>
    <t>har ccu358 gentagne gange, og skal disponeres til værksted</t>
  </si>
  <si>
    <t>Afkoblingsbetingelser ikke opfyldt fejl 204, (frontdør ikke lukket)</t>
  </si>
  <si>
    <t>Placering KK til trafikken Tirsdag.</t>
  </si>
  <si>
    <t>er forsinket fra nord som 11051 og transdev kan ikke indsætte noget rettidigt i %M</t>
  </si>
  <si>
    <t>Skal på drejebænk i AR</t>
  </si>
  <si>
    <t>Det viser sig at Svenskerne har aflyst følgende tog mens vi rykkede I nød drifts center.</t>
  </si>
  <si>
    <t>1102 nedformeret, køre kun med 1 sæt.</t>
  </si>
  <si>
    <t>Gods tog gået i stå mellem Kd og Lk</t>
  </si>
  <si>
    <t>Manglende levering fra værksted i FA.</t>
  </si>
  <si>
    <t>K -4.35 Frs_x000D__x000D_
K -7.18 Re</t>
  </si>
  <si>
    <t>R189 skal til møde kl. 13.15, melder tilbage når han er på klar igen</t>
  </si>
  <si>
    <t>Passagerer melder at bussen til RF fra KH kl 0710 ikke er kørt.</t>
  </si>
  <si>
    <t>Mgl lkf pga. tidligere nærved påkørsel</t>
  </si>
  <si>
    <t>E-fejl forventet rep. inden 7 dage. (Enkeltkørende togsæt, 25 min. oppumpningstid må påregnes)</t>
  </si>
  <si>
    <t>Ok igen, K -29 I og -36 U Ås</t>
  </si>
  <si>
    <t>Der er ikke blevet leveret morgenbrød til 125. togførerreserve i Od vil sørge for at levere morgenbrød til 125, ved ankomst i Od</t>
  </si>
  <si>
    <t>Ingen toiletter I SDB-sættet ved afg. fra KH</t>
  </si>
  <si>
    <t>Afventede NJ i Ab inden vi kørte sydpå.</t>
  </si>
  <si>
    <t>C vagt u</t>
  </si>
  <si>
    <t>Kortvarig signalfejl i Fo. 29 rangeres igennem.</t>
  </si>
  <si>
    <t>2508 K - 19.03 Pe</t>
  </si>
  <si>
    <t>Mellem Rg og Ky, vi holder stille et stykke tid  - går ud fra Kmp nød opløser eller resætter, så kører vi igen. efter ca 10 min.</t>
  </si>
  <si>
    <t>Mas aflyser 56034 og55937. Tillyser 72934 og 71037. Tillyste tog køres af same LKF som skulle køre de aflyste.</t>
  </si>
  <si>
    <t>1604, 6 og 808 ramt indtil videre</t>
  </si>
  <si>
    <t>Vi sender to personale med</t>
  </si>
  <si>
    <t>Der kan ikke skabes adgang mellem togsættene, så DL Malmö sender en ekstra togfører med.</t>
  </si>
  <si>
    <t>stopfald ved høs, giver en del forsinkelser på SVG banen</t>
  </si>
  <si>
    <t>Der kan ikke laves overgang, og der er en falsk røgalarm på togsættet</t>
  </si>
  <si>
    <t>Udrangeret fra Hjerm, forventet -10</t>
  </si>
  <si>
    <t>Der er gået en alarm i Ar - ingen ved hvad det drejer sig om._x000D__x000D_
Ejendomme underrettes</t>
  </si>
  <si>
    <t>Tgf er blevet brændt af af en bus i Hobro. Skal køre 51124 fra Ab. Lkf har fået besked på at køre uden ham hvis han ikke når derop</t>
  </si>
  <si>
    <t>der er bestilt politi til pass. i toget, som er observeret have knive.</t>
  </si>
  <si>
    <t>Re 3786 er i dag erstattet af Togbus mellem Struer St. og Fredericia St._x000D__x000D_
Vi kører en Togbus fra Struer kl. 23.10. Togbussen kører til Fredericia, men afsætter kun passagerer efter Vildbjerg._x000D__x000D_
Vi kø</t>
  </si>
  <si>
    <t>Toget kører med et enkelt sæt. Pladser reserverbare i to sæt, 81-82,71-72. _x000D__x000D_
Flest pladser reserveret i 71-72, vi omdøber derfor toget i ARS til disse vognnumre. Ca 20 pass har pladsreservation til 8</t>
  </si>
  <si>
    <t>Signal fejl i RO. ind og ud mod KJ ( Lillesyd )</t>
  </si>
  <si>
    <t>K -14.16 Val</t>
  </si>
  <si>
    <t>Togsæt har 50% traktion og kun en generator. Potentielt nedbrud. (Lilla togsæt) Togsæt skal til rep. i KAC eller Ar. Ved kørsel fra KB, skal togsæt køre med følgende driftbegrænsning: Skal være koblet</t>
  </si>
  <si>
    <t>Oliespild fra motor på lok. Ned af siden på motor og lok</t>
  </si>
  <si>
    <t>Stadig fejl spor 2 og nu også blok fejl i 2 afsnit fra Kk mod Kh</t>
  </si>
  <si>
    <t>Skærme og højttalere ude af drift</t>
  </si>
  <si>
    <t>Måtte derfor retur til Kh, k - 13:43 Valby</t>
  </si>
  <si>
    <t>761 fanget ved I-signalet.</t>
  </si>
  <si>
    <t>Der er en elektriker der vipper lidt med kontakterne, så der kan komme enkelte signaler</t>
  </si>
  <si>
    <t>Begge toiletter virker ikke, er forsøgt tømt uden held, de har begge fejl. Der byttes i første omgang med 35 i Pu, også må vi senere køre 32 tom til Hmb og pass i busser, så kan sættet komme til rep v</t>
  </si>
  <si>
    <t>IT virker og vi kan igen tilgå vores programmer</t>
  </si>
  <si>
    <t>kører nu kun med 1 sæt</t>
  </si>
  <si>
    <t>Mgl på MF</t>
  </si>
  <si>
    <t>97710 - Tif modtagere._x000D__x000D_
97715 - RP_x000D__x000D_
97717 - DSB.dk_x000D__x000D_
Færre tog og længere rejsetid Rg-Sg. Vi må aflyse regionaltogene, der normalt kører mellem Østerport og Slagelse, mellem Ringsted og Slagelse. Di</t>
  </si>
  <si>
    <t>Holder i EB med hovedafbryder der udkobler hele tiden</t>
  </si>
  <si>
    <t>SQ : Falsk besættelse så man kan kun komme i spor 3 SQ når man kommer fra HG _x000D__x000D_
Der skal derfor nødopløses hver gang</t>
  </si>
  <si>
    <t>Afgået minus 12 min.</t>
  </si>
  <si>
    <t>Hvk. tjekker op på om fejlen ligger på ET 4400.  -Hvk. kunne ikke finde nogle fejl.</t>
  </si>
  <si>
    <t>Efter nærmere inspektion har 5053 ikke påkørt 2017</t>
  </si>
  <si>
    <t>107698 til Tif og RP. - til kl. 16.</t>
  </si>
  <si>
    <t>Hz. Blokken kan ikke vendes. Sikringen er fremme om ca. 20 min.</t>
  </si>
  <si>
    <t>Materiel.</t>
  </si>
  <si>
    <t>Ifølge KC Hang der nogle gevaldige istapper ned ved I-sign P, som de mistænker har ødelagt strømaftageren på 2037, da 4344 kommer fra Fjenneslev ind I Ringsted,  disse bliver nu fjernet, og derefter k</t>
  </si>
  <si>
    <t>Fanget bagved Godstog 44723 fra Phm</t>
  </si>
  <si>
    <t>Først blev den meldt i orden, og derfor indsat tom til Rungsted, men ved Lkf skift på Kh kom alle fejlene igen på Kh, og nu var ET 4342 ikke med i configurationen og igen kan de ikke se overvågning af</t>
  </si>
  <si>
    <t>K - 13.25 KK</t>
  </si>
  <si>
    <t>Problemer med togsæt efter rangering fra pladsen til perron, Lki er på sagen.</t>
  </si>
  <si>
    <t>Efter aftale med U-vagt er togsættet kørt til KGC - efter endnu en samtale med u-vagt vil u-vagt gerne have efterset ER2040 på værkstedet HGL og sættet køres derfor til eftersyn fra KGC til HGL.</t>
  </si>
  <si>
    <t>ER sættet har holdt på Kh siden 03:43 men er ikke blevet cateret. De 2 MF'er er cateret efter bogen</t>
  </si>
  <si>
    <t>Mgl. MG. KH. Vi henter 1 MG i KAC.</t>
  </si>
  <si>
    <t>Svensk personale kommer over I 1071, 1 min efter afg Kh</t>
  </si>
  <si>
    <t>Vi mangler en MF på Hgl...</t>
  </si>
  <si>
    <t>holder I Cph med radioproblemer. LKI er på sagen. Radioen resettes</t>
  </si>
  <si>
    <t>- 10 Bm</t>
  </si>
  <si>
    <t>Forsinkede så også de efterfølgende med op til 10 min. De lægges også på fejlen på Kn!! Nogle af forsinkelserne er dog lagt på disponeringsfejl omkring godstoget 44728 i Klv</t>
  </si>
  <si>
    <t>Mangler tgf kh k- 12</t>
  </si>
  <si>
    <t>I Gæ, K -6 U</t>
  </si>
  <si>
    <t>Tgf melder ind om at perron skærme og højttaler udkald går amok på kystbanen viser og udkalder store forsinkelser</t>
  </si>
  <si>
    <t>Ændret genbenyttelse efter spærring Md - Fa.</t>
  </si>
  <si>
    <t>K-10 ud FA tgf fanget i 90172</t>
  </si>
  <si>
    <t>Info sendt til salg + al kørende personale tom kl 11 - Vivo nr 99518. Vi linker til NJs driftsinformation heri</t>
  </si>
  <si>
    <t>Billetsystemer opdateres mellem 00-01. Al kørende personale informeret. Forventer herefter at DSB App/Pendlerkort virker igen. Info pr. mail fra Kommerciel Systemvagt</t>
  </si>
  <si>
    <t>problemmer med at koble  K-11 ud FA</t>
  </si>
  <si>
    <t>La forhold NF</t>
  </si>
  <si>
    <t>Der køres attest på 1239 Kh - Næ Lki 24687818</t>
  </si>
  <si>
    <t>Vi har ikke nogen TGF til toget fra HG, og ingen tgf-res</t>
  </si>
  <si>
    <t>20 togbusser er fremme - ingen passagerer venter. _x000D__x000D_
_x000D__x000D_
Togbusserne kører i pendulfart mellem Nivå og Helsingør stationer, med stop på alle stationer undervejs._x000D__x000D_
OPDATERING: Der kører en bus fra alle</t>
  </si>
  <si>
    <t>821 første ud af OD_x000D__x000D_
21 derefter _x000D__x000D_
2719 efter L21 / F-10  Od</t>
  </si>
  <si>
    <t>skal lave en parking  på kh</t>
  </si>
  <si>
    <t>Kan ikke lave gennemgang</t>
  </si>
  <si>
    <t>Intet hørt fra nogen det var kun fordi den stod forventet forsinket at jeg opdagede det og der var den allerede minus 18 min</t>
  </si>
  <si>
    <t>Fejl i LTD2, arbejdsseddel for både 4122 (ikke sat til at kører i 20'erne). Og fejl i 8351 (ikke sat til at afhente i 20'erne).</t>
  </si>
  <si>
    <t>Vagt tilkaldt 9:10</t>
  </si>
  <si>
    <t>vi kører 2273 2577 877 kører af venstre spor</t>
  </si>
  <si>
    <t>Nedformeringer på Kysten</t>
  </si>
  <si>
    <t>MQ 4126 skal olieforsynes</t>
  </si>
  <si>
    <t>TEIMH - Ipad Defekt- kører nødprocedure</t>
  </si>
  <si>
    <t>LKF klagjorte det forkerte sæt på BLV</t>
  </si>
  <si>
    <t>Koldt førerum så der kobles omvendt i FA, L 51026, ved at overhale 726 i Vj eller Bk.</t>
  </si>
  <si>
    <t>der mangler Svensk lkf til at køre  til%M</t>
  </si>
  <si>
    <t>Hb. Togbus 39961 kl. 00.58 mod Ar har i følge kundecenteret ikke været der. Vi rykker busselskabet.</t>
  </si>
  <si>
    <t>Der mangler Tgf Kh -15</t>
  </si>
  <si>
    <t>ank sent til kh</t>
  </si>
  <si>
    <t>Kh. Nedbrudt 2224 fra Rg. Trukket ind med ME. Ingen rangist sat op fra Blv. Holder i spor 3, Kh og spærrer.</t>
  </si>
  <si>
    <t>Vi mangler togsæt i Aalborg efter at Randers gik ned, og der kan ikke køres sæt op i nat pga spærring</t>
  </si>
  <si>
    <t>Kommer til Cph i aften efter en tur til hk</t>
  </si>
  <si>
    <t>lkf var ikke ved sit tog til afgang   K-8 ud KH</t>
  </si>
  <si>
    <t>Holder i Ng med fejl på materiel.</t>
  </si>
  <si>
    <t>Chefvagt U da det kompineret med materielfejl giver mange forsinkelser.</t>
  </si>
  <si>
    <t>Muligt indbrud i stationsbygningen i Gadstrup, stor rude smadret. Meldt af borger til politiet, som meldte det hertil. DSB Ejendomme underrettet</t>
  </si>
  <si>
    <t>Vi mgl. MG'er i AR. Vi forsætter med MF i 3340 fra AR</t>
  </si>
  <si>
    <t>problemer med udkørslen  i SG  K-18 ud SG</t>
  </si>
  <si>
    <t>Pladsreservation i vg. 13-14 lukket.</t>
  </si>
  <si>
    <t>kørt før tid</t>
  </si>
  <si>
    <t>Hs. Tgf ok.</t>
  </si>
  <si>
    <t>Triller til HTÅ. LKI er på sagen</t>
  </si>
  <si>
    <t>Manglende togopløsning, der skal nødopløses efter hvert tog. Sikring er tilkaldt.</t>
  </si>
  <si>
    <t>ATC-fejl 803 ved Rd U-signal. 40 km/t til Fp, -15</t>
  </si>
  <si>
    <t>På grund af forsinkelse disponeres:</t>
  </si>
  <si>
    <t>Hjulskade detekteret (kategori M3, skal straks til kontrol) på aksel 2 bogie 12 mellem Bred-Aarup i WILD-anlæg. Materiel må køre tog 864 færdig til KK. Herefter må materiel køre som materieltog til HG</t>
  </si>
  <si>
    <t>Kører begge rundt med fyldte toiletter, der bestilles slamsugning til Rf til begge tog</t>
  </si>
  <si>
    <t>Følerfejl ifølge LKI så det hjælper ikke at toilettømme i SDB</t>
  </si>
  <si>
    <t>2xET. UF. Har haft problemer med at koble to sæt. Dermed mangler vi 1 sæt til 1110 på Hgl.</t>
  </si>
  <si>
    <t>Fik fejl da han var afgået fra HG. Gik i den anden ende og kørte tilbage til HG.</t>
  </si>
  <si>
    <t>godmorgen så er pm mødt på kh</t>
  </si>
  <si>
    <t>ingen virksomme toiletter, holder muligvis tisse pause undervejs</t>
  </si>
  <si>
    <t>Holder I Havdrup med dørfejl. Lki er på sagen</t>
  </si>
  <si>
    <t>kunne ikke få luft på, afkoblet og nedformeret</t>
  </si>
  <si>
    <t>Nu konstateret rettidigt ved ahal mod Pa.</t>
  </si>
  <si>
    <t>Der skal de to ER-sæt retur, så samme problem her</t>
  </si>
  <si>
    <t>Kan ikke kører 1F pga. def håndrør i førerrum som den skal til rep for samt frontdør kan ikke lukkes inde fra pga. def lås så man skal prøve håndsvinget for at lukke døren</t>
  </si>
  <si>
    <t>Tgf har bedt om forbindelse i AB til lokalbanen, hvilket ikke kunne lede sig gøre Ifg BDK.   ( Der er en skole klasse der skal vidre med færge ifg TGF ) der henvises til rejsegarantien.</t>
  </si>
  <si>
    <t>Ingen virksomme toiletter, skal forsynes.</t>
  </si>
  <si>
    <t>U-vagt U. og Chefvagt U.</t>
  </si>
  <si>
    <t>5022 skal til eftersyn/rep Ar</t>
  </si>
  <si>
    <t>Tgf stod på den forkerte perron, toget holdt i spor 1 på Kh. Kørt minus 7.48</t>
  </si>
  <si>
    <t>R172 tager i mod en glemt mobil fra lkf i 33256 og aflevere den hos Hittegods</t>
  </si>
  <si>
    <t>Skøjteløb i Herning.</t>
  </si>
  <si>
    <t>er forsinket fra Øst samt at 5002 skal tage ud pga. def dørtrin</t>
  </si>
  <si>
    <t>Problemer med magnetskinnebremsen, fejlretter i Ar inden afgang. LKI er på sagen</t>
  </si>
  <si>
    <t>Måtte omrangeres i Tinglev, kørt minus 9.30 - blev kørt i spor som ikke har perron_x000D__x000D_
Der er 15 pass der skal videre fra Flensburg, der ventes i Flensburg</t>
  </si>
  <si>
    <t>Set forkert på sin arbejdsseddel. K -8 Str.</t>
  </si>
  <si>
    <t>ER mangler i Københavnsområdet:</t>
  </si>
  <si>
    <t>Vi har lukket for reserveringen i IC 853</t>
  </si>
  <si>
    <t>Genopretning: Kl. 10:30</t>
  </si>
  <si>
    <t>ET mgl i Hg:</t>
  </si>
  <si>
    <t>Kørt -14</t>
  </si>
  <si>
    <t>R137 beder om politi til konst af id  Kl. 07:34 afbestilt igen</t>
  </si>
  <si>
    <t>Placering af togsæt til rep. i Ar. 2713 vender normalt til 2917. Derfor.</t>
  </si>
  <si>
    <t>er forsinket fra Tyskland</t>
  </si>
  <si>
    <t>Kh. Der er slået rundt på MG/ME-løb. Det kan personalet ikke kører.</t>
  </si>
  <si>
    <t>Lugter af brændt plastic i tj-kupe, togsæt skal tjekkes af hvk i hg inden det kører videre...!!!</t>
  </si>
  <si>
    <t>Od. Intern samtaleanlæg virker ikke. Aflåses Ng-Kø.</t>
  </si>
  <si>
    <t>Mgl stadig en del ET sæt og Vk-HGL melder at de ikke får noget færdigt, Så</t>
  </si>
  <si>
    <t>KT. Manglende behov i Kac.</t>
  </si>
  <si>
    <t>Mangler slutlys</t>
  </si>
  <si>
    <t>Nedformeret fra Helsingør</t>
  </si>
  <si>
    <t>vsp Fa-Snp pga spsk 107_x000D__x000D_
Se Drap.1981304</t>
  </si>
  <si>
    <t>Flere småforsinkelser omkring Kh</t>
  </si>
  <si>
    <t>Der kommer hvk til Kastrup</t>
  </si>
  <si>
    <t>Kan ikke få luft på bremseledningen, holder i Kerteminde sporet, han må ikke gå fra sporet og ind???? håber sættet kommer til at køre</t>
  </si>
  <si>
    <t>Tog trækkefølgen fra %M bliver _x000D__x000D_
1021 / 1323 / 1023</t>
  </si>
  <si>
    <t>Forsinket 13.55 min  på Peberholm</t>
  </si>
  <si>
    <t>Der mangler en MF på Kh</t>
  </si>
  <si>
    <t>forsøgte at resætte motor, for at få flere startforsøg. problemer da togsættet har været hensat med uden fremmednet, deraf lavt I volt</t>
  </si>
  <si>
    <t>Vi får først en melding da toget bliver leveret til perron i FA</t>
  </si>
  <si>
    <t>Materielmangel: vi mangler 1 sæt HG</t>
  </si>
  <si>
    <t>Politiet har standset trafikken mellem Ringsted og Kværkeby pga en person som færdes i sporet.</t>
  </si>
  <si>
    <t>K -4.29 Vb pga. 1327 som er tryllet af 1325</t>
  </si>
  <si>
    <t>ER togsæt skal på UF</t>
  </si>
  <si>
    <t>25 og 825 køres af venstre ben Od-Hp. 116 og 2714 holdes i Hp. 7021 syltes fra Od itv.</t>
  </si>
  <si>
    <t>samling Kh</t>
  </si>
  <si>
    <t>Er parkeret på Kk, spor 21.</t>
  </si>
  <si>
    <t>1018  - stod til at køre med et sæt fra Hgl og et fra Østerport - sideløbende. Da Lkf var på Hgl, valgte vi denne...</t>
  </si>
  <si>
    <t>Afventer politi i Kd</t>
  </si>
  <si>
    <t>R136 anmoder om hjælp til ID af tysk passager</t>
  </si>
  <si>
    <t>Problemer med radioen. LKI på sagen.</t>
  </si>
  <si>
    <t>Ar/Ab. Vi kan ikke få liv i togsættet i Ab. Gear skal midtstilles og det kan umiddelbart ikke gøres uden Hvk.</t>
  </si>
  <si>
    <t>Lokoføreren melder efter ankomst til Århus, at han så en masse blå blink ved ankomst til Hobro, uden at vide, hvad der var gang i. Han kontaktede kommandoposten og fik at vide, at det kun var en ø</t>
  </si>
  <si>
    <t>Skal tankes i KB efter ank</t>
  </si>
  <si>
    <t>Forsinkelser østfra mod vest pga. lidt af hvert</t>
  </si>
  <si>
    <t>Små forsinkelser efter at en bil var for tæt på en bom i Ringe</t>
  </si>
  <si>
    <t>placering af ET 4393 fra KK til Hgl for rep af Klima</t>
  </si>
  <si>
    <t>Er blevet forsinket fra %Neumünster</t>
  </si>
  <si>
    <t>Lki er på sagen. Lkf resetter</t>
  </si>
  <si>
    <t>Ingen opformering Linje B</t>
  </si>
  <si>
    <t>Har fået kastet en sten på ruden unden kørelse og smadret den. I SQ på gangbroen.</t>
  </si>
  <si>
    <t>Vi prøver at få skiftet sættet I 1317 KK</t>
  </si>
  <si>
    <t>Overgravet kabel i Thisted, så vi kan ikke køre til og fra stationen</t>
  </si>
  <si>
    <t>80210 skal forlænges til CPH</t>
  </si>
  <si>
    <t>Tilkaldt Hs</t>
  </si>
  <si>
    <t>K -49 Kh. Miracle.</t>
  </si>
  <si>
    <t>Får 77hz fejl.</t>
  </si>
  <si>
    <t>Fejl på toget. Kan ikke køre. LKI på sagen. PT spærrer han hele LJ da han holder i sporskiftet.</t>
  </si>
  <si>
    <t>Lokofører skulle på toilettet. K -6 Rg.</t>
  </si>
  <si>
    <t>Fejl på bom på Nymågerupvej i Gilleje. medingen kommer fra kundecentret.</t>
  </si>
  <si>
    <t>opformeres med et sæt fra FA skal køre 1F2 VG 21-22</t>
  </si>
  <si>
    <t>Nedformeret fra Helgoland.</t>
  </si>
  <si>
    <t>Undersøgelsesvagt orienteret. Må ikke køre før u-vagt er orienteret.</t>
  </si>
  <si>
    <t>Def. GSM-R, KGC sender HVK til Rf når toget ank.</t>
  </si>
  <si>
    <t>Kk. 1xET. Tekniske problemer. LKI har fået liv i den.</t>
  </si>
  <si>
    <t>Transdev nedformerer..</t>
  </si>
  <si>
    <t>U-vagt er underrettet og den må køre til vk som mat tog.</t>
  </si>
  <si>
    <t>Skal midtstille gear før afgang mod Cph</t>
  </si>
  <si>
    <t>1383 Var forsinket 5 min på PHM der er 8 minutter mellem de 2 tog</t>
  </si>
  <si>
    <t>problemer med at rigge op</t>
  </si>
  <si>
    <t>Tabte lige luften efter afkobling fra 7002, kørt minus 10.57</t>
  </si>
  <si>
    <t>FST nede mellem Gadstrup - Roskilde_x000D__x000D_
Standardprognose 1 time_x000D__x000D_
_x000D__x000D_
_x000D__x000D_
•	Trafikal vurdering: Kan betyde enkelte aflysninger og nogle forsinkelser_x000D__x000D_
•	Plan for indgriben: Fuld produktion_x000D__x000D_
•	Strategimød</t>
  </si>
  <si>
    <t>Plads 90/ARS = Toget er døbt til Oh. Men det kan MF-togsættet ikke kalde ud til, derfor bliver der kaldt ud til Vo og skiltet med Vo internt i toget. Tgf forslår, om det kan ændres til Nf i stedet, og</t>
  </si>
  <si>
    <t>Mangler brændstof:</t>
  </si>
  <si>
    <t>Borde og sæder er ødelagt ved pl: 12-18 og væggen er ødelagt samtidig ved pl: 14-17</t>
  </si>
  <si>
    <t>Ingen sat op til at klg den MQ som skal komme fra P-risten OD</t>
  </si>
  <si>
    <t>Da der er skiftet materiel fra MF til ER i 861. Tag børneguiden vg.24 i ER sættet og ikke vg.22</t>
  </si>
  <si>
    <t>Forsinket 25 min. Vi laver en rettidig fra AR</t>
  </si>
  <si>
    <t>A -6.26 RO / K -5.32 Ro</t>
  </si>
  <si>
    <t>lkf  kan ikke opdatere sin digitale rygsæk</t>
  </si>
  <si>
    <t>holder med fejl i lk, lki på sagen</t>
  </si>
  <si>
    <t>51111 Hb -7_x000D__x000D_
8309 Rd -5_x000D__x000D_
51022 RD -5_x000D__x000D_
51020 LG -8</t>
  </si>
  <si>
    <t>Det virker igen i NI så 1337 bliver det første tog som vender i NI igen</t>
  </si>
  <si>
    <t>Fejl i parkering i CPH</t>
  </si>
  <si>
    <t>Ændret materielbenyttelse på Østerport</t>
  </si>
  <si>
    <t>Tillyst til Kk</t>
  </si>
  <si>
    <t>Konstateret - 4.29 min fra Snekkersten</t>
  </si>
  <si>
    <t>John fra togbus fortæller at 2 unge mænd fandt det underholdende at smadre skiltet med Togbus I Hillerød - de kom så ikke med bussen, og vi må finde en måde at få skiltet repareret på imorgen lørdag</t>
  </si>
  <si>
    <t>LKF ESS8 kører efter nødprocedure grundet manglende opdatering af iPad.</t>
  </si>
  <si>
    <t>Tgf har problemer med en passager der ikke har billet og ikke vil forlade toget. Politi tilkaldes til Hh. ( G 36453 holder bagved og bliver derved forsinket mod vest )</t>
  </si>
  <si>
    <t>Travlt optaget af KK, og fejl i numre fra Hillerød, som gjorde SQ var i MC</t>
  </si>
  <si>
    <t>Vi starter op som planlagt med S-tog mellem Hillerød og Gentofte</t>
  </si>
  <si>
    <t>Problemmer med traktionen</t>
  </si>
  <si>
    <t>Mgl en MQ i OD samt at der kun bliver en MQ færdig til 7004 i FA</t>
  </si>
  <si>
    <t>Transdev sender en ekstra trainmanager i 1065 til KH for at køre med ekstra i 29868</t>
  </si>
  <si>
    <t>Pga. der holder 6 ET togsæt i Kastrup spor 35 og spor 36 ændres genbenyttelse som følger:</t>
  </si>
  <si>
    <t>Fejl på førerbremseventil</t>
  </si>
  <si>
    <t>Ingen disponible MG på Kh at skifte med.</t>
  </si>
  <si>
    <t>Indsætter MG som planlagt</t>
  </si>
  <si>
    <t>H-WC kummen  er  tilstoppet  med papir</t>
  </si>
  <si>
    <t>Afsporet MQ kan ikke starte, så der skal bruges anden til at trække væk.</t>
  </si>
  <si>
    <t>Mangler ER på Kk, vi bytter med 2 defekte</t>
  </si>
  <si>
    <t>Blev holdt tilbage på Kh uden vores viden og uden vi kender årsagen, var rettidig på Kh. K -25 G Klv. 2082 og efterflg. også meget forsinket. Transdev underrettet</t>
  </si>
  <si>
    <t>K -9 %M_x000D__x000D_
K -8.23 Øre</t>
  </si>
  <si>
    <t>Aflyst: 12237/12141/12245 Kh-Sol-FM-Kh. 22238 Hot-Kh.</t>
  </si>
  <si>
    <t>K -3 %M_x000D__x000D_
K -4 Phm_x000D__x000D_
A -4.45 Cph pga. 51129_x000D__x000D_
K -5.04 Cph</t>
  </si>
  <si>
    <t>Er  afgået  uden  viurksomme WCer</t>
  </si>
  <si>
    <t>Kører med 2F aflåst Malmø - Kh</t>
  </si>
  <si>
    <t>Fejl på lader</t>
  </si>
  <si>
    <t>Konstateret - 20.20 min fra Østerport, Lkf meldte først 1 min før afg at han holdt bagved en EA stamme i spor 23 på Østerport, denne skulle først rangeres væk.</t>
  </si>
  <si>
    <t>K -5.38 Ni</t>
  </si>
  <si>
    <t>Kh. Vi mangler togsæt i Kac til i eftermiddag.</t>
  </si>
  <si>
    <t>Fejl P.I.S anlæg</t>
  </si>
  <si>
    <t>TGF kan ikke MQ og vi har ingen reserver der kan.</t>
  </si>
  <si>
    <t>Har mistet trækkraften og driver ind til Klampenborg</t>
  </si>
  <si>
    <t>4389 er efterladt I Cph, spor 35 med defect frontdør</t>
  </si>
  <si>
    <t>Storm I Tyskland, information:</t>
  </si>
  <si>
    <t>Koldt førerum i den ende der skal køres fra fra Ar, så der laves en overhaling af 628 inden Ar, for omvendt kobling.</t>
  </si>
  <si>
    <t>ET mgl. Sverige.</t>
  </si>
  <si>
    <t>Disponering af materiel tilbage til eget løb</t>
  </si>
  <si>
    <t>Vi kører endnu et rettidigt tog.</t>
  </si>
  <si>
    <t>Konstateret - 11.53 min fra Odense</t>
  </si>
  <si>
    <t>ambulance tilkald</t>
  </si>
  <si>
    <t>Holder nedbrudt I Rendsburg</t>
  </si>
  <si>
    <t>Ingen sat op til klg i Fa, F -15 til -20. Kun K -5 U Fa</t>
  </si>
  <si>
    <t>kommer ikke med der mangler strøm på er sættet</t>
  </si>
  <si>
    <t>Kunne ikke koble planmæssigt, defekt kobling. Lkf forsøgte alligevel men som skrevet det lykkes ikke.</t>
  </si>
  <si>
    <t>Mgl. driftklar MG'er i Cph.</t>
  </si>
  <si>
    <t>Placering af togsæt til rep. i Ar. 91601 vender normalt via risten til 3312.</t>
  </si>
  <si>
    <t>K -2 Kh.</t>
  </si>
  <si>
    <t>Da vi har 6 disp MG i Cph og vi mangler i Ar.</t>
  </si>
  <si>
    <t>Omvendt oprangering fra Cph</t>
  </si>
  <si>
    <t>Lkf der omrangerede 3563 til 1560 kørte i omstillingsanlægget uden tilladelse, så nu virker det ikke. U-vagt U</t>
  </si>
  <si>
    <t>Om længere rejsetid Ro-Kh: 102217 til kl. 14 - til Tif, presse, RP.</t>
  </si>
  <si>
    <t>K -6 %Hie Mange pass i %Hie_x000D__x000D_
A -4.01 Kh</t>
  </si>
  <si>
    <t>Mangler på Kk pga L 22</t>
  </si>
  <si>
    <t>Hjælpevogn bestilt</t>
  </si>
  <si>
    <t>Signalfejl Hjerm, er p.t. -25. Forventes koblet med 148 i Fa</t>
  </si>
  <si>
    <t>Anmeldt til DSB Ejendom på Tlf 33 53 33 53</t>
  </si>
  <si>
    <t>94168: _x000D__x000D_
Togene kører igen gennem Hellerup_x000D__x000D_
Første Helsingør-tog, der fortsætter fra København H mod Malmö C, bliver Re 2046, som standser ved alle stationer indtil København H. _x000D__x000D_
Første tog fra Ma</t>
  </si>
  <si>
    <t>Personpåkørsel Hjallelse. C vagt u U vagt u</t>
  </si>
  <si>
    <t>Forsinket ved Sno, fejl på sporskifte, minus 10 min.</t>
  </si>
  <si>
    <t>Vi lukker reservationer på 1' I vogn 71 efter ønske fra tgf, for at give hende lidt råderum.</t>
  </si>
  <si>
    <t>Ab. Handicaptoilet mangler vand.</t>
  </si>
  <si>
    <t>Lkf bekræfter at toget ikke standsede i dag - kigget forkert på sedlen</t>
  </si>
  <si>
    <t>Ok. Melding om røgudvikling. LKI følger op.</t>
  </si>
  <si>
    <t>I følge Tgf har det stået på hele ugen? Dermed ingen forbindelse med tog sydfra til vores tog, med mindre de forsinkes. Vi er kørt minus 5 her.</t>
  </si>
  <si>
    <t>Kan ikke lave overgang I 4406</t>
  </si>
  <si>
    <t>Tyskerne meddeler, at toget ikke kommer til DK._x000D__x000D_
_x000D__x000D_
Grundet Tysk Lkf er kørt forbi rødt signal i BAD Segeberg</t>
  </si>
  <si>
    <t>Kollegaass. R066/205/23/60 samt 152</t>
  </si>
  <si>
    <t>K-17 ud CPH skulle resætte radioen</t>
  </si>
  <si>
    <t>Det lykkedes ikke</t>
  </si>
  <si>
    <t>Så forsvandt fastlægningen, desværre tog kmp 2552 ind bag på 1552, så begge tog forsinkes derfor</t>
  </si>
  <si>
    <t>Fp-Rd. Sydgående spor er spærret af sporvagten, grundet mistanke om en bro er sunket. Afventer hvad vi kan og ikke kan. _x000D__x000D_
_x000D__x000D_
Strategi:_x000D__x000D_
_x000D__x000D_
•	Trafikal vurdering: Vi kan ikke køre sydgående fra Fp pga</t>
  </si>
  <si>
    <t>Strømaftager løs, stoppet i cph, hjælpevogn tilkaldt til Cph</t>
  </si>
  <si>
    <t>køres helt op til FH  ank - 7 IND FH</t>
  </si>
  <si>
    <t>Kunne ikke få luft på sættet - vi bliver holdende I sp 12 til 4117 pga planlagt strømafbrydelse</t>
  </si>
  <si>
    <t>Lukket i Plads90 fra FA - tgf i 51153 melder at mange passagerer skifter til ICL 51057 pga rettidigt 51153 fra AR</t>
  </si>
  <si>
    <t>Kørt minus 20 minutter</t>
  </si>
  <si>
    <t>Politiet er færdig. Nedbrudt mat kan køres væk</t>
  </si>
  <si>
    <t>Vises ikke i Rejseplanen ... fejlmeldt til RP</t>
  </si>
  <si>
    <t>K -4.50 Tl_x000D__x000D_
K -7.30 Fz</t>
  </si>
  <si>
    <t>Manglende MG i Cph</t>
  </si>
  <si>
    <t>Man har fået skildt ad,så vi kan kører med 1 sæt</t>
  </si>
  <si>
    <t>2 MG står disp i Odense, og vi mangler dem i Fredericia</t>
  </si>
  <si>
    <t>Havde tilkaldt politi i FA</t>
  </si>
  <si>
    <t>nedformereing fra Sverige</t>
  </si>
  <si>
    <t>Mas aflyser 56058 og 5596 test</t>
  </si>
  <si>
    <t>Passagerforhold: Passagerer er kørt med IC 384 fra Hamburg kl. 14.50, som kommer til Fredericia kl. 18.14. Herfra kan de køre videre mod København med L 51058 kl. 18.22. Toget er i København H kl. 20.</t>
  </si>
  <si>
    <t>MD1 kører efter nødprocedure</t>
  </si>
  <si>
    <t>Driver mod Vn, melder ud han ikke har strøm på toget, der er strøm i køreledning, Lki er på sagen.</t>
  </si>
  <si>
    <t>Aflysning mangler LKF - GLEM DET! har fundet løsning</t>
  </si>
  <si>
    <t>materielfejl, det viser sig at der ikke kan laves overgang i nogen af enderne....</t>
  </si>
  <si>
    <t>Falske besættelse ved Ryt.</t>
  </si>
  <si>
    <t>kørte forbi DV 423 i forbikørskel forbudt  i CPH_x000D__x000D_
U-VAGTEN UNDRETTET</t>
  </si>
  <si>
    <t>Sidste forsinkelser:_x000D__x000D_
837 K -28 ind i Es_x000D__x000D_
45 K -19 Vj_x000D__x000D_
841 K -24 Lk_x000D__x000D_
137 K -32 Sd_x000D__x000D_
745 K -17 Vj_x000D__x000D_
80943 K -23 ind i Gst_x000D__x000D_
43 K -22 Lg_x000D__x000D_
141 K -19 Fa_x000D__x000D_
136 K -13 Od_x000D__x000D_
47 K -12 Eb</t>
  </si>
  <si>
    <t>Det kniber med at få vejret</t>
  </si>
  <si>
    <t>Blok fejl mellem Pa - Vj, der køres på sigt, forsinkelser forventes at være på ca. 10 min.</t>
  </si>
  <si>
    <t>K -8 I Kk</t>
  </si>
  <si>
    <t>Sættet er blevet klar til kørsel til Vk i Ar, har holdt i Vj efter tidligere nedbrud</t>
  </si>
  <si>
    <t>kørt minus 20 min fra KK</t>
  </si>
  <si>
    <t>Har ikke noget personale til at koble et sæt på I FA, hverken LKF eller P-rist folk</t>
  </si>
  <si>
    <t>Togbus bestilt til pax i Høs. Er fremme ca. 8.15</t>
  </si>
  <si>
    <t>trafo varm, må ikke køre I Stb</t>
  </si>
  <si>
    <t>K -14 %M</t>
  </si>
  <si>
    <t>Lkf I 26254 ramt af væske fra en sodavandsflaske som blev kastet mod ham.. Episoden er bestilt hos videoovervågningen. Føreren vil anmelde sasgen</t>
  </si>
  <si>
    <t>Vi afventer også med at sætte busser ind før vi ved hvad Transdev melder de gør</t>
  </si>
  <si>
    <t>Røg fra radiatorer ved plads 75-77. Tgf. har brugt pulverslukker til at slukke røgen. Skal tages ud på KK og køres til HGL for eftersyn ifølge U-Vagt</t>
  </si>
  <si>
    <t>Holdes tilbage ude foran Fa, man kan nu heller ikke få signalerne til at virke ordentligt ved venstre sporskørsel ind i Fa.</t>
  </si>
  <si>
    <t>Holder med bremsefejl ved OSS</t>
  </si>
  <si>
    <t>der blev tryllet i Malmø, kørt - 1 min</t>
  </si>
  <si>
    <t>SJ Lkf melder der mangler en afløser på Kh, han holder i spor 2.</t>
  </si>
  <si>
    <t>Konstateret - 11.21 min ud af Aalborg uden Tgf</t>
  </si>
  <si>
    <t>sæt til rep på KH</t>
  </si>
  <si>
    <t>Sporskifte ud på vendepladsen i KAC er i udu</t>
  </si>
  <si>
    <t>Fejlen er genopstået:         Kunder kan i øjeblikket opleve forsinkelser i levering af billet ved køb af billet i DOT 1415 SMS. Henvis kunder til anden salgskanal – f.eks. DOT Mobilbilletter”</t>
  </si>
  <si>
    <t>ATC fejl mellem Randers og Fårup nordgående sikringen er der, forventet forsinkelse 5 - 10 min</t>
  </si>
  <si>
    <t>Der mangler stadig én MQ til Svg-banen, så vi misbruger en MF en dag mere</t>
  </si>
  <si>
    <t>For mange vogne i NÆ grundet nedbrud Onsdag i OH</t>
  </si>
  <si>
    <t>Tillyst via Vigerslev</t>
  </si>
  <si>
    <t>Kh. Der er ikke sat lokofører op til toget.</t>
  </si>
  <si>
    <t>Skal ud til rep AR.</t>
  </si>
  <si>
    <t>Mangler pt klargøring i Hg</t>
  </si>
  <si>
    <t>Tgf melder at alle 3 sæt er fyldt fra Lg, der bestilles udkald om ingen / få pladser fra Lg til Ab.</t>
  </si>
  <si>
    <t>Er ikke blevet påvirket</t>
  </si>
  <si>
    <t>der mangler ER sæt på KK</t>
  </si>
  <si>
    <t>LKI fejlmeldt 14/03 men var ikke lagt ind med driftbegrænsninger</t>
  </si>
  <si>
    <t>Er  afgået  fra kk uden  vand  på begge WC</t>
  </si>
  <si>
    <t>Ingen virksomme toiletter på togsæt ER 2008, er fejlmeldt i DTO den 4, 8, 9, 10, 11, 14 og 19 februar</t>
  </si>
  <si>
    <t>Der er stadig fejl, men sikring er der oppe</t>
  </si>
  <si>
    <t>SOF ambassadør</t>
  </si>
  <si>
    <t>Det drillede med at få sættet til at køre, så alle bremser udkoblet, og toget kørt med stationsafstand Md - Sno - Fa som arbejdskøretøj. Kl. 17.06 meldte toget sig klar i Md, K -157 U</t>
  </si>
  <si>
    <t>Ekstra TGF med pga. manglende overgang fra KH til Malmø</t>
  </si>
  <si>
    <t>kører periodisk på 50% trækkraft. en kendt fejl</t>
  </si>
  <si>
    <t>Lkf glemte at standse i Langeskov</t>
  </si>
  <si>
    <t>Ingen sat op til at køre toget til perron</t>
  </si>
  <si>
    <t>Pga. omv. opr. fra Es, så kobles der også omv. i Od, for at samle MF+MF.</t>
  </si>
  <si>
    <t>K -0.20 ud af KH og ingen sporskifteændringer i sidste øjeblik iflg. Baneinfos systemer.</t>
  </si>
  <si>
    <t>køres med MF</t>
  </si>
  <si>
    <t>Holder på KK med en røgalarm.</t>
  </si>
  <si>
    <t>Vi mangler MF på KK</t>
  </si>
  <si>
    <t>Vi mangler mat. til 2717 i FA.</t>
  </si>
  <si>
    <t>Falsk alarm.</t>
  </si>
  <si>
    <t>Bremsefejl under klargøring, den må i øjeblikket ikke koble.</t>
  </si>
  <si>
    <t>Info 105791 til kundecenter mv. Scandlines hjælper, hvis ikke forsinkelsen bliver større - er informeret om de to busser og vil stå klar til at hjælpe pass. om bord. Togbusdriftsleder har privatnummer</t>
  </si>
  <si>
    <t>Forsøg på at rette Svg banen</t>
  </si>
  <si>
    <t>Kk. Udløber af bøvl på Østfyn.</t>
  </si>
  <si>
    <t>Kører fra Hgl</t>
  </si>
  <si>
    <t>Arbejdsnedlæggelse - Arriva Roskilde  Chaufførerne hos Arriva i Roskilde har valgt at gå til fagligt møde kl. 07:00. Det betyder, at linje 123, 203, 204, 205, 206, 207, 208, 209, 212, 216, 220, 246, 2</t>
  </si>
  <si>
    <t>PM kH er mødt</t>
  </si>
  <si>
    <t>lkf 3mhj kører Np itv</t>
  </si>
  <si>
    <t>Hl. Tgf er ok.</t>
  </si>
  <si>
    <t>33 er blevet 20 minutter forsinket I Tyskland og når ikke den planlagte færge</t>
  </si>
  <si>
    <t>Vi må køre igen</t>
  </si>
  <si>
    <t>K-27 Es</t>
  </si>
  <si>
    <t>K-9</t>
  </si>
  <si>
    <t>ET 4402 med fejl på utilsigtet afkobling køres fra Kt til Hgl til rep.</t>
  </si>
  <si>
    <t>Vi tager lige og kører et ER togsæt fra Helsingør til dagens trafik...</t>
  </si>
  <si>
    <t>Dårligt Vejr i tyskland._x000D__x000D_
_x000D__x000D_
_x000D__x000D_
Passagerne fra HMB kommer med bus til NF.</t>
  </si>
  <si>
    <t>Tgf. er smuttet med et andet tog. Vi køre uden passagere ind</t>
  </si>
  <si>
    <t>Generel-info til PM, salg, intern trafininformation: #107554</t>
  </si>
  <si>
    <t>Lille Syd. Ol. Tekniske problemer. LKI er på. Pt minus 10.</t>
  </si>
  <si>
    <t>2 MG fra Fredericia til rep i Aarhus, og andre MG retur til drift.</t>
  </si>
  <si>
    <t>K -17 Sdb.</t>
  </si>
  <si>
    <t>Forventes - 5 min</t>
  </si>
  <si>
    <t>IC 169 sent til perron i CPH, forsinker derved ØK 1385 med ca. 5 min.</t>
  </si>
  <si>
    <t>Fik også problemer med ER-sættet. Kørt - 14</t>
  </si>
  <si>
    <t>Fejl på kontaktkasser. Der kan ikke kobles i KAC.</t>
  </si>
  <si>
    <t>Disponering mgl togsæt I Sverige.</t>
  </si>
  <si>
    <t>holder med fejl i kac så den aflyses</t>
  </si>
  <si>
    <t>Forkert oprangeret fra Cph</t>
  </si>
  <si>
    <t>Banedanmark oplyser at der i øjeblikket er fejl på strækningsradioen i hele landet  Brug din mobil hvis du skal have fat i kommandoposten. Vi har ingen prognose. Sendt til Lkf i hele landet til kl. 22</t>
  </si>
  <si>
    <t>2 Mg til rep Cph</t>
  </si>
  <si>
    <t>Lkf til 1116 CPH kommer i den forsinkede 168</t>
  </si>
  <si>
    <t>Problemer med bremsen, skal isolere en aksel i Roskilde</t>
  </si>
  <si>
    <t>Bm. Signalfejl. Dog er signalfejlen Bm-Tb nu løst, så nu får vi -kun- ca. 10 min. forsinkelser i begge retninger (i stedet for som tidl. ca. 30-40 min.). Ingen prognose for udbedring.</t>
  </si>
  <si>
    <t>Togsættene fra 1328 er ikke adskilt i Cph, Lkf 1365 skal nu selv adskille inden afgang og forventes forsinket</t>
  </si>
  <si>
    <t>Vi mangler MG til morgentrafikken. Vi får ikke de lovede sæt klar i Kac.</t>
  </si>
  <si>
    <t>Baneinfo har sat et udkald op der følger toget til AR om at benytte andre afgange - info også på RP og al reservation lukket.</t>
  </si>
  <si>
    <t>Holder i spor 3 på KH med fejl på toget. Kan ikke køre. LKI på sagen.</t>
  </si>
  <si>
    <t>Har lidt problemer med en sort skærm i Ringsted</t>
  </si>
  <si>
    <t>Kørt forsinkede ud af HG pga. samme fejl</t>
  </si>
  <si>
    <t>HR1 kører i dag uden opdatteret DDR</t>
  </si>
  <si>
    <t>tabte luften på vej ud af lk K-31</t>
  </si>
  <si>
    <t>Mangel MG</t>
  </si>
  <si>
    <t>Begge toiletter aflåste, de er fækaliefyldte.</t>
  </si>
  <si>
    <t>Fejl på motor kører med 50% trækkraft, der har været noget røgudvikling fra motor.</t>
  </si>
  <si>
    <t>Fyldte toiletter. Vi forsøger at tømme I ES</t>
  </si>
  <si>
    <t>Handicap lift i NF er defekt ingen strømpå liften. Den handicapet fra 35 er sendt til KH i Taxa. og liften er fejlmeldt. til iss ifg DSB info.</t>
  </si>
  <si>
    <t>Vi holder stadig i Hq.</t>
  </si>
  <si>
    <t>Kører fra Nf, kl. 20.05. Afventer 2269, som rejsende fra 1269 kommer med fra Næ</t>
  </si>
  <si>
    <t>Forlænget til 02.00</t>
  </si>
  <si>
    <t>Materiel placering til rep.</t>
  </si>
  <si>
    <t>koorigeringfejl igen</t>
  </si>
  <si>
    <t>Brand I skråning mellem hed og Vj. Vi kan liste forbi mens brandvæsnet slukker</t>
  </si>
  <si>
    <t>Lugter af brændt elektronik i førerrummet</t>
  </si>
  <si>
    <t>Både blok 1135 og 1154 viser besat mellem Klampenborg og Skodsborg (indtastet i RDS kl. 05:22 uden underretning til DSB)</t>
  </si>
  <si>
    <t>Kg. 2xMG. Kan ikke skille ad i klargøring. Kører med begge sæt fra 2266 On.</t>
  </si>
  <si>
    <t>Forventes -10 fra Kh,  mandskabsmangel I KGC</t>
  </si>
  <si>
    <t>Vi har glemt en klargøring i Ab:</t>
  </si>
  <si>
    <t>Signalfejl i Nyborg jfr RDS DRAP 1970123 og rust kørsel i Marslev</t>
  </si>
  <si>
    <t>Tgf. lader den taxa-chauffør, som skulle hente vedkommende I Hobro køre til Aalborg, hvor han hjælper personen af toget og kører retur med ham.</t>
  </si>
  <si>
    <t>Ar. Skal fanges til UF.</t>
  </si>
  <si>
    <t>R066, R027 og R062 har fat i een person på Vesterport, der har rendt rundt nede på skinnerne. Politiet er på vej tilbage.</t>
  </si>
  <si>
    <t>mangler svensk personale, de stod i spor 7 hvor der var skilte til toget</t>
  </si>
  <si>
    <t>åbenstående der til førrum</t>
  </si>
  <si>
    <t>Vestegnen ringed og bad os stoppe tog ind I Høje Tåstrup pga mand i sporet/på perronen som opførte sig farligt - efter opkald til Vestegnen fik vi lov at køre 0:37</t>
  </si>
  <si>
    <t>k-34 ud TE</t>
  </si>
  <si>
    <t>Test Stammebyt</t>
  </si>
  <si>
    <t>Fik fejl 116. Hane B88 skulle være drejet da fejl opstod, så kunne kørsel være genoptaget.</t>
  </si>
  <si>
    <t>VO:Diverse La-forhold på Sydbanen.</t>
  </si>
  <si>
    <t>Næ. Der mangler driftsklare MQ i Næ. For at undgå tørkørsel, bliver vi nødt til at nedf. vores dobbelttraktion.</t>
  </si>
  <si>
    <t>Enkeltsporsdrift LK-Hq</t>
  </si>
  <si>
    <t>Tgl melder ud at vi skal køre efter nødplan A800.13 Ol starter udprintning</t>
  </si>
  <si>
    <t>Toget er ikke blevet opformeret, hvilket skyldes en  skrive fejl  i FED tidligere, hvor der skrives at der ikke skal afkobles til 2068. Se FED Kl. 10:06</t>
  </si>
  <si>
    <t>holder i hf med fejl på bremsen</t>
  </si>
  <si>
    <t>Lukket for reservering.</t>
  </si>
  <si>
    <t>Holder i spor 22 KK og er helt død _x000D__x000D_
ikke sat til fremmednet da den kom som 4516</t>
  </si>
  <si>
    <t>ET til Hgl:</t>
  </si>
  <si>
    <t>Det ekstra sæt får vognnummer 91-92</t>
  </si>
  <si>
    <t>Hjulfejl, konstateret materialeudfald på hjul, togsætet er stoppe holder på Østerport.</t>
  </si>
  <si>
    <t>Meldes F -15 ankomst Kh</t>
  </si>
  <si>
    <t>Se Drap.1963155</t>
  </si>
  <si>
    <t>samling da HI mangler materiel til 62224 25/4   - AFLYST</t>
  </si>
  <si>
    <t>Transdev ved ikke hvorfor</t>
  </si>
  <si>
    <t>Må ikke etablere overgang, fejl 1801 luftlækage gummifront</t>
  </si>
  <si>
    <t>1096 holder i spor 6 og der er fejl på skifte, vi kører på vesterport og vender, forventes -10-15 min mod M</t>
  </si>
  <si>
    <t>Problemer med toget når dne var sammekoblet.</t>
  </si>
  <si>
    <t>Driftsforstyrrelser med bl.a. outlook og firefox. NNIT ved det godt - de forventer at det løser sig selv i løbet af kort tid</t>
  </si>
  <si>
    <t>Mat til rep i AR:</t>
  </si>
  <si>
    <t>Det virker igen.</t>
  </si>
  <si>
    <t>3 ET Hgl, der er blevet 2 klar på KT så vi kører 9338 fra Kh med 2 sæt</t>
  </si>
  <si>
    <t>Koldt førerum</t>
  </si>
  <si>
    <t>K -3.18 Lg</t>
  </si>
  <si>
    <t>Lidt nedformeringer til og fra Sverige</t>
  </si>
  <si>
    <t>Stadig ingen klarmelding, eller bedring</t>
  </si>
  <si>
    <t>Læskur i Rt sp. 2 godt smadret.</t>
  </si>
  <si>
    <t>MG 5615 skal til rep ved ankomst til Aarhus</t>
  </si>
  <si>
    <t>Forsinket KK grundet fejlskiltning i spor 2. Personale og passagerer står i spor 4.</t>
  </si>
  <si>
    <t>problemer efter kobling sættene kan ikke se hinanden adskilles igen</t>
  </si>
  <si>
    <t>99014 - Togene kører igen - men langsomt - gennem Østerport.</t>
  </si>
  <si>
    <t>Skal lave en paking inde afg ES.</t>
  </si>
  <si>
    <t>Konstateret - 18.12 min fra Østerport</t>
  </si>
  <si>
    <t>K -7 U Hg, helt bevidst</t>
  </si>
  <si>
    <t>ccu na 358 generator udfald, lagt ud I idu skærm og ind Igen, men motor bliver ikke frigivet. skal disponeres som materiel på værksted</t>
  </si>
  <si>
    <t>K -8.59 Kk</t>
  </si>
  <si>
    <t>Svenskerne er meget dårlige idag til at opdatere MADS2 - Derfor rettes der her i DK så hurtigt som muligt...vi bekalger ( mdl retter også lidt i S for at få det til at passe )</t>
  </si>
  <si>
    <t>Der mengler LKF til at afslutte 9756 på KH</t>
  </si>
  <si>
    <t>941, 1241, 4141 må holde i Kø</t>
  </si>
  <si>
    <t>Defekt strækningsradio:</t>
  </si>
  <si>
    <t>Forsinket mod nord, vi vender i Ru.</t>
  </si>
  <si>
    <t>Fejl på bomanlæg i Højby</t>
  </si>
  <si>
    <t>Tilkaldt til Kh, K -20</t>
  </si>
  <si>
    <t>Sen afg grundet Lkf var meget forsinket fra vest og skulle have sin pause inden afg.</t>
  </si>
  <si>
    <t>Kan ikke lave overgang pga. fejl på front på 4305</t>
  </si>
  <si>
    <t>Kørt minus 26.44 fra cph, kunne ikke vende 51140 pga et rep sæt</t>
  </si>
  <si>
    <t>vi bestiller 3 taxaer til passa i 2617</t>
  </si>
  <si>
    <t>Telefonisk overlevering givet til tgf på 5752/5769, som får alle passagerer både mod syd og nord. /IDL</t>
  </si>
  <si>
    <t>Kommer tom fra Malmø, fortsæter som 2023 så forsøger vi at genstarte</t>
  </si>
  <si>
    <t>Højttaler og skærme status intet at bemærke</t>
  </si>
  <si>
    <t>Personaleforhold. Ikke sat Lkf op til klg. af lok og stamme Mgb/Blv.</t>
  </si>
  <si>
    <t>MQ 1 stk Od</t>
  </si>
  <si>
    <t>Er ikke blevet forsynet i FA I går Torsdag. Lkf. køre ud i tankanlæg med passagere og giver den en sjat, så vi kan nå til AR.</t>
  </si>
  <si>
    <t>Kh. Røg fra førerbord når der rigges op. Toget tømmes.</t>
  </si>
  <si>
    <t>Problemer med bremsen HTÅ, LKI er på sagen</t>
  </si>
  <si>
    <t>Der er stadig problemer med blokfejl, hvilket kan give forsinkelser på togene mellem ES - KD._x000D__x000D_
_x000D__x000D_
Det er aftalt afvi køre togene som planlagt, så ser hvor meget forsinkelsen giver..</t>
  </si>
  <si>
    <t>Når det bliver 51133 + 51043 der kobler i AB i stedet for og ikke 51137 + 51043 som aftalt</t>
  </si>
  <si>
    <t>Indøvelse af ny mand, fik kørt 3 sæt op i spor 13, så der skulle udrangeres i afgangen, minus 3 min.</t>
  </si>
  <si>
    <t>Personpåkørsel nord for Fårup km 184,4 _x000D__x000D_
Nærmeste off vej er Handestvej</t>
  </si>
  <si>
    <t>K -8.11 Re pga. krydsning med forsinket 4625</t>
  </si>
  <si>
    <t>Generatorfejl i begge ender. Vi laver omvendt genbenyttelse i AR.</t>
  </si>
  <si>
    <t>der må ikke etableres overgang imellem 1f, og 2f, da 2036 har fejl 154 gumminæse kan ikke holde tryk.</t>
  </si>
  <si>
    <t>Falsk besættelse mellem Kh Ban har givet forsinkelser (29898 - 15, 29782 - 8)</t>
  </si>
  <si>
    <t>En enkelt ER, den sidste mangel på ER skal lige dækkes</t>
  </si>
  <si>
    <t>Bagerste togsæt aflåses Kh til M</t>
  </si>
  <si>
    <t>Begge Wc  er  fakale  fuld</t>
  </si>
  <si>
    <t>falsk besat blok I cph  spor 2</t>
  </si>
  <si>
    <t>2624 holdes i Frs så vi kan få kørt til tiden fra Od</t>
  </si>
  <si>
    <t>lkf finder et andet sæt</t>
  </si>
  <si>
    <t>mangler diesel, når der ligger 6 vogne i det løb den kører, løber den tør</t>
  </si>
  <si>
    <t>Har  bestilt politi til HTÅ</t>
  </si>
  <si>
    <t>mangel på togsæt i KAC</t>
  </si>
  <si>
    <t>MG kommer ind til Kh i DD løb</t>
  </si>
  <si>
    <t>Fejl på toget i Malmö, forventes at køre om lidt, så F -10. K -15 U</t>
  </si>
  <si>
    <t>Nedbrudt under klargøring</t>
  </si>
  <si>
    <t>Afleveret fra KAC med aflåst norm.toilet, som mangler vand. Det køre med et sæt til AB.</t>
  </si>
  <si>
    <t>på grund af forsinkelser</t>
  </si>
  <si>
    <t>Lkf kom i forsinket 2917, desværre holdte 3324 med signal _x000D__x000D_
Se Drap.1963773</t>
  </si>
  <si>
    <t>k -6.12 Ro</t>
  </si>
  <si>
    <t>Køre med nedsat hastighed fra Kb til Kh.</t>
  </si>
  <si>
    <t>Af en eller anden årsag er M-tog 6560 aldrig kørt til KK og derfor afgår 4363 fra Kh??????</t>
  </si>
  <si>
    <t>Ikke tanket i følge omløb. Kører på dampene.</t>
  </si>
  <si>
    <t>Forventes minus 10 ud af CPH grundet fejl på toget i KAC.</t>
  </si>
  <si>
    <t>4265 K -15 Vo_x000D__x000D_
1265 K -7 Nf_x000D__x000D_
2252 K -6 Næ</t>
  </si>
  <si>
    <t>Ar. 2xMF. Prøvekørsel efter ønske fra Vk.</t>
  </si>
  <si>
    <t>K-8 Ho, 2 TGF der kører sar tilkalder politi, uden at underrettes LKF, til 3 passager der ikke havde billet, de havde hænderne fulde så derfor ingen underretning til Lkf</t>
  </si>
  <si>
    <t>K -5.18 Kh mat kommer fra 1011</t>
  </si>
  <si>
    <t>Problemer med holdebremsen. Han triller til KH og fejlrettter videre der.</t>
  </si>
  <si>
    <t>Kd. Ikke klar til afløsning?</t>
  </si>
  <si>
    <t>Nr. 101 431 Alle danske stationer:_x000D__x000D_
Information fra Kommerciel Systemvagt:_x000D__x000D_
”Fra Kommerciel Systemvagt._x000D__x000D_
Kunder oplever i øjeblikket problemer ved køb og levering af billet i DSB app. Møder du kund</t>
  </si>
  <si>
    <t>sættet er ikke færdig</t>
  </si>
  <si>
    <t>Kørestrømsfolkene er ankommet, så vi bruger 772062 til evakuering</t>
  </si>
  <si>
    <t>INFO: Telefonerne til DcDK/Metropolen er fejlmeldte - nogle opkald går ikke igennem</t>
  </si>
  <si>
    <t>Under rangering i Ro køres forbi SU i stop, U og C vagt underrettes</t>
  </si>
  <si>
    <t>Fejl på kobling, man prøver igen</t>
  </si>
  <si>
    <t>Kh. Ingen MG på Kh. Vi henter den i Cph.</t>
  </si>
  <si>
    <t>Brandanlægget i DCDK fejlmeldt til Bravida</t>
  </si>
  <si>
    <t>Fejlp på radio og intern anlæg</t>
  </si>
  <si>
    <t>MF 5002 skal ind til rep i Kgc</t>
  </si>
  <si>
    <t>Vivo nr. 85295 til tgf og perronvagter: 20.12 kl. 9: _x000D__x000D_
Fra Kommerciel Systemvagt: Kunder oplever i øjeblikket problemer ved køb af billet i Odense Salg &amp; Service. Møder du kunder, der ikke har kunne</t>
  </si>
  <si>
    <t>Sporvagt tilkaldt</t>
  </si>
  <si>
    <t>så har Banedanmark løst fejlen</t>
  </si>
  <si>
    <t>Parking Bramming.</t>
  </si>
  <si>
    <t>Spærring hævet, LA på 120</t>
  </si>
  <si>
    <t>Forsinket fra Ar. K -22 Eh.</t>
  </si>
  <si>
    <t>Det ser ikke godt ud på ET-fronten hvor vi pt mangler sæt</t>
  </si>
  <si>
    <t>Kraftig køkørsel. 51017 får nok ca. 10 min. også.</t>
  </si>
  <si>
    <t>Radiofejl, er forsøgt resat flere gange fra Ar</t>
  </si>
  <si>
    <t>Lki melder at togsæt har problemer ved ankomst Sø. Den ende hvor der er diesel erA-motor lagt ud og den anden ende med aktiv A-motor tørkørt: Lki melder de forsøger at få gang i en A-motor og komme ti</t>
  </si>
  <si>
    <t>Plads90 lukket</t>
  </si>
  <si>
    <t>Falsk besættelse fra Hp til Od, så alle tog vestfra indrangeret, er overstået nu</t>
  </si>
  <si>
    <t>hastigheden nedstat til 80 KMT på grund af varme skinner  mellem blok 1708/1709 over 100 M</t>
  </si>
  <si>
    <t>Koldt førerrum i 21xx enden</t>
  </si>
  <si>
    <t>Konstateret - 1.00 min fra Odense</t>
  </si>
  <si>
    <t>Toget blev kørt helt op for enden af spor 1, så det tog lidt tid for passagererne at komme med. Kørt -5</t>
  </si>
  <si>
    <t>ekstra stop</t>
  </si>
  <si>
    <t>Sættet var fyldt med skrald og ikke rengjort i Nf</t>
  </si>
  <si>
    <t>Lokomotivføreren, har brugt lidt mere tid i drømmeland, end tiden tillader, derfor bliver der først sat signal ud af Fa når lkf melder sig.</t>
  </si>
  <si>
    <t>Meldingen forlyder at det er et dyr. Sporvagten bliver tilkaldt</t>
  </si>
  <si>
    <t>Undersøgelsesvagten underrettet Chefvagt u</t>
  </si>
  <si>
    <t>stoppet har generator fejl den ikke må køre med</t>
  </si>
  <si>
    <t>Vogne ej sat til 1500 V da der ikke er rng personale til det i KB, og lkf er ikke uddannet til det.</t>
  </si>
  <si>
    <t>Det virker ikke</t>
  </si>
  <si>
    <t>BDK vil gerne ha toget til Lk. Det er der tilsyneladende korrigeret for, dog uden BDK øjensynligt ved det</t>
  </si>
  <si>
    <t>Klima defect I førerrum. Skal tages ud til rep.</t>
  </si>
  <si>
    <t>Holder i spor 1 og har ej heller kørestrøm</t>
  </si>
  <si>
    <t>Forsinket ved MD, G-44911 kørt før tid og derfor ikke nået væk.</t>
  </si>
  <si>
    <t>Helt dødt sæt</t>
  </si>
  <si>
    <t>Så mangler der togsæt efter 1220 blev aflyst fra Gz</t>
  </si>
  <si>
    <t>Der er en fastlægning i andet hovedspor mellem Øre og Klv, giver 2-3 min, og er periodisk</t>
  </si>
  <si>
    <t>Ingen svensk ATC</t>
  </si>
  <si>
    <t>MG bruges til Re tog, derfor:</t>
  </si>
  <si>
    <t>Ny info er ude på dsb.dk, rejseplanen mv om KH = NI/HG, om generelle forsinkelser her, med link til rejsetidsgaranti. Ud over Kysten, så lykkedes det DL kyst og øst at holde os generelt kørende :)</t>
  </si>
  <si>
    <t>sættet er aflåst pga det er så varmt at pasagerene får det dårligt</t>
  </si>
  <si>
    <t>Falskbesættelse ved Ørestad, trykker et par tog me dop til 10 min mod Kh.</t>
  </si>
  <si>
    <t>Ingen mulighed i dette tidsrum for at ramme Driftsportalen eller Rejseplanen - vi kører nødsystemer så længe og kan sende SMS'er + mails i andet system.</t>
  </si>
  <si>
    <t>lkf mener ikke der er afgansveje hvor sættet til opformering af 2074 holder derfor bliver sættet holdene</t>
  </si>
  <si>
    <t>Manglende overgang</t>
  </si>
  <si>
    <t>Kunder kan i øjeblikket opleve problemer ved køb af billet, klippe og købe pendlerkort i DSB app.</t>
  </si>
  <si>
    <t>Svanefamilie i sporet mellem Stoholm og Ravnstrup</t>
  </si>
  <si>
    <t>En tgf, bosiddende I Kø, skal med 51153 til Od for  at møde på job. Hun fungerer som extra tgf på Stb</t>
  </si>
  <si>
    <t>mangler traktion, der arbejdet på den i blv.</t>
  </si>
  <si>
    <t>Mgl på togsæt i Helsingør til torsdag</t>
  </si>
  <si>
    <t>Transdev leverer lkf</t>
  </si>
  <si>
    <t>Skrevet 10.13</t>
  </si>
  <si>
    <t>Falsk besættelse i Ringsted i skiftet øst for spor 2/3</t>
  </si>
  <si>
    <t>Sygemelding hos lkf...</t>
  </si>
  <si>
    <t>Mangel på Køreklae MG'ere på KH og ET Materiel i HG</t>
  </si>
  <si>
    <t>Forsinket 13.54 ind til Odense da der var stopfald i Højby</t>
  </si>
  <si>
    <t>Laskebrud ved mellem Vo og Mn</t>
  </si>
  <si>
    <t>Forventes ca. 15 min forsinket fra Kh</t>
  </si>
  <si>
    <t>Materielfejl. Flere fejl på togsættet. Det kommer ikke med ekstra.</t>
  </si>
  <si>
    <t>Konstateret - 18.42 min ud af Tinglev</t>
  </si>
  <si>
    <t>Holder på pladsen KH med def H-log skal til rep på Hgl</t>
  </si>
  <si>
    <t>Styrvogn død i Htå. Kørt Lok trukken ind.</t>
  </si>
  <si>
    <t>I Kokkedal. Vagt tilkaldt, pt. 11 hændelser.</t>
  </si>
  <si>
    <t>Tgf. kommer med 837. Vi køre uden Tgf. fra FA til LK. Hvor vi så venter på Tgf. fra 837</t>
  </si>
  <si>
    <t>Ingen rengøring er ej sat op til det her til morgen....</t>
  </si>
  <si>
    <t>Overhalet i Snoghøj af G 42714, forsinket 8 minutter 7.40</t>
  </si>
  <si>
    <t>K -15.33 Gæ</t>
  </si>
  <si>
    <t>Defekt PIS anlæg:</t>
  </si>
  <si>
    <t>Presse, DSB.DK, Rejseplan samt personale og øvrige interne interessenter er orienteret</t>
  </si>
  <si>
    <t>Vobler meget er nedbrudt</t>
  </si>
  <si>
    <t>Endte -20 til Od, gav mange andre forsinkelser på Svg-banen</t>
  </si>
  <si>
    <t>Konstateret - 14.38 min fra Kh.</t>
  </si>
  <si>
    <t>Kan ikke køre fra Lunderskov pga. manglende strøm på toget. Lkf. resetter og vi afventer svar.</t>
  </si>
  <si>
    <t>mgl 2 MQ til morgen trafikken og VK-FA leverer ikke nogen</t>
  </si>
  <si>
    <t>Togf. har åbnet nødtrolley i Litra 2020 (den var ifølge hende halvtom)</t>
  </si>
  <si>
    <t>K -10 Bm</t>
  </si>
  <si>
    <t>har påkørt en hund ved HN</t>
  </si>
  <si>
    <t>Beder om at komme til perron med ind/udstigning I venstre side - skyldes aflåste døre I højre side</t>
  </si>
  <si>
    <t>Nu kom vi endelig afsted. - Er der evt. nogle som kan skaffe MIN. 2 radioer til FA? - Det har været en hård kamp at få dette tog til AR.</t>
  </si>
  <si>
    <t>Så er der igen fejl på signalerne i Århus pga Letbanen. Der kan ikke sættes signaler._x000D__x000D_
Prognose 1 time</t>
  </si>
  <si>
    <t>Varmt førerrum, lkf vil ikke køre længere. Lki er på sagen</t>
  </si>
  <si>
    <t>Nødtrolly er åbnet</t>
  </si>
  <si>
    <t>Er klar om 3 minutter</t>
  </si>
  <si>
    <t>R083 bestiller politi til at fjerne en person, personen havde slået ud efter ham. kl. 10:53 afmelder ham, da der er nogle kollegaer der kommer han til hjælp, og de få personen ud af stationen.</t>
  </si>
  <si>
    <t>Kk. For at frigive personale. Så vender vi toget til 873 uden byt af ER-togsæt. Så kobler vi omvendt i Od i stedet.</t>
  </si>
  <si>
    <t>Lkf kan ikke køre MG !!!!!!</t>
  </si>
  <si>
    <t>Der er nu kommet gang i togene i HZ de køres i 2 afdelinger til NÆ som 6010 og 6012</t>
  </si>
  <si>
    <t>Blokfejl ml Svebølle og jyderup</t>
  </si>
  <si>
    <t>Fa. Vi mangler 2 MQs til dette tog. Vi får intet klar fra Vk. Vi har dog 1 MQ stående til Lille Syd. Den låner vi.</t>
  </si>
  <si>
    <t>Det er sæt nummer tusinde med den fejl i dag. Det nytter ikke at køre til Cph/Kac, for der kommer intet retur til drift. Vi undersøger muligheden for, at få Hvk på Kh/Kk.</t>
  </si>
  <si>
    <t>En narkoman har leget med kanyler i styrevognen og blødt ud på gulvet</t>
  </si>
  <si>
    <t>ingen virksommer toiletter holder muligvis tisse pause under vejs</t>
  </si>
  <si>
    <t>Kører kun med 2 sæt</t>
  </si>
  <si>
    <t>ME der skal ud til eftersyn den 27/12 kl 09.30, og det passer ikke med løbene på onsdag....</t>
  </si>
  <si>
    <t>Der mangler MG sæt i Cph</t>
  </si>
  <si>
    <t>K -3.07 Hl</t>
  </si>
  <si>
    <t>k -3.58 Kh pga. 1021_x000D__x000D_
K -3.45 Gæ_x000D__x000D_
A -7.29 / K -8.10 SQ pga. lillenord 210012</t>
  </si>
  <si>
    <t>Togsæt har kun 30 % diesel tilbage...</t>
  </si>
  <si>
    <t>Mellem Fasterholt og Brande</t>
  </si>
  <si>
    <t>flugtvej kan ikke åbnes</t>
  </si>
  <si>
    <t>Køre kun på en motor, stammebytte i Næ</t>
  </si>
  <si>
    <t>Holdt i spor 4 på Kk og fejlrettede uden varsel til Kmp.</t>
  </si>
  <si>
    <t>Pm på Kh. Går hjem.</t>
  </si>
  <si>
    <t>Forventes - 10 mod Kh</t>
  </si>
  <si>
    <t>Prognose : 1 time, FST fejl Roskilde. --- Ok Ca. Kl. 07:30_x000D__x000D_
_x000D__x000D_
•	Trafikal vurdering: Forsinkelser på 5 - 10 min_x000D__x000D_
•	Plan for indgriben: Indtil videre, ingen._x000D__x000D_
•	Strategimøde: Info under briefing Øs</t>
  </si>
  <si>
    <t>Arriva tog holder i Hørning med dørfejl</t>
  </si>
  <si>
    <t>Materiel fejl i Nv LKI på sagen</t>
  </si>
  <si>
    <t>Fjern lukker også</t>
  </si>
  <si>
    <t>der er løbet vand ud  på handicaptoilettet</t>
  </si>
  <si>
    <t>K - 9</t>
  </si>
  <si>
    <t>Der er ikke traktions spærring på sættet, kan køre med åben dør</t>
  </si>
  <si>
    <t>ET 4390 skal på UF</t>
  </si>
  <si>
    <t>ER sæt</t>
  </si>
  <si>
    <t>manglede kørende personale lkf</t>
  </si>
  <si>
    <t>Disponering for at få 5628 til rep</t>
  </si>
  <si>
    <t>DD falder hele tiden ud, lkf udkobler dødmann, og tager en tgf ud i førerrummet</t>
  </si>
  <si>
    <t>Så er blokfejlen ved Oh og mn kommet igen,  2260 K - 14 Vo og 1273 K - 14 vo.</t>
  </si>
  <si>
    <t>Uvirksom PIS-anlæg, kører tom Malmø-København</t>
  </si>
  <si>
    <t>Det viser sig at det er en I forvejen tapet rude, hvor folien var revet af - er nu gen-folieret</t>
  </si>
  <si>
    <t>Od. Vi har 5060 holdende, der er helt koldt. Vi tager den med til Kh i 832.</t>
  </si>
  <si>
    <t>Kan ikke koble pga is i koblingen</t>
  </si>
  <si>
    <t>Placering af ER 2036 som har holdt i HG hele weekenden pga. den er bundfrossen_x000D__x000D_
en RDg har fået gang iden og er klar til at køre til Hgl med den</t>
  </si>
  <si>
    <t>Hc toilettet mangler vand</t>
  </si>
  <si>
    <t>Sættet kan ikke køre:</t>
  </si>
  <si>
    <t>Da vi mangler reserve dele K/b kontroller, kører vi en omgang mere</t>
  </si>
  <si>
    <t>hkt fejl på 8198</t>
  </si>
  <si>
    <t>Blokafsnit 1038 og 1024 ml Valby og Kh falsk besat</t>
  </si>
  <si>
    <t>5659 er meldt klar I Kalundborg</t>
  </si>
  <si>
    <t>Der er kørt i strømløst område i OD</t>
  </si>
  <si>
    <t>Der kører stort set ingen tog på Kh, alle spor fyldt og Kh kan ikke forklare hvorfor, ud over en enkelt signalfejl</t>
  </si>
  <si>
    <t>Der mangler ET i CPH</t>
  </si>
  <si>
    <t>Lok har den 5/1 haft fejl på HAB</t>
  </si>
  <si>
    <t>Melding fra passagerer via kundecentret - da vi kontakter Togbusdriftsleder siger han at de ikke når forbindelsen...</t>
  </si>
  <si>
    <t>IC 181 kører til Ar_x000D__x000D_
IC 187 kører fra Ar_x000D__x000D_
_x000D__x000D_
Da det ikke giver mening at genere passagerne med at skifte tog, lader vi det fortsætte</t>
  </si>
  <si>
    <t>nedbrud I højetåstrup. varme bremser på aksel 8, undersøgelsesvagt underrettet, og toget må kører som materiel til control I cph</t>
  </si>
  <si>
    <t>Uvist af hvilke årsager kom 742 efter51042 i Vj</t>
  </si>
  <si>
    <t>der mangler mg i nf</t>
  </si>
  <si>
    <t>4114 sand. plac af mat</t>
  </si>
  <si>
    <t>2553 K -7 Trk_x000D__x000D_
853 K -5 Ro_x000D__x000D_
1253 K -7 Htå</t>
  </si>
  <si>
    <t>ingen gennemgang, turlisten fremskaffer  en ekstra TGF</t>
  </si>
  <si>
    <t>Skal resette PIS  på Kh</t>
  </si>
  <si>
    <t>Ingen bystrøm ved TP. pt skal der forbirangeres 2 AM-signaler_x000D__x000D_
_x000D__x000D_
Koster 5 - 8 min på div tog</t>
  </si>
  <si>
    <t>KK : Mange tog smider fjernstyringen på KK (og andre steder oppe af kysten). Dette har intet at gøre med aflyste tog e.l., og der er ikke umiddelbart noget mønster i det.:_x000D__x000D_
Se Drap.1995682</t>
  </si>
  <si>
    <t>lkf  har sat hastigheden  ned  til 80 km/t pga kørsel med  åbne vinduer</t>
  </si>
  <si>
    <t>Fejl på sporskifte i Hadsten..... Standardprognose en time...</t>
  </si>
  <si>
    <t>Kan ikke åbne kontaktkasserne, bliver holdende i Hg</t>
  </si>
  <si>
    <t>Næste bus Ab-Fh kører ca. kl. 11.30 - bl.a. til pass fra L25, hvor der var ca. 20.</t>
  </si>
  <si>
    <t>Børneguide kommer med bus fra Kolding.</t>
  </si>
  <si>
    <t>Alle 4 toiletter har frosttømt, så der er ingen aktive toiletter på begge sæt.</t>
  </si>
  <si>
    <t>K-7 ud cph</t>
  </si>
  <si>
    <t>Od. 1xER. Der er ikke noget togsæt med til 3865.</t>
  </si>
  <si>
    <t>G-tog er længere end den vognliste som Banedanmark har fået sendt - skulle ha været overhalet af 808/6 i Aarup, men kunne ikke være der</t>
  </si>
  <si>
    <t>Forsinket - 14</t>
  </si>
  <si>
    <t>K-11 ud OD</t>
  </si>
  <si>
    <t>Næ. Der mangler 2xMR til Signalprogrammets prøvekørsel på Lille Syd i aften. Efter aflysning af 6422 i morges, er sagen faldet mellem to stole, og der er ikke blevet gjort mere ved det?!</t>
  </si>
  <si>
    <t>MG 5665 skal til eftersyn i Aarhus</t>
  </si>
  <si>
    <t>Str. 1xMF. Skulle være afgået for 5 minutter siden.</t>
  </si>
  <si>
    <t>1F : 91/92 til Str via Ar , 2F : 81/82 AB, 3F 95/96 AR, 4F: 71/72 STR V FA, 5F 61/64 SDB</t>
  </si>
  <si>
    <t>Holder foran Kastrup og har mistet kørestrømmen_x000D__x000D_
Det er åbenbart en fejl i det danske anlæg</t>
  </si>
  <si>
    <t>Kobling, igen igen</t>
  </si>
  <si>
    <t>En fejl i Re, sender 4612 og 2612 forsinket fra Re</t>
  </si>
  <si>
    <t>Har standset trafikken ved Brørup pga. mulig selvmorder. 672 holder stille.</t>
  </si>
  <si>
    <t>er 28 min forsinket</t>
  </si>
  <si>
    <t>Så er strækningen meld klar</t>
  </si>
  <si>
    <t>MQ nedbrudt i Fa - der arbejdes på sagen</t>
  </si>
  <si>
    <t>Disponering af MQ til Næ</t>
  </si>
  <si>
    <t>Har tilkaldt politi i Ro. Tgf er blevet overfaldet</t>
  </si>
  <si>
    <t>Materiellet fra 2557 køres til Belvedere</t>
  </si>
  <si>
    <t>A-Motor</t>
  </si>
  <si>
    <t>Stod i forkert spor, skiltefejl? Ingen årsag givet af Tgf. K -17 Kh.</t>
  </si>
  <si>
    <t>Htå mangler køreklart materiel så 3 ud af 6 togløb på linje B kører nedformeret. 23144/23248 + 23145/23249 + 23146/23250 er de eneste som er opformeret</t>
  </si>
  <si>
    <t>Asylcenter Brovst ringer og vil efterlyse en savnet person</t>
  </si>
  <si>
    <t>Svendborgbanen: Vi sender general info ud om længere rejsetid, RP, dsb.dk mv.</t>
  </si>
  <si>
    <t>Da den er forsinket ca 30 min</t>
  </si>
  <si>
    <t>Hgl har ikke haft tid til at skilte toget korrekt, turlisten u.</t>
  </si>
  <si>
    <t>På grund af fejl på ERF i IC 825, er dette tog ændret til 1 MFA afg Es.</t>
  </si>
  <si>
    <t>Kører/kører ikke. Toget er pt. mellem Tb og Es</t>
  </si>
  <si>
    <t>På grund af forsinkelsen kommer 4521 til at trykke til andre tog.</t>
  </si>
  <si>
    <t>Der kan pt ikke sættes signal ud af Ringe mod Odense.....</t>
  </si>
  <si>
    <t>U-vagt U._x000D__x000D_
Chefvagt U.</t>
  </si>
  <si>
    <t>Har påkørt en skraldespand i Ni</t>
  </si>
  <si>
    <t>Forsinkelser på op til 5 min</t>
  </si>
  <si>
    <t>Dsb.dk opdateret I EPI, besked til personale 85888, rejseplanen med link til dsb.dk: 85894, klarbesked opdateret, togbusser I rp så snart vi har info om første busser fremme</t>
  </si>
  <si>
    <t>Kritisk Genneratorfejl.</t>
  </si>
  <si>
    <t>Køres via TL fra Sno</t>
  </si>
  <si>
    <t>K -4.57 Vo</t>
  </si>
  <si>
    <t>Kundecenter ringede, da der stod pass. på perronen i Kw. Jeg ringede derefter til tgf, der var nødt til at ringe til lkf for at spørge, om de var stabdset i Kw (!!!!). Lkf sagde at det var de ikke :)</t>
  </si>
  <si>
    <t>Unge mennesker trak i nødbremse på vej ud af toget.</t>
  </si>
  <si>
    <t>Vi er desværre ikke blevet underrettet af Transdev om to nedformeringer</t>
  </si>
  <si>
    <t>Kan ikke laves overgang</t>
  </si>
  <si>
    <t>Der er intet materiel til dette</t>
  </si>
  <si>
    <t>Kan ikke laves overgang mellem MF og ERF. Fejlen ligger på 2043</t>
  </si>
  <si>
    <t>Køre på 50% trækkraft. Vi tag den ud i Næ når den kommer i 2429</t>
  </si>
  <si>
    <t>der mangler mg  på kh</t>
  </si>
  <si>
    <t>MDL kan ikke skaffe rengøring til toget_x000D__x000D_
Jeg har ringet til de ti numre jeg har til ISS, men alle besvares af en telefonsvarer</t>
  </si>
  <si>
    <t>Konstateret - 11.14 min fra Tommerup</t>
  </si>
  <si>
    <t>Disponering i forbindelse med tilbage til normal drift på sydbanen fra i morgen lørdag d 3/3</t>
  </si>
  <si>
    <t>K -7 Rg. Vi havde forventet maks. 4-5 min., men det blev lidt mere. :(</t>
  </si>
  <si>
    <t>Transdev underrettet om ingen varme i bageste førerrum på ET 4387._x000D__x000D_
_x000D__x000D_
De vil afkoble omvendt i Kristianstad og pakke det ramte førerrum ind.</t>
  </si>
  <si>
    <t>2504 F - 30 Kb</t>
  </si>
  <si>
    <t>Handicapassistance fra Esbjerg tager kundecentret sig af</t>
  </si>
  <si>
    <t>Holder nu i Hl med problemer. Nedbrudt på Kh. K -18 Hl.</t>
  </si>
  <si>
    <t>Det sæt som skulle klargøres på P-risten AR er defekt så der bliver klargjort et andet sæt</t>
  </si>
  <si>
    <t>Holder nu også.</t>
  </si>
  <si>
    <t>Nødtrolje åbnet, vand delt ud, da der er meget varmt i sættet.</t>
  </si>
  <si>
    <t>sand på 8110</t>
  </si>
  <si>
    <t>En passager har brækket sig I stillezonen. Vi beder om extra rengøring</t>
  </si>
  <si>
    <t>Togbus VO 15.10, meldinger om at Bussen ikke var kommet. Ny bus er sendt afsted - desværre uden melding hertil DcDK selvom vi har rykket busdriftsleder kl 15.12 - først melding igen da vi rykker hos E</t>
  </si>
  <si>
    <t>Prognose fra banedanmark er at vi ikke kan benytte spor 2 i NI resten af dagen</t>
  </si>
  <si>
    <t>K-100 rf</t>
  </si>
  <si>
    <t>kan ikke koble i FA grundet is i koblingen</t>
  </si>
  <si>
    <t>K - 7.05 Nf</t>
  </si>
  <si>
    <t>Fejl i turen, kørt minus 11.19 fra Aarhus</t>
  </si>
  <si>
    <t>Er aftalen med DB ellers ikke, at de skal sende kunderne med bus til NF, hvorfra de kan skifte til regionaltog ...?!? Kunder når først IC 5745 fra Flensburg - Det betyder, at der ikke er forbindelse v</t>
  </si>
  <si>
    <t>Standardprognose en time, altså til kl. 17.10. Strategien er vi kører alle tog med forsinkelser, holder øje med forsinkelser, og gør noget ved dem om nødvendigt. Strategimøde holdt over tlf. Ingen yde</t>
  </si>
  <si>
    <t>Svg. 2xMQ. Kan ikke køre.</t>
  </si>
  <si>
    <t>Fejl på Bremsecomputeren</t>
  </si>
  <si>
    <t>Gik i stå på vej ud af Ni._x000D__x000D_
Rigger ned og rigger op</t>
  </si>
  <si>
    <t>FC Øst/Hellerup ønsker revisor til beruset mand i 72124</t>
  </si>
  <si>
    <t>Det forsinkede tog blev fanget i Bred, da blokken ikke ville vende</t>
  </si>
  <si>
    <t>vagten er på stedet</t>
  </si>
  <si>
    <t>højttalerudkald angiver urigtige forsinkelser</t>
  </si>
  <si>
    <t>Togsæt har 2 def. batt.lader (B-fejl) Materiel ønskes kørt direkte til rep. i Ar, hvor værkstedet gerne vil modtage togsættet.</t>
  </si>
  <si>
    <t>K -2.17 Frs_x000D__x000D_
K -3.20 Sis</t>
  </si>
  <si>
    <t>Tgf melder om lommetyve og tasketyveri I toget</t>
  </si>
  <si>
    <t>18, 4318, 1220, 1520 har alle holdt i kø ved Htå.</t>
  </si>
  <si>
    <t>K -30.39 FA</t>
  </si>
  <si>
    <t>Str. Lokofører kan ikke kører MR.</t>
  </si>
  <si>
    <t>Begge toiletter er fækaliefyldt</t>
  </si>
  <si>
    <t>en del pass som skal på arbejde og gerne vil med 2412 som de normalt skulle hvis toget var rettidigt _x000D__x000D_
Vi laver forbindelse mellem 2412 og 4812 i Næ</t>
  </si>
  <si>
    <t>812 K -8 Md. 10 blev bag ved og rækkefølgen holdes for forbindelse i Od.</t>
  </si>
  <si>
    <t>K -10 %M _x000D__x000D_
K -10 %Lnk</t>
  </si>
  <si>
    <t>HG : lkf var ved at påkøre en ISS medarbejder på overgang ved KMP tårnet</t>
  </si>
  <si>
    <t>Chefvagt underrettet, aftalt at vi kører videre uden virksom toiletter.</t>
  </si>
  <si>
    <t>Toget skal til morgen afhentes på Hgl, i stedet for som normalt Kk.</t>
  </si>
  <si>
    <t>k -4.52 Hif</t>
  </si>
  <si>
    <t>Holder på Østerport spor 22 med tekniske problemer</t>
  </si>
  <si>
    <t>pga 2023 forsinket i spor 5 og IC 129 skulle ind af spor 7 først. L 29 - 3  ud af kh</t>
  </si>
  <si>
    <t>Kh. 14 er kørt ind på en kort togvej og spærrer nu 4335 inde. Vi forsøger, om vi kan få 1914 til at afgå før tid.</t>
  </si>
  <si>
    <t>Problemer med TC, Lki er på sagen. Forventet minus 10 min.</t>
  </si>
  <si>
    <t>Sættet kører fint efter maksimalen er sat ind igen...</t>
  </si>
  <si>
    <t>Afventer ambulance i Str</t>
  </si>
  <si>
    <t>Påkørselsvagten underrettet.</t>
  </si>
  <si>
    <t>PM KH lukker for I dag.</t>
  </si>
  <si>
    <t>Det viser sig der er en Lkf. i Str alligevel som kan køre toget. Vi tillyser igen...</t>
  </si>
  <si>
    <t>Højttaleranlæg defekt  I 1F. Forreste sæt tømmes I Kø</t>
  </si>
  <si>
    <t>Placering af MFA, opformering af IC fra Od til Cph</t>
  </si>
  <si>
    <t>Nedformering fra / til Sverige</t>
  </si>
  <si>
    <t>Togstop mellem Malmø G og malmø C politiet jager nogle banditter</t>
  </si>
  <si>
    <t>Tilkaldt til Ro.</t>
  </si>
  <si>
    <t>der mangler MF i NF</t>
  </si>
  <si>
    <t>Ekstra TGF med Malmø - Kh pga. manglende overgang</t>
  </si>
  <si>
    <t>Stammen er placeret på KT, men der er ikke 1500 w tilgængeligt til vognene, så 1535 står og kører med elvarmen koblet ind, skal køre 4291</t>
  </si>
  <si>
    <t>Toget er så forsinket, så det ikke kommer med i Lyn 22</t>
  </si>
  <si>
    <t>Afv. IKKE Togbusserne, hverken den planlagte Togbus eller standby-bussen</t>
  </si>
  <si>
    <t>Da der mangler MG i KB opformeres 3589</t>
  </si>
  <si>
    <t>Bane DK har mistet kontrollen over sporskiftet i KØ.</t>
  </si>
  <si>
    <t>Der køres attest på 1329 KH - NI og NI - HL i 1336. Kontakperson MJLKI 2468 2477</t>
  </si>
  <si>
    <t>Nu er alle 4 toiletter ude af drift</t>
  </si>
  <si>
    <t>manglede ER sæt på HGL</t>
  </si>
  <si>
    <t>Pga. mgl. brændstof :</t>
  </si>
  <si>
    <t>kan ikke koble i CPH/KAC</t>
  </si>
  <si>
    <t>Der manglede LKF i spor5 på KH kørt minus 7 min.</t>
  </si>
  <si>
    <t>De to handicappede kommer med 54. Der er reserveret til dem og alt er aftalt med stationsservice og PM</t>
  </si>
  <si>
    <t>Oh. Afventer forsinket togbus.</t>
  </si>
  <si>
    <t>H. førerrumsdør kan ikke låses</t>
  </si>
  <si>
    <t>køre fra HGL</t>
  </si>
  <si>
    <t>Oplyser at de stadigvæk kalder ud i bl.a Helsingør som ovenfor nævnt</t>
  </si>
  <si>
    <t>Der er ingen/ ustabil forbindelse til CPR registret, så det er ikke muligt at foretage søgninger. S-tgr er informeret via sms.</t>
  </si>
  <si>
    <t>Vi mangler til dette tog</t>
  </si>
  <si>
    <t>Vi sms'er og mailer fra nødsystem så vidt muligt - NNIT er underrettet og fejlen oprettet som kritisk. ITREQ0004108290</t>
  </si>
  <si>
    <t>Så blev det meldt ok</t>
  </si>
  <si>
    <t>Sporskiftet meldt ok igen. Spor 1 kan dog stadig ikke bruges. Udbedres tidligst i nat.</t>
  </si>
  <si>
    <t>Forlydender om tyske! hooligans på vej til pokalfinele i Parken???</t>
  </si>
  <si>
    <t>15 minutter forsinket fra Fa</t>
  </si>
  <si>
    <t>Kan ikke skilles ad i AB. Begge sæt forsætter i 8370</t>
  </si>
  <si>
    <t>fejl på smuto i Kb</t>
  </si>
  <si>
    <t>Der enten tale om 2054 eller 9336, 1054 derfor lidt yderligere forsinket, kørt -11, var -9</t>
  </si>
  <si>
    <t>LKF er gået i gang med at samle dem</t>
  </si>
  <si>
    <t>MDL fulgte ikke op på sin overlevering, så FFV er ikke underrettet om klg. af nyt sæt. Vi kører minus. Det var normalt et vendesæt fra 49.</t>
  </si>
  <si>
    <t>Der holder 3 ET i spor 21 på KK som skal væk da KMP KK ikke kan fået det til at hænge sammen ang. rangeringer og vendinger på KK vi køre dem til CPH hvor der er 5 ET mgl</t>
  </si>
  <si>
    <t>Laskebrud i spor 3 på Høje Taastrup._x000D__x000D_
Pt kører vi alle tog</t>
  </si>
  <si>
    <t>Kører med en bremseprocent på kun 108% Kører med nedsat hastighed</t>
  </si>
  <si>
    <t>Intet materiel på Helgoland til 2549</t>
  </si>
  <si>
    <t>Mangler ER I Cph, men har  rigeligt på Hgl</t>
  </si>
  <si>
    <t>Lkf skal skifte strømaftager i ni, glemte at udkoble i neutral sektion</t>
  </si>
  <si>
    <t>Mgl afløser, kørt minus 11.28 fra Kh</t>
  </si>
  <si>
    <t>Fik andre fejl ud af Rg, så må forsøge at køre retur til Rg. Chefvagt underrettet</t>
  </si>
  <si>
    <t>Kører til Taulov og vender</t>
  </si>
  <si>
    <t>K -7.23 So</t>
  </si>
  <si>
    <t>Trykket i krydsning Marslev, ca. 10 min.</t>
  </si>
  <si>
    <t>Forsinket ca 18 min med 15 rejsende, vi venter</t>
  </si>
  <si>
    <t>Dr mangler LKF til disse 2 tog</t>
  </si>
  <si>
    <t>Norm. toilettet mangler vand.</t>
  </si>
  <si>
    <t>Det viser sig at der er 3 aflåste døre i sættet, og det skal køre halvanden omgang med enkelt traction. Håndværkerne mener ikke at de har tid til at tage til HG i dag</t>
  </si>
  <si>
    <t>Togene mod Kristianstad er aflyst fra Malmø (de kører fra Lund mod Kristianstad og retur til Lund):_x000D__x000D_
1010, 1016, 1022, 1028, 1034 og 1040 kører kun til Malmø, øvrige 10-tog fortsætter fra Malmø mod H</t>
  </si>
  <si>
    <t>klar igen</t>
  </si>
  <si>
    <t>radio virker ikke</t>
  </si>
  <si>
    <t>Det internesamtale anlæg virker ikke og overføre fejlen i 4376, derfor køres der kun med 4376.</t>
  </si>
  <si>
    <t>K -11 %M_x000D__x000D_
K -9.12 Cph</t>
  </si>
  <si>
    <t>Konstateret - 70.11 min fra Hovedgård</t>
  </si>
  <si>
    <t>deles på kh 1F forsætter til HG som 2087 2F til hgl som 60xx</t>
  </si>
  <si>
    <t>Holder med ATC fejl i Ni. Lki arbejder på sagen</t>
  </si>
  <si>
    <t>Defekt internt samtaleanlæg på forreste sæt</t>
  </si>
  <si>
    <t>Skidtet virker ikke i Kac, så sættes i parking. F -15, Kørte ca. -20 fra Cph</t>
  </si>
  <si>
    <t>Blev -20 til Str, så pass fik en bus til Ti</t>
  </si>
  <si>
    <t>har fejl på parkeringsbremsen, skal suspenderes inden afg</t>
  </si>
  <si>
    <t>Togbusserne er kørt -20 fra Hb</t>
  </si>
  <si>
    <t>Afgået minus 16 min.</t>
  </si>
  <si>
    <t>Nedformeringer pga. at der i øjeblikket 20 ET togsæt ude til rep.</t>
  </si>
  <si>
    <t>Billetautomater ude af drift i det ganske land</t>
  </si>
  <si>
    <t>Mangler Tgf i KD</t>
  </si>
  <si>
    <t>Fejl i KY     91611 F - 20</t>
  </si>
  <si>
    <t>En passager har ringet efter en ambulance til en anden passager, der har været på Christiania og fået et dårligt trip.</t>
  </si>
  <si>
    <t>Fik fejl på toget i afg fra %M så de måtte køre tilbage for at afkoble ET 4392</t>
  </si>
  <si>
    <t>Vi mangler togsæt....</t>
  </si>
  <si>
    <t>Forventer tidstab</t>
  </si>
  <si>
    <t>Minus 5 .....</t>
  </si>
  <si>
    <t>Kørt - 3. Godt gået.</t>
  </si>
  <si>
    <t>K -20 % Lnk</t>
  </si>
  <si>
    <t>Konstateret - 3.20 min ud af Svendborg efter stammeskift</t>
  </si>
  <si>
    <t>På grund af strømafbrydelses på HGL</t>
  </si>
  <si>
    <t>Kan ikke få luft på toget.</t>
  </si>
  <si>
    <t>VIVO er fejlmeldt stadig/igen. Der er ikke problemer med at åbne JourneyEditor, der kører i samme program og leveres af samme firma ..?_x000D__x000D_
Trafikinformation udsendes derfor ad de gamle kanaler, TIF,</t>
  </si>
  <si>
    <t>Sommertid og lidt manglende korrigering</t>
  </si>
  <si>
    <t>Klargøring. Hgl melder der ikke bliver 2 ER klar til dette tog. 1 time før afgang.</t>
  </si>
  <si>
    <t>Nedbrudt. Kk. Går i den anden ende og kører til Hgl.</t>
  </si>
  <si>
    <t>Holdt foran en svanefamile (to voksne og 4 unger) i sporet, Tgf forsøgte at få dem væk, men de var meget store og skræmte ham væk.</t>
  </si>
  <si>
    <t>Brummer er uvirksom. Vi kører på arm.</t>
  </si>
  <si>
    <t>Står ved uf bænken, da den var helt død for strøm, under 5 wolt. sat til ladning I nat klokken 0245</t>
  </si>
  <si>
    <t>Håndværkere er på vej fra Kastrup</t>
  </si>
  <si>
    <t>Test. bla bla</t>
  </si>
  <si>
    <t>Påkørselsvaften underrettet, tager en taxa til Nivå</t>
  </si>
  <si>
    <t>disponering for at få 4405 på UF</t>
  </si>
  <si>
    <t>disponering for at få 5669 til rep Ar</t>
  </si>
  <si>
    <t>Rejsende gik grundet den ekstreme kulde op I ventesalen, og kunne derfra se toget køre til tiden.....</t>
  </si>
  <si>
    <t>Vi har undersøgt det og den er kun kørt med et sæt det som er kommet i 1317, vi har intet hørt kun fordi transdev ringer til MDL</t>
  </si>
  <si>
    <t>A -2.54 / K - 5.29 KK</t>
  </si>
  <si>
    <t>IC 825 bliver forsinket fra Sno til Kd, grundet sporskiftefejl / venstrespors kørsel, IC holdes tilbage så der bliver forbindelse i Kd.</t>
  </si>
  <si>
    <t>K -12 %M pga. mat kommer fra forsinket 11037 som er forsinket fra Lund pga. kort togstop _x000D__x000D_
A -16.40 Kh</t>
  </si>
  <si>
    <t>102182: Længere rejsetid Kh-M til kl. 9.</t>
  </si>
  <si>
    <t>me gik i stå  i LJ</t>
  </si>
  <si>
    <t>Vg.81 bliver aflåst. 1 klasse og stillekupe</t>
  </si>
  <si>
    <t>DcDKs telefoner virker ikke i øjeblikket, klokken 21.45 frem til klokken ca. 04, natten til onsdag. _x000D__x000D_
Du kan i stedet for benytte følgende nødnumre:_x000D__x000D_
_x000D__x000D_
Fremføring:_x000D__x000D_
33110221 øst/kyst 33110243 vest</t>
  </si>
  <si>
    <t>Lkf sørger for taxa fra Es til Ribe, for engelsk talende passager. Taxa fra Es da passager kommer til at køre på Lkf taxakort</t>
  </si>
  <si>
    <t>K - 2.32 Sd</t>
  </si>
  <si>
    <t>Står i Ar og skal til rep på Kh</t>
  </si>
  <si>
    <t>Skolerejse fra 816 skal med Togbus til Ystad/Rønne afg. kl. 10.30 fra Kh. Det er aftalt med Papuga, at den ene af mange (!) Togbusser afventer den forsinkede skoleklasse, der forventes at ankomme til</t>
  </si>
  <si>
    <t>Vi mangler MQ'er på lillesyd.</t>
  </si>
  <si>
    <t>Den danske tgf melder at han har fået at vide, at DB har haft en selvmorder og vil lukke I 3 timer?? Vi har ikke modtaget nogen info desangående.</t>
  </si>
  <si>
    <t>Mangler MG kun 1 MG</t>
  </si>
  <si>
    <t>K-14 Kh da lkf der skulle kører 9765 skulle en tur på hospitalet, da han havde fået en gang røg, da han slukkede en svellebrand ved Sg, det skedte da han kørte 4348, U og C vagt underrettes, lkf tager</t>
  </si>
  <si>
    <t>Håndværkerne er nu på toget på Østerport</t>
  </si>
  <si>
    <t>Det hjalp ikke, den er fortsat helt død, og klimaanlægget virker ikke, så med dagens temperatur i udsigt vil vi ikke kunne bruge den efter kl 10:00</t>
  </si>
  <si>
    <t>Holder i Skodsborg med dørfejl.</t>
  </si>
  <si>
    <t>En kvinde i sporet tæt ved Brovejen, Vordingborg. 2256 kører forsigtig frem. Politiet er fremme om 5-10 min.</t>
  </si>
  <si>
    <t>k - 23.23 Gæ</t>
  </si>
  <si>
    <t>Havde fejl på intern anlæg Korsør.  K-9</t>
  </si>
  <si>
    <t>der er opkast udenfor tj kupe</t>
  </si>
  <si>
    <t>4106 K -32 Kh_x000D__x000D_
1508 K -32 Kh_x000D__x000D_
1806 K -33 Val_x000D__x000D_
1810 K -32 Gl_x000D__x000D_
2508 K -21 Htå_x000D__x000D_
80206 K -21 Htå_x000D__x000D_
808 K -26 Val_x000D__x000D_
4308 K -16 Htå_x000D__x000D_
3508 K -16 Htå_x000D__x000D_
1812 K -8 Htå</t>
  </si>
  <si>
    <t>DB undersøger med deres materielmand, om de kan medgive sættene bagpå et andet IC-tog til DK. Vi afventer...</t>
  </si>
  <si>
    <t>PM KH siger tak for I dag, god aften</t>
  </si>
  <si>
    <t>Et kvater før afgang opdages det at der kun er en motor</t>
  </si>
  <si>
    <t>WC  fakalietank  fuld</t>
  </si>
  <si>
    <t>ICL 970 er i dag erstattet af Togbus mellem Sønderborg St. og Tinglev St. - toget kører til tiden fra Tinglev mod Fredericia (VIVO 95773)_x000D__x000D_
Togbussen kører fra Sønderborg klokken 19.45 og standser und</t>
  </si>
  <si>
    <t>Og der forlænges til 13.59</t>
  </si>
  <si>
    <t>For at få 5019 til rep Ar</t>
  </si>
  <si>
    <t>Perronerne i Es er så lave at et ikke kan lade sig gøre at foliere. Hvis det ikke lykkes, skal der fremføres med 40 km/t, og hastighed gennem stationer må ikke overstige 20 km/t</t>
  </si>
  <si>
    <t>Kunne så ikke afkoble, kører nu minus 18</t>
  </si>
  <si>
    <t>Mgl. Lkf i Str.</t>
  </si>
  <si>
    <t>Fejl på gummifront</t>
  </si>
  <si>
    <t>Delaflyst mellem Es- Fa</t>
  </si>
  <si>
    <t>R137 bestiller politi til konst af ID på Kh, spor 9/10</t>
  </si>
  <si>
    <t>Vi mangler togsæt til dette tog, og der er mange rejsende....</t>
  </si>
  <si>
    <t>KMP er underrettet både cph og HG</t>
  </si>
  <si>
    <t>R122 har bestilt politi til id på Carlsberg Station</t>
  </si>
  <si>
    <t>der er meget varmt i sættet</t>
  </si>
  <si>
    <t>Holder i Ro med problemer.</t>
  </si>
  <si>
    <t>Holder i Vj med en kvinde der er ved at føde, der er bestilt ambulance</t>
  </si>
  <si>
    <t>Ingen kendte fejl på højttaler på stationerne</t>
  </si>
  <si>
    <t>På ET 4387 er der ingen førerrumsvarme i køreretning mod Helsingør</t>
  </si>
  <si>
    <t>koblingsproblemer Fa</t>
  </si>
  <si>
    <t>G-toget er kørende igen</t>
  </si>
  <si>
    <t>Det kan heller ikke lade sig gøre at løse problemet på Hgl</t>
  </si>
  <si>
    <t>Blokfejl lige før Rd, forventet -20 på 192</t>
  </si>
  <si>
    <t>Gadstrup er stået helt af</t>
  </si>
  <si>
    <t>91512 K -24 Mø_x000D__x000D_
91521 K -24 Se</t>
  </si>
  <si>
    <t>Har ingen  virksomme  WC</t>
  </si>
  <si>
    <t>Der er ikke ingen ledige til at klare sagen melder Dantaxa</t>
  </si>
  <si>
    <t>•	Trafikal vurdering 28xx frem til kl. 15. _x000D__x000D_
•	Plan for indgriben _x000D__x000D_
•	Strategimøde ved bordet_x000D__x000D_
•	Briefing nej_x000D__x000D_
•	Opfølgning_x000D__x000D_
•	Debriefing</t>
  </si>
  <si>
    <t>DSB.dk - i Epi, uden udløb. Epi ekstraordinært langsom i dag.</t>
  </si>
  <si>
    <t>bytte</t>
  </si>
  <si>
    <t>Opstart på kystbanen</t>
  </si>
  <si>
    <t>Kobling til Tirsdag drift, MG 5637 på pladsen og ankomne MG fra 2265 bliver til planlagt 2 sæt afg. Tirsdag i RØ 2216.</t>
  </si>
  <si>
    <t>ET 4358 skal til rep på Helgoland</t>
  </si>
  <si>
    <t>MG5638 skal til rep. i CPh. Holder i sp.46 Kh</t>
  </si>
  <si>
    <t>LKF kan ikke få fat i en taxa.</t>
  </si>
  <si>
    <t>Mgl en IC4 til morgentrafikken, Vk-AR IC4 leverer ikke nogen</t>
  </si>
  <si>
    <t>Holdt Ok med dørfejl intet hørt</t>
  </si>
  <si>
    <t>ingen virksomme toiletter til tog 864 begger fejlramt.</t>
  </si>
  <si>
    <t>Fejl i vogncomputer, potentielt nedbrud. Togsæt ønskes udtaget på Kh eller M% (B-fejl)</t>
  </si>
  <si>
    <t>fik fejl på gearene ved afg, vi prøver at finde en ny</t>
  </si>
  <si>
    <t>Der mangler MQ i FA/OD</t>
  </si>
  <si>
    <t>Sagaen om 188 og Rejseplanen fortsætter</t>
  </si>
  <si>
    <t>Skal køre fra AB 10:57 kommer i taxa fra AR forventes af køre minus 15 min fra AB</t>
  </si>
  <si>
    <t>Sikring melder nu at de er klar om 45 min</t>
  </si>
  <si>
    <t>defekt tysk radio</t>
  </si>
  <si>
    <t>Der er ikke lkf til klargøring, da der var lavet en underhånds aftale med lkf at der skulle være en stamme klar I Blv, det er der ikke</t>
  </si>
  <si>
    <t>Lkf valgte IKKE at ringe ind og sige at han var forsinket. !!!!!!!!</t>
  </si>
  <si>
    <t>star og banker I NF da der ikke er plads, 1500 volt kabel I spor 66 er ikke langt nok</t>
  </si>
  <si>
    <t>Melder toget nedbrudt på Kh pga lugtgener I førerrum:</t>
  </si>
  <si>
    <t>Vi bestiller en bus fra Struer og en fra Herning_x000D__x000D_
- For en sikkerheds skyld, lod vi bussen køre fra Struer, så vi havde den, hvis fejlen betød, at vi måtte aflyse også 3722.</t>
  </si>
  <si>
    <t>Aflyst fra Sverige</t>
  </si>
  <si>
    <t>MF i Ar og Fa</t>
  </si>
  <si>
    <t>Nedformering fra SVerige</t>
  </si>
  <si>
    <t>Sættet er I overskud  I Cph, bruges til 1401 (spor 35 CPH)</t>
  </si>
  <si>
    <t>K -5.54 Cph</t>
  </si>
  <si>
    <t>Ved opfølgning - se også FED, 24.03.2018	07:06 (07.28) :)</t>
  </si>
  <si>
    <t>PM Øst siger tak for I dag.</t>
  </si>
  <si>
    <t>nedformeres, da der er fejl på koblingen på 5605</t>
  </si>
  <si>
    <t>så er fejlen væk igen</t>
  </si>
  <si>
    <t>u-vagt og chefvagt underrettet</t>
  </si>
  <si>
    <t>Så kører vi igen, 2552 K-17 Ro</t>
  </si>
  <si>
    <t>Skærme virker ikke</t>
  </si>
  <si>
    <t>Sg. Kørte -2</t>
  </si>
  <si>
    <t>Vi mangler ER, så vi kører MF i løbet</t>
  </si>
  <si>
    <t>MG til 6 ikke klar på Vk:</t>
  </si>
  <si>
    <t>PT kan vi ikke passere MV i nogle retninger. 8476 og 90185 er fanget på hver sin side af MV.</t>
  </si>
  <si>
    <t>Sættet koldt, en termosikring er brændt af</t>
  </si>
  <si>
    <t>Placering af ERF til rep / tømning.</t>
  </si>
  <si>
    <t>Afgået minus 8 min.</t>
  </si>
  <si>
    <t>lkf melder om varm førerrum, så 856 overhales i kø af 51156 og der kobles i sg</t>
  </si>
  <si>
    <t>De gennemsøger toget med hunde, så holdes tilbage i Hylie, er nu -30, kørte -36</t>
  </si>
  <si>
    <t>st.byt</t>
  </si>
  <si>
    <t>Vi har to dårlige sæt holdende i spor 17. Der kommer Hvk fra Hgl ca. kl. 16.30 - og der møder Rdg Lkf ind kl. 17.00.</t>
  </si>
  <si>
    <t>Opkast i lavgulvsvogn. Kgc får ISS på toget på Kh.</t>
  </si>
  <si>
    <t>ICU. Ar. Radiofejl. LKI er på.</t>
  </si>
  <si>
    <t>Placering af ET til 1339, 1341 og 1343</t>
  </si>
  <si>
    <t>Forsinket fra KH, kan ike nå returløb i Hg. Sporskifte på Kk trængte til smøring</t>
  </si>
  <si>
    <t>Lkf. der skal køre toget går ud og klg. og rng. Forventet -1 time fra FA</t>
  </si>
  <si>
    <t>Forsinket fra sverige, afgået minus 8 min fra Hyllie</t>
  </si>
  <si>
    <t>MQ ind i løb igen, MF ud....</t>
  </si>
  <si>
    <t>Gear fejl</t>
  </si>
  <si>
    <t>Tgf melder at en passager ved en ATC-opbremsning har slået armen</t>
  </si>
  <si>
    <t>K -5 Od.</t>
  </si>
  <si>
    <t>Ejendomsservice underrettet</t>
  </si>
  <si>
    <t>Forsinket afg. Hgl / Kk, så vi når ikke at opformere 2072 i Hg, aftalt nedformering med Transdew.</t>
  </si>
  <si>
    <t>Pa afg. kl. 10.10 (køres af Sønderjysk Turist)</t>
  </si>
  <si>
    <t>De fandt dog hurtigt et nyt sæt. K -14 Kk.</t>
  </si>
  <si>
    <t>Holdt i spor 4 KK uden LKF</t>
  </si>
  <si>
    <t>Alle tog nordgående skal bryde ATC-plomben. Itv 65, 765, 3365 og 165. Lokofører melder det ind til LKI.</t>
  </si>
  <si>
    <t>Scandlines DB oplyser at broklappen i PU er ude af drift til og med Søndag. D 22/04-2018_x000D__x000D_
_x000D__x000D_
Div 3x tog vende i PU.</t>
  </si>
  <si>
    <t>Nedbrudt på vej ud af værkstedet.</t>
  </si>
  <si>
    <t>Materielstatus S-Tog</t>
  </si>
  <si>
    <t>Kh. Vi mangler MF på Kh og har fået to sæt klar fra rep. Kac.</t>
  </si>
  <si>
    <t>Periodisk fejl på AM signaler mellem Holbæk og Vipperød. Forsinkelser på 5 - 10 min. mod Roskilde.</t>
  </si>
  <si>
    <t>Det var en fuld ældre mand. Ambulancen tog ham med, da han var meget usikker på sine ben.</t>
  </si>
  <si>
    <t>Det ene toilet er fyldt, men vi kan ikke nå at få det tømt før vi kører retur som 34</t>
  </si>
  <si>
    <t>Deles på Kh og MF 5092 rangeres ud i Kgc.</t>
  </si>
  <si>
    <t>A -3.11 Ok pga. 2022_x000D__x000D_
K -3.45 Ok_x000D__x000D_
K -3.49 Så</t>
  </si>
  <si>
    <t>Så er outlook tilgængeligt igen.</t>
  </si>
  <si>
    <t>Ekstra TGF med Odense - Kosør pga. manglende overgang</t>
  </si>
  <si>
    <t>En passagerer er faldet inde i toget, der er tilkaldt en ambulance som er fremme om ca 3 min</t>
  </si>
  <si>
    <t>Holder i FA med fejl på togsættet.</t>
  </si>
  <si>
    <t>K -29 AR</t>
  </si>
  <si>
    <t>K -10.12 Ok</t>
  </si>
  <si>
    <t>I følge LKI, er der stadig radiofejl på dette sæt. Vi forsøger igen-igen at resette ud af Ar.</t>
  </si>
  <si>
    <t>ET43xx skal til hjulafdrejning</t>
  </si>
  <si>
    <t>Defekt ATC melder Lki, pt. 70 km/t</t>
  </si>
  <si>
    <t>Konstateret - 4.09 min fra Skodsborg.</t>
  </si>
  <si>
    <t>Der er MG i CPH og vi havde også en Lkf der kunne nå at køre en MG til KH. Men Kgc kunne ikke afhente dette sæt ved perron og Lkf kunne ikke nå at rangere det på pladsen før sin næste opgave.</t>
  </si>
  <si>
    <t>K -4.24 pga. forsinket 1121</t>
  </si>
  <si>
    <t>Ingen virksomme toiletter....</t>
  </si>
  <si>
    <t>Der er spærret for yderligere reservation i hele toget.</t>
  </si>
  <si>
    <t>Der er periodevis jordfejl i FA. giver op til 4-5-min på div tog.</t>
  </si>
  <si>
    <t>Holder på Kh med fejl på radioen</t>
  </si>
  <si>
    <t>Holder i Bo og skal skifte strømaftager.</t>
  </si>
  <si>
    <t>kl 17:04 søndag indløber besked, om vi mangler 3 MQ i Næ til tirsdag morgen, der står intet om det nogen steder hos os, det er lige lidt sent at få denne besked. Det lykkes med stort besvær, at få kør</t>
  </si>
  <si>
    <t>Mgl en Tgf på KK</t>
  </si>
  <si>
    <t>har tilkaldt politi i Ro spor 3 en pass  prøver at forhindre at dørene kan lukke i toget</t>
  </si>
  <si>
    <t>Personaleforhold LKF. Ikke stationskendt i Ro, må ikke omrangerer fra 4075 til 4060. Forsøges kørt direkte til afgangsperron for 4060.</t>
  </si>
  <si>
    <t>K -39 Lk.</t>
  </si>
  <si>
    <t>Dørfejl i ØRE</t>
  </si>
  <si>
    <t>Te-Sdb afg. kl. 17.50 + Sdb-Fa afg. kl. 17.40.</t>
  </si>
  <si>
    <t>Gennerator fejl, alvorlig rio m 4 242 , forsøgt genindkoblet, men fejlen kommer straks, lagt ud. kommer til københavn, og skal derefter disponeres på værksted</t>
  </si>
  <si>
    <t>Ar. Togsæt skal fanges til eftersyn og 51057 hhv 51157 er begge minus ca. 30 min.</t>
  </si>
  <si>
    <t>Kh. 1xMG. Kører på halvtrækkraft og er derfor ved at tørkøre i den ene ende.</t>
  </si>
  <si>
    <t>Bus underrettet. De venter.</t>
  </si>
  <si>
    <t>Skal lave en parking inden afgang melder LKI</t>
  </si>
  <si>
    <t>Mangel på ET togsæt, levering fra Sverige</t>
  </si>
  <si>
    <t>K -23.58 Str</t>
  </si>
  <si>
    <t>Problemer med dødmand i Od</t>
  </si>
  <si>
    <t>K -16 Tl</t>
  </si>
  <si>
    <t>Sættet skal også til eftersyn i Kac</t>
  </si>
  <si>
    <t>Pga. der er 2 ET i spor 34 i Kac.</t>
  </si>
  <si>
    <t>For at få 4393 til eftersyn i Malmø</t>
  </si>
  <si>
    <t>Begge toiletter ude af drift, 4 pladser i stillezonen overbrækket</t>
  </si>
  <si>
    <t>Akut LA Od spor 4 til 80 km/t og Ka spor 1 også til 80 km/t (mod vest), varme skinner.</t>
  </si>
  <si>
    <t>Der er tilsyneladende gået ild i Godstoget_x000D__x000D_
_x000D__x000D_
AL TRAFIK INDSTILLET</t>
  </si>
  <si>
    <t>Nedformeringer fra Severige</t>
  </si>
  <si>
    <t>Togsæt fra 1413 efterladt ved perron..._x000D__x000D_
Der er åbenbart aftalt med lkf at togsættene bliver holdende til 2014, men det er ikke aftalt med Hg kmp....</t>
  </si>
  <si>
    <t>Indsættelse af linje B klar</t>
  </si>
  <si>
    <t>-17 min I afg Aarhus Pga. sporspærring I Randers ikke var ophævet</t>
  </si>
  <si>
    <t>Disponering af togsæt til rep</t>
  </si>
  <si>
    <t>Kh=Malm. Frem til kl. 12 (tgf, lkf, PM og intern)</t>
  </si>
  <si>
    <t>Sættet er blevet overbrækket og rengøring bestilt i Ar</t>
  </si>
  <si>
    <t>MQ i Næ 5/3:</t>
  </si>
  <si>
    <t>Kom efter 1353 fra Cph.</t>
  </si>
  <si>
    <t>Forsinket afg. Kh, ca. 15 min, afvente Lkf i taxa fra Kb.</t>
  </si>
  <si>
    <t>Vi mangler 1 MG i Nf.</t>
  </si>
  <si>
    <t>Tgf har sovet over sig...._x000D__x000D_
Vi bytter om på det, så tgf fra Ar hopper på i Hobro</t>
  </si>
  <si>
    <t>K -23.35 Fa</t>
  </si>
  <si>
    <t>21158 K - 14.12 kk</t>
  </si>
  <si>
    <t>K -8.58 Tåt</t>
  </si>
  <si>
    <t>Da der mangler MF i OD 185 køre med et ekstra sæt til OD</t>
  </si>
  <si>
    <t>Nedbrudt. Køres retur til Næ. 25 % trækkraft</t>
  </si>
  <si>
    <t>Tilkaldt ambulance i Ringsted</t>
  </si>
  <si>
    <t>LKF har meldt nedbrud pga. defekt førerrumsstol.</t>
  </si>
  <si>
    <t>Ingen taske fundet</t>
  </si>
  <si>
    <t>Røgudvikling fra bogie. LKI på sagen.</t>
  </si>
  <si>
    <t>Ingen varme I førerrum</t>
  </si>
  <si>
    <t>Sportjenesten kunne ikke finde noget. Sikring tilkaldt</t>
  </si>
  <si>
    <t>Togleder fortæller at S-togene har fået lov til at køre videre. Politiet er færdige med deres arbejde og har taget personen med, som rendte rundt på skinnerne.</t>
  </si>
  <si>
    <t>er - 25</t>
  </si>
  <si>
    <t>der mangler LKF til 9721-4523-4510</t>
  </si>
  <si>
    <t>Kan ikke koble? Vi køre nedformeret.</t>
  </si>
  <si>
    <t>Ingen varme i hele toget.</t>
  </si>
  <si>
    <t>Fejl på førerstol wire knækket</t>
  </si>
  <si>
    <t>Aflysning linje B</t>
  </si>
  <si>
    <t>MF Cph</t>
  </si>
  <si>
    <t>Opformeringer i Hg.</t>
  </si>
  <si>
    <t>Overfald på personale som foretog efterbillettering. Turliste underretter videre.</t>
  </si>
  <si>
    <t>3599 havde bestilt ambulance i Hk - var forsinket i forvejen</t>
  </si>
  <si>
    <t>K -4 Up pga. 5423 som er blevet forsinket i Mu</t>
  </si>
  <si>
    <t>5721 kommer til Fa med et sæt uden indusi</t>
  </si>
  <si>
    <t>Ca. 15.30 virkede signalerne igen, men der var så kæmpe ophobning af tog omkring Ro, der lige skulle afvikles. Personalet og noget af materiellet kom også så forsinket til Kh så de/det ikke kunne nå a</t>
  </si>
  <si>
    <t>lkf skulle tanke og tømme  i belv men da toget køre ud fra kh melde lkf der mangler diesel  kun 12 % tilbage</t>
  </si>
  <si>
    <t>Rdg-Lkf i Nf har fået skilt MG 5651 og 5623 ad, så de burde kunne bruges til drift (se FED kl. 10.17).</t>
  </si>
  <si>
    <t>Holder på P-risten FA med fejl på førerrumsdør kan ikke lukkes</t>
  </si>
  <si>
    <t>Problemer med materiell kan ikke lave bremseprøve Kh -30</t>
  </si>
  <si>
    <t>Jelling hhv. ca. kl. 19.10 (til Vj) og 19.45 (til Fa)   -   Vejle ca. kl. 19.15 og 20.10. Begge busser fra Vj fortsætter med afsætning indtil Str.</t>
  </si>
  <si>
    <t>Fejl på PIS-anlægget. LKI på sagen.</t>
  </si>
  <si>
    <t>Koblingsproblemer på HGL. Hvk på sagen.</t>
  </si>
  <si>
    <t>Pass. fra Cph missede forbindelsen til 181. Hun skal til Sd. Vi henviser til 185 og så får hun taxa fra Fa til Sd.</t>
  </si>
  <si>
    <t>Holder på Helgoland og er nedbrudt</t>
  </si>
  <si>
    <t>Pga spærring i Vigerslev bliver toget omlagt over Kh</t>
  </si>
  <si>
    <t>toget meldt nedbrudt lig før afgang samme fejl som den 8/1</t>
  </si>
  <si>
    <t>K- 12 Cph</t>
  </si>
  <si>
    <t>Kørt -5.</t>
  </si>
  <si>
    <t>Holder i CPH med fejl på toget.</t>
  </si>
  <si>
    <t>Vi får ikke noget klart...</t>
  </si>
  <si>
    <t>IC 808 har en del til Nf og får forbindelse i Rg</t>
  </si>
  <si>
    <t>2F fra Kh kommer på Kh</t>
  </si>
  <si>
    <t>Korrigering: Ingen sat op til at klargøre 94293. Lkf der afslutter 92568 går over og klargører stammen og rangerer op.</t>
  </si>
  <si>
    <t>Toget holder stadig stille, lkf prøver nu at gå i den anden ende og rigge op</t>
  </si>
  <si>
    <t>Sidste tog mod Svg afventede 8372, K -4 U Od</t>
  </si>
  <si>
    <t>Str. Toget kører enmandsbetjent grundet sygdom.</t>
  </si>
  <si>
    <t>K- 13 ES</t>
  </si>
  <si>
    <t>Der holder 2 ER sæt på KT fra 4428 i morges. Genanvendelsen er aftalt og noteret i FED, men sættene står der stadig og mangler nu i Hhv. Cph og Kgc.</t>
  </si>
  <si>
    <t>IC 833 forsinket fra Md mod Kd, EC toget holdes tilbage så der stadig er forbindelse i Kd.</t>
  </si>
  <si>
    <t>Koblingsfejl på sættet der skal bruges til opformeringen i Hg, så der kan ikke laves overgang hvis der kobles som planlagt, så vi gør det omvendt</t>
  </si>
  <si>
    <t>Holder i FA og skal lave en bremseprøve da selv om toget har en bremseporcent på 170, så skriver togcomputer at der er afvigelse i bremseprocent _x000D__x000D_
Der skal laves en parking</t>
  </si>
  <si>
    <t>deles på KH</t>
  </si>
  <si>
    <t>Cetralapparat i Ar frosset- 51048 og 51141- 13</t>
  </si>
  <si>
    <t>Togbusser I STS og SVG kl., 11.15</t>
  </si>
  <si>
    <t>Plads90</t>
  </si>
  <si>
    <t>følgende materieltog aflyses grundet manglende behov</t>
  </si>
  <si>
    <t>Begge toiletter er aflåst, defekte</t>
  </si>
  <si>
    <t>Der mgl ER på Kk</t>
  </si>
  <si>
    <t>På rejseplanen # 85320</t>
  </si>
  <si>
    <t>Radio virker ikke i begge ender</t>
  </si>
  <si>
    <t>Mgl på personale, ER og dårlige MGere mm</t>
  </si>
  <si>
    <t>Mangel på ET togsæt i HG</t>
  </si>
  <si>
    <t>Næ. Lokofører kan/vil ikke dieselforsyne? Ikke standsningsmærker og dårlige belysning. Selvom der kom ekstra mand over, kunne det ikke lade sig gøre. Den var ny. Nu har vi gjort det i en uges tid uden</t>
  </si>
  <si>
    <t>pm kh lukker for idag og siger på gensyn i morgen</t>
  </si>
  <si>
    <t>Der er blevet kørt et tog ind i samme spor i Kastrup (ØP 2116) , spor 2. Og der er spærret i spor 1. Toget omrangeres via spor 11 og fortsætter mod Kh</t>
  </si>
  <si>
    <t>1044 -10_x000D__x000D_
1349 -12_x000D__x000D_
_x000D__x000D_</t>
  </si>
  <si>
    <t>1115 Forsinket fra Sverige</t>
  </si>
  <si>
    <t>MG mangler</t>
  </si>
  <si>
    <t>k - 43.01 Mø</t>
  </si>
  <si>
    <t>Det viser sig nu at politiet vil afhøre tgf og vidner i toget</t>
  </si>
  <si>
    <t>Kk. Ikke klar i spor 3. Er mødt op på Hgl i stedet?</t>
  </si>
  <si>
    <t>Forsinkelse fra Sverige</t>
  </si>
  <si>
    <t>Problemer med radio,</t>
  </si>
  <si>
    <t>Ok igen.</t>
  </si>
  <si>
    <t>I Tåt</t>
  </si>
  <si>
    <t>Politi tilkaldt til passager i OH, der angiveligt har overfuset tgf.</t>
  </si>
  <si>
    <t>På ET fra Sverige</t>
  </si>
  <si>
    <t>Trykker til L 51021 i ank Fa. med ca. 6 min.</t>
  </si>
  <si>
    <t>Vi standser ekstra i Rg</t>
  </si>
  <si>
    <t>Pga sporarbejde mellem Vejle og Hedensted skal Lyn-togene standse i Hedensted og i Viby J._x000D__x000D_
Perronen i Viby J er kun ca 90 meter, og derfor kommer kun 1 togsæt til perron for passagerudveksling, så e</t>
  </si>
  <si>
    <t>- 6 fra Kl pga. ca. 400 pass. i ét ET.</t>
  </si>
  <si>
    <t>K -12 %Hie</t>
  </si>
  <si>
    <t>K - 36.23 Od</t>
  </si>
  <si>
    <t>Der er tidligere meldt fejl på radio, MTD tager imod forsinket tog 35 på Kh, og assisterer LKF med reset af radio</t>
  </si>
  <si>
    <t>Får lige et par min ophold i Randers pga en dørfejl</t>
  </si>
  <si>
    <t>Der kan ikke laves overgang holder i OD spor 3</t>
  </si>
  <si>
    <t>Radio låst på tog 38 også efter reset. LKF har aftalt med KMP, at køre som tog 38. Der er bestilt stort reset ved ank. til CPH/KAC</t>
  </si>
  <si>
    <t>Ab. 1xMF. Ingen virksomme toiletter. Vi tømmer under vending til 51132.</t>
  </si>
  <si>
    <t>Samtaleanlæget virker ikke vi kører tom til sverige</t>
  </si>
  <si>
    <t>Vagten forventes fremme i  AP ca 19:10</t>
  </si>
  <si>
    <t>test 34264 på PBT</t>
  </si>
  <si>
    <t>Passager har svært ved at trække vejret. Tilkaldt ambulance i Næ</t>
  </si>
  <si>
    <t>Har lavet flere kortslutninger, LKI anbefaler at lade sættet stå_x000D__x000D_
Det spærrer sættet til 1361 inde</t>
  </si>
  <si>
    <t>På grund af 6111's forsinkelse overhaler 91601 på det venstre spor mellem Hå og Sd. Desværre får 91601 en ATC-dritsbremse omkring km. 80 og må så selv fortsætte med 40 km/t til Sd. Det forsinker 6 fra</t>
  </si>
  <si>
    <t>Lkf tager en anden MG</t>
  </si>
  <si>
    <t>Sg. 1xEA. Tekniske problemer .</t>
  </si>
  <si>
    <t>Risikerer at køre tør på vej til Ar. Vi tanker en sjat i Es inden 3373.</t>
  </si>
  <si>
    <t>Forlænges til Hgl for rep</t>
  </si>
  <si>
    <t>Ingen virksomme toiletter...</t>
  </si>
  <si>
    <t>Uvagt u/. K -5 Gd.</t>
  </si>
  <si>
    <t>Der er skrevet til toget - Vivo ID: 111617</t>
  </si>
  <si>
    <t>Får passagerne med til KH. 189 afventer passagerne på Kh</t>
  </si>
  <si>
    <t>Manglende behov..</t>
  </si>
  <si>
    <t>For at dække mangel i Od i morgen:</t>
  </si>
  <si>
    <t>Holdt med dørfejl på Kk, havde kontaktet kmp og fået taget siganlet. Selv løst fejlen og kørt minus 6.19</t>
  </si>
  <si>
    <t>PIS anlægget virker ikke, i 2 og 3 F3, så alle passager skal op i forreste sæt på Kh, der bliver lavet udkald og noget svensk personale hjælper med at tømme de bagerste sæt, hvor radioen ikke virker</t>
  </si>
  <si>
    <t>Fa/Str. Vi mangler MG til driften.</t>
  </si>
  <si>
    <t>Rød alarm</t>
  </si>
  <si>
    <t>Køre med fyldte toiletter._x000D__x000D_
_x000D__x000D_
Mdl underrettet.</t>
  </si>
  <si>
    <t>Mangler traktion, lki på sagen</t>
  </si>
  <si>
    <t>2 MG'er fra KH til Cph. Til rep</t>
  </si>
  <si>
    <t>Se Drap.1991804</t>
  </si>
  <si>
    <t>4529 Kh -3_x000D__x000D_
129 Kh -3</t>
  </si>
  <si>
    <t>Så er vi færdige I Skodsborg. Standardprognose afsluttes 10:20</t>
  </si>
  <si>
    <t>Placering af MF fra Hgl til Kh på kobling til 112</t>
  </si>
  <si>
    <t>Melder ved ankomst til KØ at det interne samtaleanlæg ikke fungerer.</t>
  </si>
  <si>
    <t>Tyskerradio</t>
  </si>
  <si>
    <t>Der er kun et hovedspor i Drogden tunnellen. Der er trængt vand ind og dette undersøges</t>
  </si>
  <si>
    <t>Ingen virksomme toiletter, fyldt samt stoppet</t>
  </si>
  <si>
    <t>Chef- og uvagt u</t>
  </si>
  <si>
    <t>Forsinket KH, da LKF havde set forkert på arbejdsseddel.</t>
  </si>
  <si>
    <t>Kan ikke koble i nordenden</t>
  </si>
  <si>
    <t>Defekt speedometer_x000D__x000D_
Køres frem, så der kan kobles på i Ni</t>
  </si>
  <si>
    <t>Der er meget varmt i den ene ende af togsættet, nødtrolley åbnes</t>
  </si>
  <si>
    <t>Holdt med P.I.S fejl _x000D__x000D_
Intet hørt fra Transdev</t>
  </si>
  <si>
    <t>Der mangler 2 MF på KH  til 9769</t>
  </si>
  <si>
    <t>Fa. For at undgå skarp vending med 1 MQ.</t>
  </si>
  <si>
    <t>har fejl på bremsen</t>
  </si>
  <si>
    <t>Lki siger god for at køre videre med den</t>
  </si>
  <si>
    <t>Defekt ATC I enden væk fra Kh</t>
  </si>
  <si>
    <t>forsinket fra HMB</t>
  </si>
  <si>
    <t>Fp ok.</t>
  </si>
  <si>
    <t>Disponering ER:</t>
  </si>
  <si>
    <t>Vi afventer passagererne fra EC 32 I NF for at få pass med til KH. Vi varskoer inspektør + kundecenter om at de ca 70-80 pax ankommer kl 19.21 på KH.</t>
  </si>
  <si>
    <t>Lokofører der klargjorde plus P-risten fandt en anden tysker.</t>
  </si>
  <si>
    <t>Forventes minus 45 min ind i PA. grunder væltet træ ved Neumünster</t>
  </si>
  <si>
    <t>test -28216/26120/29225 aflyses - ank. LKF underrettes</t>
  </si>
  <si>
    <t>Holder nu i Holbæk med dørfejl.......</t>
  </si>
  <si>
    <t>Planlagt Togbus kørt minus 20-25 minutter fra Lg - passagerer i denne bus samles op af standby-bussen i Hb</t>
  </si>
  <si>
    <t>A -1.40 / K -6.53 Ro</t>
  </si>
  <si>
    <t>Placering til NF</t>
  </si>
  <si>
    <t>Der kan ikke laves overgang i 51054</t>
  </si>
  <si>
    <t>Sættet er nedbrudt i Hg</t>
  </si>
  <si>
    <t>Ingen virksomme toiletter, Det ene er aflåst, hvorfor ved vi ikke. det andet mangler vand. LKF forsøger og hælde vand på I SDB på de 17 min. der er tilrådighed.</t>
  </si>
  <si>
    <t>Materiellet til 2263 kommer fra CPh i M-tog 6067 desværre har 6067 holdt ved perron til 2263 hvilket var 70 min i stedet for at rangerer 6067 ud på pladsen og op til 2263 kostede sporplads på KH samt</t>
  </si>
  <si>
    <t>Afkoblingsproblemer 145 minus 16 ud af fa</t>
  </si>
  <si>
    <t>Der køres attest I kørelærerprøve I 4149 KH-SG. Kontaktperson MCHLKI mobil 2468 2922</t>
  </si>
  <si>
    <t>Omvendt tilkobling i Fredericia</t>
  </si>
  <si>
    <t>toget holder i Lund med fejl på materiel</t>
  </si>
  <si>
    <t>Fronten kan/må ikke åbnes:</t>
  </si>
  <si>
    <t>Vendes på Kh til eget modløb, blev forsinket af G 36728 ved Gl.</t>
  </si>
  <si>
    <t>Var åbenbart allerede aftalt før kl 06</t>
  </si>
  <si>
    <t>mangled ved toget</t>
  </si>
  <si>
    <t>8143 sand</t>
  </si>
  <si>
    <t>Defekt frontdør, forlænges til Hgl</t>
  </si>
  <si>
    <t>Ekstra TGF med fra KH - Malmø pga. manglende overgang</t>
  </si>
  <si>
    <t>Holder udenfor Ru uden strøm, køreledningen hænger ned af toget. Der er ca. 200 passagerer, og de er samlet i bagest vg, mod Ru. Strømmen på sættet gik ca. kl. 13, så holder uden varme</t>
  </si>
  <si>
    <t>Togbusser mod Es bedt om at trække den op til 5 minutter I afgang fra Kd, da pass. fra 8xx (IC-tog fra Kh) ellers ikke når med.</t>
  </si>
  <si>
    <t>ER 2033 skal retur til Sjælland til eftersyn lørdag morgen kl. 05:00</t>
  </si>
  <si>
    <t>Hs. Flere kunder er blevet bestjålet på vej ind i toget. Tgf og Pax har meldt det til politiet. Bdk spiller båndet.</t>
  </si>
  <si>
    <t>MAngel på MG i KB</t>
  </si>
  <si>
    <t>F-10 min</t>
  </si>
  <si>
    <t>For at få flyttet det efterladte sæt fra 645 i AR</t>
  </si>
  <si>
    <t>Stadig ikke klar</t>
  </si>
  <si>
    <t>Radiofejl på Kh igen igen. K -20 U</t>
  </si>
  <si>
    <t>137 K -169 Sg_x000D__x000D_
6020 K -120 Cph_x000D__x000D_
6002 K -93 Ro_x000D__x000D_
80845 K -72 Ng_x000D__x000D_
80128 K -63 Kh</t>
  </si>
  <si>
    <t>haqvde problemer med tc  K-17 UD FA</t>
  </si>
  <si>
    <t>Togsættet skal til eftersyn i Aarhus kl 18</t>
  </si>
  <si>
    <t>Generator udfald PP1</t>
  </si>
  <si>
    <t>Transdev aflyser 1115 da de ikke har noget materiel til den.</t>
  </si>
  <si>
    <t>Personpåkørsel mellem Valby og Glostrup._x000D__x000D_
Vivo nr. 99024: Der kører i øjeblikket ingen S-tog mellem Glostrup St. og Valby St. Tog og tider ændrer sig, hold dig opdateret. Det skyldes en personpåkørse</t>
  </si>
  <si>
    <t>For at få 5079 til Rep. på KH</t>
  </si>
  <si>
    <t>Førerrumsstol er defekt. Ryglæn er gået fra hinanden.</t>
  </si>
  <si>
    <t>Mat af 1393 fejl stadig:</t>
  </si>
  <si>
    <t>Skulle komme fra M 6531, men det skulle have kørt kl 10:18 fra Cph_x000D__x000D_
Vi har intet hørt før nu_x000D__x000D_
Vi må dele IC 51120 for at få materiel</t>
  </si>
  <si>
    <t>Har hentet næsten 20 minutter Ar-Rd!!! Så sættet kører videre som 88117.</t>
  </si>
  <si>
    <t>Sporskifter I ES ok igen</t>
  </si>
  <si>
    <t>Har ikke meldt sig melder Od, Lkf melder, at han har haft problemer med varmen i toget</t>
  </si>
  <si>
    <t>Der er koldt i hele vognen, der resættes</t>
  </si>
  <si>
    <t>Klapfejl på MG 5640 vogn 5840</t>
  </si>
  <si>
    <t>K -4.34 AR_x000D__x000D_
K -5.10 hed</t>
  </si>
  <si>
    <t>Vi mangler en MF på KK:</t>
  </si>
  <si>
    <t>Er kørende igen _x000D__x000D_
Lkf sætter den i parking i NF inden den skal køre 2240</t>
  </si>
  <si>
    <t>Kh. Kunne ikke koble. Defekt pakning i kobling. Afhentes af Kgc.</t>
  </si>
  <si>
    <t>Vi prøver at få Hvk til Rf. Begge toiletter defekte, er forsøgt tømt</t>
  </si>
  <si>
    <t>Kh. Der skal placeres 1 MF retur til Kk og 857.</t>
  </si>
  <si>
    <t>der ligger ikke en ICU, da vi mangler ICuér i Ar</t>
  </si>
  <si>
    <t>må kun kørt til ar</t>
  </si>
  <si>
    <t>mgl en MF i FA</t>
  </si>
  <si>
    <t>Info sendt ud til kun kørende personale samt PM: 97935</t>
  </si>
  <si>
    <t>VIVO ID 108067 til Rejseplan KH-NI: Teknisk fejl giver forkerte oplysninger om forsinkelser. Vi arbejder på at finde og rette fejlen. DEAKTIVERET KL. 08.28</t>
  </si>
  <si>
    <t>Kørt minus 16.52</t>
  </si>
  <si>
    <t>Kn. 1xMG. Dørfejl. LKI tager kontakt.</t>
  </si>
  <si>
    <t>Baneinfo hjalp med at lave manuelle udkald på perronen, for at tømme toget</t>
  </si>
  <si>
    <t>Skal til rep når den lander på Kh</t>
  </si>
  <si>
    <t>Fejlmeldt hos DLKvagten</t>
  </si>
  <si>
    <t>101495 til alle danske stationer: DSB Billet App: fejler.</t>
  </si>
  <si>
    <t>A -7 / K -7.10 Kn pga. 4335</t>
  </si>
  <si>
    <t>Så er der åbnet igen</t>
  </si>
  <si>
    <t>Fejl på radioen....</t>
  </si>
  <si>
    <t>Har ingen virksomme strømaftager</t>
  </si>
  <si>
    <t>Konstant lys i førerrum. Lkf. prøver at åbne og lukke frontdør i Valby.</t>
  </si>
  <si>
    <t>Signalfejl i tyskland, forventes minus 30 til Rødby F</t>
  </si>
  <si>
    <t>Forsinket fra Øst pga. CPH</t>
  </si>
  <si>
    <t>På sigt Te - Gst</t>
  </si>
  <si>
    <t>En udviklingshæmmet person sidder fat i elevatoren på Ordrup. Overvågningen sender en rep til stedet for at få vedkommend ud</t>
  </si>
  <si>
    <t>Placering af ER til produktion.</t>
  </si>
  <si>
    <t>FFØ netop bedt vagthavende om at tage affære</t>
  </si>
  <si>
    <t>John Stork ringer, at skiltene i Htå er 60 minutter foran, Info meddeler, at det er umuligt at rette skilte og lave hurtige udkald det er ikke iorden, pt ved jeg ikke hvor mange passager vi efterlader</t>
  </si>
  <si>
    <t>Alle 3 toiletter aflåst, de skal forsynes.</t>
  </si>
  <si>
    <t>Bdk melder at spor 3 I Ro er farbart igen</t>
  </si>
  <si>
    <t>Larsenbus underrettet på 25404748</t>
  </si>
  <si>
    <t>Lkf akut fjernet, for at frigive en der kunne kører ET.</t>
  </si>
  <si>
    <t>Der skal fjernes en fuglerede i spor 2 Cph. det kræver en kørestrømsafbrydelse i 10-15 min</t>
  </si>
  <si>
    <t>Vi kan nu køre for signal i Re</t>
  </si>
  <si>
    <t>Der manglede LKF til tog 1347 på KH</t>
  </si>
  <si>
    <t>Kun et virksom toilet med kun 14% vand tilbage (ca. 6-10 toiletbesøg).</t>
  </si>
  <si>
    <t>Norm. toilettet mangler vand, så det er aflåst.</t>
  </si>
  <si>
    <t>umiddelbart giver det ikke nogen problemer for HGL</t>
  </si>
  <si>
    <t>Der mangler to MQ i Næstved</t>
  </si>
  <si>
    <t>Toget er ved en fejl blevet aflyst i stedet for 9667, vi bruger nummeret til at køre på Kh-Kk</t>
  </si>
  <si>
    <t>Kk. Fejl på den svenske ATC.</t>
  </si>
  <si>
    <t>Slår hårdt i sporet lkf har nedsat hastighed til 80 km/t..</t>
  </si>
  <si>
    <t>Gods toget  tager besættelsen med med_x000D__x000D_
1075 K -20 tåt_x000D__x000D_
1072 k-13 cph_x000D__x000D_
1372 k- 10 cph_x000D__x000D_
1377 K- 18 cph_x000D__x000D_
1077 k- 10 Cph_x000D__x000D_
Pt kører vi med forsinkelser på ca 10 min hver vej</t>
  </si>
  <si>
    <t>rds nede</t>
  </si>
  <si>
    <t>Blokfejl  mellem Hz og Ol der skal et tog i begge retninger på sigt inden det forventes ok</t>
  </si>
  <si>
    <t>Radioen virker ikke toget omløbes inden afgang Kørt -22</t>
  </si>
  <si>
    <t>Holder nu i spor 6 med problemer</t>
  </si>
  <si>
    <t>Tgf M. Stenberg melder om en smadret rude I øresundstog fra Kk mod Kh</t>
  </si>
  <si>
    <t>K -12 Kk.</t>
  </si>
  <si>
    <t>Koblings problemer på Kh spor 7, Lki sat på sagen.</t>
  </si>
  <si>
    <t>Forsinket fra Aarhus, er nu minus 15 ind til Randers.</t>
  </si>
  <si>
    <t>Mgl en ET til følgende tog 1326 / 1330 / 1332 / 1334 / 1336 i NI</t>
  </si>
  <si>
    <t>ER i KAC</t>
  </si>
  <si>
    <t>TGF: 207 kører nødprocedure</t>
  </si>
  <si>
    <t>Lkf laver en parking på toget i samarbejde med LKi</t>
  </si>
  <si>
    <t>får et ekstra sæt med da vi mangler i OD til 206</t>
  </si>
  <si>
    <t>Der kan åbenbart ikke laves overgang, fejlmelding fra tgf til tgf, men ikke til lki-vagten...</t>
  </si>
  <si>
    <t>KE,BB, Ty,GES, pålægges låsebolte</t>
  </si>
  <si>
    <t>koldt og manglende konfig</t>
  </si>
  <si>
    <t>Der kan ikke kobles ordentligt, så vi kører togsæt væk igen og forsinket afg. fra Hg med 2 sæt.</t>
  </si>
  <si>
    <t>SAND</t>
  </si>
  <si>
    <t>Så køre vi igen</t>
  </si>
  <si>
    <t>Minus 9 min ud af Kh</t>
  </si>
  <si>
    <t>må ikke koble</t>
  </si>
  <si>
    <t>En ældre mand falder på vej ud af toget i Gæ</t>
  </si>
  <si>
    <t>Der mangler vand på begge toiletter.</t>
  </si>
  <si>
    <t>Pga 2036 omdisponeres følgende</t>
  </si>
  <si>
    <t>Påkørsel:_x000D__x000D_
51050 har formentlig påkørt 1 barn i km 106 ved Forlev 350 Rejsende chefvagt og U-vagt underettet_x000D__x000D_
_x000D__x000D_
Prognose frem til kl. 19.30_x000D__x000D_
_x000D__x000D_
•	Trafikal vurdering: Sporet spærret Sg-Kø begge ret</t>
  </si>
  <si>
    <t>Både tog og spor er nu frigivet</t>
  </si>
  <si>
    <t>Og G-tog omkring Bo, giver forsinkelser mod Ro, samt også arbejde ved Htå og mod Ro</t>
  </si>
  <si>
    <t>Der mangler TGF i ES</t>
  </si>
  <si>
    <t>K - 27   gad vide hvordan det ville været gået hvis det var i myldretid !!!!!!!!!!!       når Lkf ikke kan kontaktes !!!!!!</t>
  </si>
  <si>
    <t>person står i sporet foran toget og vil ikke  gå op , Tgf oplyser politi er tilkaldt.</t>
  </si>
  <si>
    <t>På ET 4303 går kontaktkasserne ikke frem, der kan ikke kobles.</t>
  </si>
  <si>
    <t>Kørt -11,37</t>
  </si>
  <si>
    <t>Gear frosset, så der kan ikke skiftes retning</t>
  </si>
  <si>
    <t>Iflg. min MADS og iflg baneinfos oprangeringer har vogn 91-92 ikke været på dette tog - vogenene er på i går og i morgen. Skilte viser korrekt.</t>
  </si>
  <si>
    <t>Nedformeres fra Odense - ingen har fortalt Fremføringen, at der også skulle klargøres et sæt fra 2860.</t>
  </si>
  <si>
    <t>Sandbyt</t>
  </si>
  <si>
    <t>Har lige meldt sig klar.</t>
  </si>
  <si>
    <t>Nedbrud i VY og VAL</t>
  </si>
  <si>
    <t>101737 til personale: Stationer hele landet til kl. 12 med Info fra Systemvagten: _x000D__x000D_
Kunder oplever problemer ved køb af pendlerkort i DSB App. Der opleves mange forskellige fejl uden indbyrdes mønst</t>
  </si>
  <si>
    <t>Klimaanlæg i Driftscenter Danmark i udu _x000D__x000D_
Fejlmeldt hos DLKvagten</t>
  </si>
  <si>
    <t>Roskilde station, ved indkørsel, påkørselsvagt orienteret</t>
  </si>
  <si>
    <t>Ab. Koldt førerrum. Vi bytter materiel med 18 - og bruger Rdg til, at omløbe. 116 må forventes sent klar.</t>
  </si>
  <si>
    <t>Klimafejl. Sættet er så varmt at LKF kun vil køre det til AB.</t>
  </si>
  <si>
    <t>Mangler materiel til 8380 Ab</t>
  </si>
  <si>
    <t>Kan ikke få luft på lki på sagen</t>
  </si>
  <si>
    <t>Har holdt med ATC fejl.</t>
  </si>
  <si>
    <t>Når de er åbenbart stadig i sporet nord for malmø station så togene køre på sigt</t>
  </si>
  <si>
    <t>K-34 ind OD</t>
  </si>
  <si>
    <t>Od. 2xMF. Problemer under klargøring. Det ene sæt er dårligt. LKI er i gang med at fejlsøge.</t>
  </si>
  <si>
    <t>K -4.07 Hl pga. 4424</t>
  </si>
  <si>
    <t>Frontrude kan ikke holdes ren.</t>
  </si>
  <si>
    <t>PM KH er på radioen til en god dag</t>
  </si>
  <si>
    <t>Banedanmark har fjernstyringsproblemer syd for Næstved</t>
  </si>
  <si>
    <t>Påkørelsesvagten er underrettet</t>
  </si>
  <si>
    <t>Da Bane DK skal have omlagt et fiberkabel i forbindelse med det nye signalprogram, kan de ikke kontaktes pr. radio indtil kl. 04. Derfor kun telefonisk kontakt med kommandoposterne.</t>
  </si>
  <si>
    <t>Der ligger opkast i stille- kupeen_x000D__x000D_
Desværre havde ISS ikke tid til at hjælpe</t>
  </si>
  <si>
    <t>Næ. Toget skal omrangeres, men Lkf er ikke lokalkendt. Det har tidligere i aften også været et problem, men der fandt vi en lokal lods.</t>
  </si>
  <si>
    <t>K -8.45 hgl</t>
  </si>
  <si>
    <t>aflyst på Ringbanen</t>
  </si>
  <si>
    <t>U-vagt underettet_x000D__x000D_
Chef vagt underettet</t>
  </si>
  <si>
    <t>Od. Vi skal have tilført MG til Sjælland pga. ME-situationen.</t>
  </si>
  <si>
    <t>Bussen er fremme i OLD for afhentning af passagerne til PU.</t>
  </si>
  <si>
    <t>Køres med lokomotivinstruktør + elev KH - Kø - KH = tlf 24 68 83 59</t>
  </si>
  <si>
    <t>1 RDG</t>
  </si>
  <si>
    <t>togsættet har kun en aktiv A-motor tilbage....</t>
  </si>
  <si>
    <t>Kørt minus 15 min ud af KH</t>
  </si>
  <si>
    <t>Der mgl en ICU til 32 på KH</t>
  </si>
  <si>
    <t>Sættet blev groundet på Kk pga. fejl, så nu mangler vi endnu en ER til i eftermiddag, der manglede tre i forvejen</t>
  </si>
  <si>
    <t>Kan ikke lave bremseprøve ved ankomst til perron på Kh. Rangeres væk igen</t>
  </si>
  <si>
    <t>Toliet på ET 4366 aflåst, ingen varme i 4766 vognen.</t>
  </si>
  <si>
    <t>4311 skal på UF/GB</t>
  </si>
  <si>
    <t>for få 5656 til rep cph</t>
  </si>
  <si>
    <t>Pga utæt gummifront på ET 4403 kan der ikke etableres overgang</t>
  </si>
  <si>
    <t>K -6.07 OD_x000D__x000D_
K -5.29 Ap</t>
  </si>
  <si>
    <t>I Kb, kun to motorer virker på de to sæt. Prøver en parking, det lykkedes men fik så fejl på parkeringsbremsen pga. frosten. Prøver et par farebremsninger.</t>
  </si>
  <si>
    <t>Ankom til Kh - 6.12 min</t>
  </si>
  <si>
    <t>Har det dårlige sæt med på foran</t>
  </si>
  <si>
    <t>nr. 101420 Tif-modt. (uden presse): 5-10 minutters forsinkelse Sg-Od pga. sporskiftefejl ved Sg.</t>
  </si>
  <si>
    <t>Holdt lige før Kl, men kunne kører ind til Kl</t>
  </si>
  <si>
    <t>Blev forsinket pga. fejlen på Kn først og så i Ban, K -14 I Cph. De næste tog mod Cph/Malmö også forsinket yderligere, op til 10 min. Dog fik 1372 12 min. Transdev underrettet om både fejlen på Kn og</t>
  </si>
  <si>
    <t>LKF ID 378 kører uden EU licens. Ny er bestilt</t>
  </si>
  <si>
    <t>Placering til FA D 19/03</t>
  </si>
  <si>
    <t>k - 11.19 Kl. Trafikelev I HG og laskebruddet I Så. Man skulle prøve at køre venstrespor Hg - Sq, det kostede 5.05 minutter</t>
  </si>
  <si>
    <t>Problemer i spor 34 i Cph</t>
  </si>
  <si>
    <t>K -4.58 Se</t>
  </si>
  <si>
    <t>NB Skrevet 00:49, fremdateret</t>
  </si>
  <si>
    <t>skal i SO lukke en åben førerums dør.</t>
  </si>
  <si>
    <t>R034 brugte ca. 40 min på denne hændelse.</t>
  </si>
  <si>
    <t>La forhold SG-RG : SE DRAP.1988485</t>
  </si>
  <si>
    <t>K -24 U Od, Tgf kom i forsinket 869</t>
  </si>
  <si>
    <t>Beskeder slår ikke igennem</t>
  </si>
  <si>
    <t>Der kan ikke koges vand. 7/11 i Es forspurgt, om de kunne leverer kogt vand til toget. Det kunne de ikke.</t>
  </si>
  <si>
    <t>Fejlen er væk</t>
  </si>
  <si>
    <t>Helgoland har ikke plads til flere sæt og vil ikke have toget ud. Vi kører på KT og omløber i stedet.</t>
  </si>
  <si>
    <t>Der mangler MQ i OD 91611 afkobler 1 sæt til 2813</t>
  </si>
  <si>
    <t>Obs, trafikinfo på flere seperate vivoer ved opfølgning pga. tilføjelse af tognumre, løbende: 105869,105866,105870,105871 mfl.</t>
  </si>
  <si>
    <t>Ar. MDL har ændret genbenyttelse på 91601 til 3312. Men ingen u/ til FFV omkring den ændret genbenyttelse. P-rist Ar vælger først, at kontakte FFV 10 min før afgang.</t>
  </si>
  <si>
    <t>MADS viser det skal være Lkf. B der henter sættet. Men der er ikke sat nogen op til det.</t>
  </si>
  <si>
    <t>LKF MB1 kører efter nødprocedure</t>
  </si>
  <si>
    <t>Overhales af 2011</t>
  </si>
  <si>
    <t>Gummifront utæt kan ikke lave overgang...</t>
  </si>
  <si>
    <t>Lukker kl 20.00</t>
  </si>
  <si>
    <t>Iflg lkf gav det et brag, har mistet trækkraften</t>
  </si>
  <si>
    <t>Ved RQ, forventes -20 ind Te</t>
  </si>
  <si>
    <t>kørt -4 min. fra AR.</t>
  </si>
  <si>
    <t>Togbusser lagt I rejseplanen fra afgange kl 13. De første Togbusser er dog allerede fremme og kører på strækningen - men vi kan ikke garantere disses afgangstider. 14 busser kører på strækningen fra k</t>
  </si>
  <si>
    <t>Gået i stå lige før Roskilde</t>
  </si>
  <si>
    <t>Konstateret - 2.44/5.03 min på Kh.</t>
  </si>
  <si>
    <t>K - 4.00 Ap</t>
  </si>
  <si>
    <t>VJ 3365 skulle som i går køre rust i VJ, som i går fik de fejl på sporskifterne retning AR. !!!!!!!!!!!_x000D__x000D_
_x000D__x000D_
3365 omrangeres forventes minus 15 minus ud af VJ som i går !!!!!</t>
  </si>
  <si>
    <t>der manglede tgf på kh  var ikke på arbejdeseddel ?? der sendes en tgf fra stuen K- 8 ud KH</t>
  </si>
  <si>
    <t>Da vi har aflyst toget inden, opformerer vi. Bemærk: 24/12</t>
  </si>
  <si>
    <t>Lkf kørt forbi Pu g2 i stilling stop i BM</t>
  </si>
  <si>
    <t>Der er Bgu i toget. Vi ændrer vognnumre.</t>
  </si>
  <si>
    <t>Klima defekt i hele toget, lkf meder nedbrudt, der er køling hos lkf, så vi kører ind og den kører til rep i 6488</t>
  </si>
  <si>
    <t>Ingen virksomme toiletter, vi forsøger at gøre noget i Es.</t>
  </si>
  <si>
    <t>Nedbrudt Str</t>
  </si>
  <si>
    <t>MQ. OD</t>
  </si>
  <si>
    <t>For at få 4399 til HGL</t>
  </si>
  <si>
    <t>Der var åbenbart aftalt en rep af en blæse på KGC</t>
  </si>
  <si>
    <t>kan ikke kvittere fejlen fra styrervognen, må på maskinen for at se hvad der sker, motor var gået I stå</t>
  </si>
  <si>
    <t>for hele tiden ATC fejl</t>
  </si>
  <si>
    <t>Mangler lidt MG</t>
  </si>
  <si>
    <t>Lkf der havde klg havde taget F/B-håndtaget med hjem, men heldigvis lå der et andet på stammen da han kom til Hk. K -9 U</t>
  </si>
  <si>
    <t>Sikringen er tilkaldt</t>
  </si>
  <si>
    <t>Togsæt skal til rep, så vi putter totsættet i et løb fra Kastrup</t>
  </si>
  <si>
    <t>Tgf var ikke i Cph, kører tom ind til Kh.</t>
  </si>
  <si>
    <t>Sættet sat på KT og afsluttet. Kgc, som skulle levere 9769, de må ikke klg den der, så vi må have en Lkf til KT</t>
  </si>
  <si>
    <t>Turlisten har fundet en ekstra mand til 1030. Transdev underrettet.</t>
  </si>
  <si>
    <t>Ikke sat Lkf op til at taget toget på Kh</t>
  </si>
  <si>
    <t>Konstateret - 11 min Randers, - 5 min ud af Langå</t>
  </si>
  <si>
    <t>Låsestift til IP Bremse håndtag er knækket.</t>
  </si>
  <si>
    <t>Fejl i aflysningen hos Banedanmark</t>
  </si>
  <si>
    <t>status kl. 15:30 - en LKF pr. tog og en reserve</t>
  </si>
  <si>
    <t>Ikke alligevel</t>
  </si>
  <si>
    <t>vendninger i Fa og Od - bus på fyn -- 2 timer</t>
  </si>
  <si>
    <t>K -16 Flb_x000D__x000D_
K -15.57 Pa</t>
  </si>
  <si>
    <t>Resultatet er at det nu er begge retninger der er problemer. Prognose ukendt</t>
  </si>
  <si>
    <t>Kan ikke dreje skifterne ved Hk St mod Kb ( skifte 10 a/B)</t>
  </si>
  <si>
    <t>Holder i spor 5 Kh og kan ikke lave bremseprøve</t>
  </si>
  <si>
    <t>MG 5657 skal til rep i AR_x000D__x000D_
_x000D__x000D_
OBS  Afg CPH    D 01/05-2018</t>
  </si>
  <si>
    <t>Norm toilet er fyldt til kanten.</t>
  </si>
  <si>
    <t>MG-mangel Kh/Cph, og pga. blå/lilleproblematikken må vi slå lidt rundt</t>
  </si>
  <si>
    <t>LKF kom med 2085 der var 2 min overgang i HG !</t>
  </si>
  <si>
    <t>U-vagt underettet.</t>
  </si>
  <si>
    <t>Passagerforhold: Billetsalg Kh ringede og sagde, at der var mange pax, der skulle have været mod Goteborg, men vi måtte fortælle, at vi ikke kunne gøre andet end at henvise til næste tog.</t>
  </si>
  <si>
    <t>Får utilsigtet stop signal. Vi laver stammeskift i OD på 2616/4621.</t>
  </si>
  <si>
    <t>Melding fra 2047</t>
  </si>
  <si>
    <t>Kørt -27 fra Cph, vi kan ikke få fat i Lkf og få at vide hvorfor, han kom i taxa til Kac. Årsagen var meget trafik mod Kac og fejl på togsættene</t>
  </si>
  <si>
    <t>der er en signalfejl på SPR</t>
  </si>
  <si>
    <t>Uden at fortælle os om det, skulle der skiftes klodser på begge sæt inden afgang</t>
  </si>
  <si>
    <t>Holder lige før Hvalsø med tekniske problemer.</t>
  </si>
  <si>
    <t>Fuld person I sporet , kaster skærver efter pass på perronen. Den fulde person falder og der er hurtig 3 personer fra perronen ned og får hevet ham op på perronen. Poliitet er hutig fremme og de tage</t>
  </si>
  <si>
    <t>Toget aflyses. Koordinator for signalprogrammet er meddelt telefonisk omkring nedbruddet og den manglende placering.</t>
  </si>
  <si>
    <t>Styrvogn varm</t>
  </si>
  <si>
    <t>Holder i Ro og kan ikke køre fejl på manøvrestrømslampe</t>
  </si>
  <si>
    <t>Linje B og Bx vises forkert på Rejseplanen, skiltene og køreplanerne.</t>
  </si>
  <si>
    <t>K -7 Gw pga. krydsning med 3737</t>
  </si>
  <si>
    <t>de stod forkert i cph K- 9 cph</t>
  </si>
  <si>
    <t>Kommandoposten havde nøglen? Hvilken nøgle mon? :)</t>
  </si>
  <si>
    <t>Mat fra 51018 bruges</t>
  </si>
  <si>
    <t>Sveriege har ikke informeret om nedformering i 1087 afg M.</t>
  </si>
  <si>
    <t>BDK melder at blokken ml Lg og Rd er ok og vi kører for signal</t>
  </si>
  <si>
    <t>Der hænger en ca 30 cm lang metalting fra boggien</t>
  </si>
  <si>
    <t>Skal toilettømmes. Et toilet fyldt</t>
  </si>
  <si>
    <t>K - 18.49 Hl</t>
  </si>
  <si>
    <t>Grafitti m/stødende budskab</t>
  </si>
  <si>
    <t>Skal have udlæst log (B-fejl) må kun køre til og med 4628</t>
  </si>
  <si>
    <t>Lukket I Plads90 da vi risikerer at 200 personer fra 1184 først kommer med dette tog.</t>
  </si>
  <si>
    <t>Fejl ved overkørsel i Tvis. sikring er tilkaldt</t>
  </si>
  <si>
    <t>Mgl vand</t>
  </si>
  <si>
    <t>K -15.27 Hl_x000D__x000D_
K -27.32 Hgl</t>
  </si>
  <si>
    <t>Meldning fra Tgf1, 151 passager i toget, 1 passager dårligt gående med krykker og 1 passager der skal nå et fly (sidste check ind) kl.20 i CPH.</t>
  </si>
  <si>
    <t>Vi indfører nu timedrift I myldretiden:_x000D__x000D_
_x000D__x000D_
Alle tog aflyses frem til kl. 18_x000D__x000D_
7746xx tillyses kl. 15-18. _x000D__x000D_
Første planlagte ordinære tog er:_x000D__x000D_
4661,2661_x000D__x000D_
4664,2660</t>
  </si>
  <si>
    <t>Ændret genanvendelse af ET i Kastrup</t>
  </si>
  <si>
    <t>Ingen RDG på KH</t>
  </si>
  <si>
    <t>Svenskerne kan ikke stille signaler, togtrafikken indstillet DK-SE-DK_x000D__x000D_
_x000D__x000D_
Strategi:_x000D__x000D_
_x000D__x000D_
•	Trafikal vurdering: kan ikke køre pga. signal i hele sydsverige_x000D__x000D_
•	Plan for indgriben: busser kører mellem</t>
  </si>
  <si>
    <t>Iflg LKI er det begge sæt der mangler luft I gummifronten.</t>
  </si>
  <si>
    <t>Toilet er tilstoppet, med servietter.</t>
  </si>
  <si>
    <t>der er brand i skråning i KD</t>
  </si>
  <si>
    <t>Tgf 1240 melder 75 pass Vo_x000D__x000D_
Tgf 2240 melder 125 pass Lu</t>
  </si>
  <si>
    <t>Vi kører fra Horsens inden for et minut eller 2, forsinkelse på ca. 14 min.</t>
  </si>
  <si>
    <t>Cph. 2xMG. Problemer under klargøring. Der er Hvk på.</t>
  </si>
  <si>
    <t>Tilkaldt politi i Ro</t>
  </si>
  <si>
    <t>MF i Cph pga. dagens mange hændelser</t>
  </si>
  <si>
    <t>passageren, overfuser tgf, da Tgf vil tage hans briller på, for at kunne læse billetten. og kalder ham blandt andet for abe. Politiet dukkede aldrig op, da de sad fast i trafikken. Passageren forlod t</t>
  </si>
  <si>
    <t>Ingen opformering</t>
  </si>
  <si>
    <t>Es. Vi mangler ER-sæt.</t>
  </si>
  <si>
    <t>Følgende disponeres</t>
  </si>
  <si>
    <t>Lkf kan ikke køre dette tog, MR fra signalprojektet, og vi har pt ikke andre - tog 6428 og 6433 klammes. Projektleder Line Dyrborg underrettet</t>
  </si>
  <si>
    <t>R964 sp 9/10 KH til ID</t>
  </si>
  <si>
    <t>er kørt -10</t>
  </si>
  <si>
    <t>Materiel fra UF</t>
  </si>
  <si>
    <t>Hastigheden nedsat fra de 160 til 120 km/t pga. sporets tilstand.</t>
  </si>
  <si>
    <t>nedformeret fra Sverige.</t>
  </si>
  <si>
    <t>Tgf informeret om at der ikke kommer en Togbus og at de ikke skal vente</t>
  </si>
  <si>
    <t>Det virker igen</t>
  </si>
  <si>
    <t>lkf kom i forsinket 3352 og skal have pause, forventes - 10-17 min</t>
  </si>
  <si>
    <t>frigeivet af undersøgelsesvagten klokke 1445, til materieltog</t>
  </si>
  <si>
    <t>Pga et nærbanetog er aflyst standser vi ekstra</t>
  </si>
  <si>
    <t>Forlænget til 12:59</t>
  </si>
  <si>
    <t>Fortsat fejl i Fp</t>
  </si>
  <si>
    <t>Vi havde overset en skoleklasse fra Sdb til Kd. Papuga var vågen og har en bus klar til dem kl. 8.20</t>
  </si>
  <si>
    <t>Mgl Lkf til 881</t>
  </si>
  <si>
    <t>LKF på 51045 underrettet og han har lovet at give en tilbagemelding når han har mærket hvordan den bremser LKF TLF 0312</t>
  </si>
  <si>
    <t>Kh. 3xMF. Et togsæt er nedbrudt med motorfejl under klargøring. Vi kan ikke nå at leverer andet sæt.</t>
  </si>
  <si>
    <t>Vi kan ikke nå at få noget op til dette</t>
  </si>
  <si>
    <t>Holder i spor 21 2F på 1018 og skal til rep på Hgl kl.7:00</t>
  </si>
  <si>
    <t>Afkoblingsproblem i Fa, K -10 U</t>
  </si>
  <si>
    <t>Def PIS anlæg, alle passager ned i 2f</t>
  </si>
  <si>
    <t>Konstateret minus 18 min fra Neumønster.</t>
  </si>
  <si>
    <t>Lugter af brændolie BEMÆRK 23/4</t>
  </si>
  <si>
    <t>De 3 togsæt virker ikke sammen, vi efterlader 4126 i spor 8</t>
  </si>
  <si>
    <t>ved Hz kl. ca. 14.04. Ro FC melder de har haft travlt og derfor først melder det nu.</t>
  </si>
  <si>
    <t>Holder i FA med radiofejl</t>
  </si>
  <si>
    <t>koblet I HG, der må ikke etableres overgang, nøglelås defect, skal køre 4422, den 09-04</t>
  </si>
  <si>
    <t>fejlen kom igen i Sd</t>
  </si>
  <si>
    <t>MG nedbrudt på hastighedsviser</t>
  </si>
  <si>
    <t>%M. 2xET. Tekniske problemer. Svensk LKI er på. Forventes itv minus 10 min.</t>
  </si>
  <si>
    <t>Ingen overgang mellem de to sæt. Bageste sæt aflåses Cph - Kh</t>
  </si>
  <si>
    <t>Konstateret - 1 min fra Lernacken, - 6 min på Phm - 8.35 ind i Cph</t>
  </si>
  <si>
    <t>K - 9.54 Sg</t>
  </si>
  <si>
    <t>Kører kun med 1 sæt, ved kobling viser det sig, at der er forskellige farver mærkater i vinduet</t>
  </si>
  <si>
    <t>Odense station</t>
  </si>
  <si>
    <t>På grund af forsinkelse disponeres således</t>
  </si>
  <si>
    <t>Placering af 51018 materiel samt 51120</t>
  </si>
  <si>
    <t>Se Drap. 1979329</t>
  </si>
  <si>
    <t>Vi mangler MG i CPH og har dem på KH.</t>
  </si>
  <si>
    <t>3 toiletter mangler vand. Anlæg på HGL var frosset til.</t>
  </si>
  <si>
    <t>Begge toiletter mangler vand</t>
  </si>
  <si>
    <t>Mangler 3 ER sæt</t>
  </si>
  <si>
    <t>Der køres normal togdrift igen fra kl. 11:00 mellem Helsingør og Højstrup.</t>
  </si>
  <si>
    <t>Forsinket i Sverige, res.stm indsættes, desværre er der kun 1 togsæt</t>
  </si>
  <si>
    <t>Dre aflyses alle tog til klokken 20 med undtagelse af 3446 som køres til RO fr TH og køres tomt til NÆ via RG</t>
  </si>
  <si>
    <t>Togbussen er fra Seested busser. Den kører kl 6.25 fra Padborg.</t>
  </si>
  <si>
    <t>Toget er fyldt. Baneinfo kalder ud i RO at nye pass. må benytte andre tog.</t>
  </si>
  <si>
    <t>Bdk glemte at vente på 21215 på Kh, derfor venter vi med 90189 i Htå på 3593 som får passagerne med. 90189 -45 fra Htå</t>
  </si>
  <si>
    <t>Broen er I orden og vi kan køre igen I fuldt omfang</t>
  </si>
  <si>
    <t>skal lave en parking</t>
  </si>
  <si>
    <t>der er en kold vogt i 5630 vi kan ikke nå at klargøre noget andet</t>
  </si>
  <si>
    <t>Kb. Forsildekomst. Aflyses.</t>
  </si>
  <si>
    <t>Problemer under oprigning i Cph melder Bdk</t>
  </si>
  <si>
    <t>skal tankes</t>
  </si>
  <si>
    <t>Det viser sig at det ikke er 4387 det er galt med, så den er frigivet igen</t>
  </si>
  <si>
    <t>Forsinkede 10 min ud af HG</t>
  </si>
  <si>
    <t>Der kan ikke kobles i den sydlige ende.</t>
  </si>
  <si>
    <t>Fyldte toiletter,</t>
  </si>
  <si>
    <t>Nedbrudt i Viby J, der køres ad venstre spor Aarhus-Hørning</t>
  </si>
  <si>
    <t>Der mangler MFere i Kastrup</t>
  </si>
  <si>
    <t>K -9 %m</t>
  </si>
  <si>
    <t>trykkes af forsinket 1325 med ca. 5 min fra Cph.</t>
  </si>
  <si>
    <t>K -12.34 Cph</t>
  </si>
  <si>
    <t>Kørt minus 13.15, trykket til 91557 i Jyderup</t>
  </si>
  <si>
    <t>Holdt kortvarigt mellem Kværkeby og Borup</t>
  </si>
  <si>
    <t>Slut fra perronen på Kh. Pm går hjem.</t>
  </si>
  <si>
    <t>Placering af MF 5083 som skal til kgc KH for rudeskift pga. smadret ruder i toget</t>
  </si>
  <si>
    <t>Sent leveret</t>
  </si>
  <si>
    <t>Dække mangel til M 60042</t>
  </si>
  <si>
    <t>Kørt til tiden</t>
  </si>
  <si>
    <t>lkf. jn1, hro1 , jmh1 , mbo1  kører Np itv</t>
  </si>
  <si>
    <t>Ingen kontrol på dørene på ABs 7918</t>
  </si>
  <si>
    <t>...</t>
  </si>
  <si>
    <t>defekt slut</t>
  </si>
  <si>
    <t>Trafikinformation:_x000D__x000D_
DSB.dk via EPI, uden udløb_x000D__x000D_
Generel intern: 97222, Presse: 97230 - begge til 17_x000D__x000D_
Rejseplanen til 16.30: 97229</t>
  </si>
  <si>
    <t>Togsættet fik mange ATC fejl på vej mod Sønderborg i 977</t>
  </si>
  <si>
    <t>Holder med brandalarm i LK</t>
  </si>
  <si>
    <t>Gør holdt ved Hgl for at opsamle et Int-tlf rør</t>
  </si>
  <si>
    <t>Lkf manglede på Kh, han kom i taxa !!!</t>
  </si>
  <si>
    <t>Vi kobler 2916 og 2721 ved perron i fa, for derefter at køre på P-risten Fa</t>
  </si>
  <si>
    <t>Konstateret - 10.32 min fra Fredericia</t>
  </si>
  <si>
    <t>fejl I planerne - lkf vælger  at tømme og køre tom</t>
  </si>
  <si>
    <t>Giver forsinkelser på ca 10 min mod KK/Hg</t>
  </si>
  <si>
    <t>U-vagt har frigivet togsæt til drift. Unden driftbegræsninger.</t>
  </si>
  <si>
    <t>Der mangler MQ i OD</t>
  </si>
  <si>
    <t>Minus 5 min afg. Pa.</t>
  </si>
  <si>
    <t>Kunne ikke sætte signal i Vejen</t>
  </si>
  <si>
    <t>PM KH siger tak for I dag, god aften til alle</t>
  </si>
  <si>
    <t>fyldte toiletter</t>
  </si>
  <si>
    <t>Der skal ikke kobles i Fredericia....</t>
  </si>
  <si>
    <t>Korrigering: Fejl i LKF's tur betyder at der mangler klargøring til 9615</t>
  </si>
  <si>
    <t>sæt til rep/ eftersyn</t>
  </si>
  <si>
    <t>Svendborgbanen er nu frigivet til fuld drift. Vi kører to 28xx-tog igennem og indsætter 46xx-tog efter tidligere udmeldt plan. Busserne kører også færdig efter planen. Chefvagt u/.</t>
  </si>
  <si>
    <t>Materiel disponering for at få 5073 til rep</t>
  </si>
  <si>
    <t>Selvom vi havde aflyst 4415/4426 og 4417/4428 fra kh til HG-Kh bliver vi nød til at køre dem til KK og vende til eget løb da der ikke er plads på KH</t>
  </si>
  <si>
    <t>(Vivo # 105922)_x000D__x000D_
DcDKs telefoner virker ikke i øjeblikket, du kan i stedet for benytte følgende nødnumre:_x000D__x000D_
_x000D__x000D_
Driftsleder: _x000D__x000D_
33110238 øst/kyst._x000D__x000D_
33110216 vest._x000D__x000D_
_x000D__x000D_
Passager: _x000D__x000D_
33110217._x000D__x000D_
_x000D__x000D_
Fre</t>
  </si>
  <si>
    <t>Nf. 2xMG. De to sæt skulle omløbes grundet koldt førerrum. Nu kan der ikke kobles. LKI er på.</t>
  </si>
  <si>
    <t>GSM-R strækningsradio defekt</t>
  </si>
  <si>
    <t>U-vagt er underrettet. Chefvagt underrettet.</t>
  </si>
  <si>
    <t>Fejl på bremser. Lkf. forsøger at fejlafhjælpe</t>
  </si>
  <si>
    <t>Alle kunder til/fra Es henvises til 33xx med skift i Kd eller Fa.</t>
  </si>
  <si>
    <t>Politi: Helsingør</t>
  </si>
  <si>
    <t>omdisponering lkf</t>
  </si>
  <si>
    <t>Opdatering: Så er fejlen på radiosystemet rettet - og kan igen benyttes til information mellem P-risten og lokomotivførere.</t>
  </si>
  <si>
    <t>radiator sprunget læk. nedbrud, og køres med 4111</t>
  </si>
  <si>
    <t>Toget kørt med 2 ER</t>
  </si>
  <si>
    <t>Fjernstyringsfejl i Hz på Lillesyd</t>
  </si>
  <si>
    <t>MG til værksted</t>
  </si>
  <si>
    <t>Holdt i Ng med fejl på samtaleanlæg de kunne kommunikere til bagerste sæt</t>
  </si>
  <si>
    <t>Generatorudfald. Togsæt skal tjekkes af værkstedet inden det må køre fra AR igen.</t>
  </si>
  <si>
    <t>Transdev har lidt forsinkelser i Sverige, så 1025 og 1027 er sendt rettidigt afsted fra Malmø</t>
  </si>
  <si>
    <t>Placering af materiel til OD</t>
  </si>
  <si>
    <t>ET 4351 Skal tages ud på Kh, den skal straks til Hgl pga der er sat en plexiglasplade ind til erstatning for en alm rude.</t>
  </si>
  <si>
    <t>PP1 havde røgudvikling, U-vagt underrettet</t>
  </si>
  <si>
    <t>medlt ok igen  første tog ud af od 2673 og 4673</t>
  </si>
  <si>
    <t>Generatiorfejl, kun 4 motorer ud af 8 virkede, så derfor minus T-fejl. Tømmes på Kh og kører tom til Cph. K -13 U Kh</t>
  </si>
  <si>
    <t>Ekstra TGF med OD - KH pga. manglende overgang</t>
  </si>
  <si>
    <t>Mgl. MG. på KH/KGC</t>
  </si>
  <si>
    <t>K -13 Kh.</t>
  </si>
  <si>
    <t>7/2: Vi mgl ER i Fa:</t>
  </si>
  <si>
    <t>Der skulle være en passager der skulle have kastet op og virke meget fraværende. LKF har ikke umiddelbart set noget</t>
  </si>
  <si>
    <t>Ingen regionaltog mellem København H og Nivå/Helsingør Det skyldes en personpåkørsel ved Klampenborg St. Der er Togbusser på vej, som vil køre mellem Helsingør og Klampenborg. Mellem Klampenborg og Kø</t>
  </si>
  <si>
    <t>3 ATC fejl på vej ud af Nivå, ATCen er udkoblet</t>
  </si>
  <si>
    <t>Mangler driftklar ER sæt på KK.</t>
  </si>
  <si>
    <t>Der er signalfejl i Citytunnlen i Malmø</t>
  </si>
  <si>
    <t>Holder med traktions / strøm problem ved Ejby.</t>
  </si>
  <si>
    <t>K -2.48 Kh_x000D__x000D_
K -3 Kn</t>
  </si>
  <si>
    <t>5683  Er død kan ikke starte op - skal skubbes af en anden MG (5672 som har holdt førerrum) - og så trækkes til AR. ( Der skal bruges 2 LKF) Da den skal bugseres.</t>
  </si>
  <si>
    <t>Meget varmt i passagerafsnit. Kode til nødtrolley er udleveret.</t>
  </si>
  <si>
    <t>Overgravet kabel ved MN gør at Næstved ikke kan styres. Vi afventer en prognose._x000D__x000D_
Standardprognose 5 timer_x000D__x000D_
Skrevet kl. 00.49. Fremskrevet til 3.49</t>
  </si>
  <si>
    <t>Problemer med sættene under klg, så sent klar, K -12 U Kh</t>
  </si>
  <si>
    <t>De, var enten politi eller et vagtfirma, jvf. kundecentret, ønskede at vide hvornår toget er I HTÅ. Oplyst af kundecentret. Vagthavende I Kundecentret kontakter os med mere info hvis de får dette.</t>
  </si>
  <si>
    <t>Traktionsfejl I ØLB</t>
  </si>
  <si>
    <t>Akut køreledningsarbejde mellem Ro-Vy.</t>
  </si>
  <si>
    <t>Kurdisk demonstration i banegårdshallen mod Tyrkiets præsident. Den er fredelig. Inspektør Kh har styr på situationen og politiet er på vej. Første melding gik dog på slagsmål, hvad der ikke er/har væ</t>
  </si>
  <si>
    <t>Minus 16 fra Malmø.</t>
  </si>
  <si>
    <t>Fejl på typhon.</t>
  </si>
  <si>
    <t>KMP kommer til at give signal mod Tl, samtidige giver de signal til 3349, så der skulle nødopløses, 749 k- 4 fa og 3349 k- 3</t>
  </si>
  <si>
    <t>Holder på KH med fejl på pisanlægget.</t>
  </si>
  <si>
    <t>27254 blev forsinket på alb pga nogle drenge der holdt dørene.</t>
  </si>
  <si>
    <t>ET på HGL:</t>
  </si>
  <si>
    <t>Vi opdaterer systemer fra kl 10 - ca. 10.20 i håb om at få løst SMS-problemerne.</t>
  </si>
  <si>
    <t>Grundet materielmangel i NÆ køres der 1xMQ fra FA til NÆ</t>
  </si>
  <si>
    <t>Gået i stå i BK._x000D__x000D_
_x000D__x000D_
8477 holder bag og venter.</t>
  </si>
  <si>
    <t>Kørt minus 27</t>
  </si>
  <si>
    <t>Defekt PIA anlæg fra M</t>
  </si>
  <si>
    <t>´Gearfejl og Lkf kan ikke få lov til at midtstille, viser sig at der er røget et kabel af, vi kører med de 2 forreste sæt.</t>
  </si>
  <si>
    <t>Ro. Glemte at standse. Uvagt u/.</t>
  </si>
  <si>
    <t>Arbejderne er bedt om at forlade stedet, da de ingen tilladelse har til at arbejde ved stedet.</t>
  </si>
  <si>
    <t>Der er nu varme i førerrummet, så vi håber at varmen også kommer ud  i resten af vognen</t>
  </si>
  <si>
    <t>Smadret flere ruder i stationsbygningen, Ejendomsservice underrettet</t>
  </si>
  <si>
    <t>Kan ikke få luft på - er gået i modsat ende for at prøve derfra</t>
  </si>
  <si>
    <t>K-15 Pa, forsinket fra tyskland</t>
  </si>
  <si>
    <t>Dør fejl på dør 31</t>
  </si>
  <si>
    <t>Holder i Rungsted</t>
  </si>
  <si>
    <t>Går også ud til disp i Fredericia</t>
  </si>
  <si>
    <t>kunne ikke sætte signal i TY nødopløst K- 7 ud TY K-17:00 ud HO</t>
  </si>
  <si>
    <t>Fejl på realtid i RP på enkelte tog - viser forsinkelser på rettidige tog_x000D__x000D_
3316_x000D__x000D_
51022</t>
  </si>
  <si>
    <t>Vores Ip telefoner virker stadigvæk ikke , Vi har forespurgt helpdisk og de siger at TDC arbejder på sagen sags nr ITINC0006622616</t>
  </si>
  <si>
    <t>4056 kører forbi SI på KK ind til spor 3 i stilling stop, og bliver stoppet af ATCen u-vagten underettet Chef- vagten underettet</t>
  </si>
  <si>
    <t>Udstødnings lugt i førerrum.</t>
  </si>
  <si>
    <t>1 MG mangler i Str, løses på følgende måde</t>
  </si>
  <si>
    <t>Hhv. idenditetssvindel og tasketyv</t>
  </si>
  <si>
    <t>Godstoget fortsætter (Uden ild) til Bo. Vi genoptager trafikken</t>
  </si>
  <si>
    <t>har fejl ved afg</t>
  </si>
  <si>
    <t>Toilet aflåst. Mangler vand</t>
  </si>
  <si>
    <t>1 sæt mangler Hg</t>
  </si>
  <si>
    <t>En fastlægning i spor 1 i Vordingborg har forsinket toget, vi kører minus 10</t>
  </si>
  <si>
    <t>Åbnet i MF 5009 og ER 2020 pga personpåkørslen i Taastrup</t>
  </si>
  <si>
    <t>graffiti maler</t>
  </si>
  <si>
    <t>Fejl på kobling på 4357, så der kobles omvendt i Hg til afgang 2026. Aftalt med Kmp og FF</t>
  </si>
  <si>
    <t>BDK arbejder derude</t>
  </si>
  <si>
    <t>Vi kan ikke komme til perron i Cph med tog fra Sverige. Tog fra pladsen kan komme til perron</t>
  </si>
  <si>
    <t>Iflg lkf var der ikke olie nok! selvom materiel sagde det modsatte</t>
  </si>
  <si>
    <t>Alt er ok igen i Hk</t>
  </si>
  <si>
    <t>Mangler brændolie</t>
  </si>
  <si>
    <t>Hgl. Placering af ER til Uf.</t>
  </si>
  <si>
    <t>Disponering ME til eftersyn.</t>
  </si>
  <si>
    <t>Tankes ekstraordinært I AR, da den ikke kan nå ES I 3368</t>
  </si>
  <si>
    <t>Mangler MG'er i NF. 9127 nedformeres Lørdag morgen.</t>
  </si>
  <si>
    <t>Skal lave parking i Hk</t>
  </si>
  <si>
    <t>Manglede LKF Kh sp 6.   K-7</t>
  </si>
  <si>
    <t>2253 melder 2000 l ved afgang Kh, forsynes Nf</t>
  </si>
  <si>
    <t>Plads90 virker igen.</t>
  </si>
  <si>
    <t>Lkf syndes ikke af de skulle afkoble i Fa så 51046 kører med et ekstra sæt til Kh</t>
  </si>
  <si>
    <t>Camara ved 4 vogns mærket defekt.</t>
  </si>
  <si>
    <t>Manglende overgang, vi ( DSB ) har 2x Tgf på toget fra Malmø.</t>
  </si>
  <si>
    <t>Der er kommunikationsfejl mellem 4344 og 4321. Ved adskilles mellem 4344 og 4321 så skulle PIS virke igen.</t>
  </si>
  <si>
    <t>LKI: Dør fejl, og det har ikke været muligt at konstatere hvilken dør som fejler. alle døre forsøgt aflåst, kabler skiftet, styrestrøm resat på maksimaler. toget nedbrudt, og køres tomt ind</t>
  </si>
  <si>
    <t>Konstateret - 9 min fra Hg pga dørfejl på ET 4402</t>
  </si>
  <si>
    <t>Holder i TP med fejl på toget.</t>
  </si>
  <si>
    <t>CPH Operation melder at der er mange rejsende og mangler busser I CPH. Vi får togbusdriftsleder, via Papuga, til at kigge på sagen og evt. melde ind om vi skal have indsat flere busser</t>
  </si>
  <si>
    <t>Lokofører var ikke blevet underrettet om, at han selv skulle afhente sættet.</t>
  </si>
  <si>
    <t>K - 11 Fp fejl på fast anlæg ATC, giver en forsinkelse på 51070</t>
  </si>
  <si>
    <t>der er ikke sat tgf ud til toget der skal være tgt fra FA-es hvis der køres med ER en fejl fra planlægningen K-11 ud FA</t>
  </si>
  <si>
    <t>Blev fejlagtigt aflyst, tillyst igen som 92068</t>
  </si>
  <si>
    <t>kan ikke modtage fremmenet I NF, så de står og kører</t>
  </si>
  <si>
    <t>Togsættet er meget varmt - Togføreren deler ud af godterne.</t>
  </si>
  <si>
    <t>Standard prognose til ca. Kl. 14, da det drejser sig om udbedring af 4 - 6 lasker._x000D__x000D_
_x000D__x000D_
•	Trafikal vurdering: Udtynding_x000D__x000D_
•	Plan for indgriben: 41xx-43xx-12xx aflyses - ekstra stop på 25xx-45xx og 22x</t>
  </si>
  <si>
    <t>død focon til kh</t>
  </si>
  <si>
    <t>MG 5677 skal til rep i Cph</t>
  </si>
  <si>
    <t>Ok.</t>
  </si>
  <si>
    <t>Man har lastet lastbiler I stedet for toget i RF. Tårnet kæmper for at rette fejlen, og lover at få toget med</t>
  </si>
  <si>
    <t>Så kan vi køre i alle spor igen</t>
  </si>
  <si>
    <t>kan ikke lukke førerrumsvindue</t>
  </si>
  <si>
    <t>Placeringskørsel af MG 5621 fra Kalundborg til Kh til rep.</t>
  </si>
  <si>
    <t>Lkf fra Kh (svensker) kom så først i 1107</t>
  </si>
  <si>
    <t>Forventes -10 min. Da lkf. havde taget den forkerte ME.</t>
  </si>
  <si>
    <t>står med fast bremse på maskinen</t>
  </si>
  <si>
    <t>Konstateret - 11.44 min ind i Sønderborg (forsinket fra Cph)</t>
  </si>
  <si>
    <t>Sagt videre til TGR</t>
  </si>
  <si>
    <t>2 sæt fra KT</t>
  </si>
  <si>
    <t>Tgf kommer i den forsinkede 2281. 94276 forventes 30 minutter forsinket i afgang fra NF</t>
  </si>
  <si>
    <t>Heller ikke sat nogen Lkf op til at klg og levere denne på Kh, Kgc gør det, men F -20 fra Kh. K -15 U, hurtig levering fra Kgc</t>
  </si>
  <si>
    <t>Rørløb aflyses og Lkf ranger ud i Blv for at olieforsyne</t>
  </si>
  <si>
    <t>Vivo virker igen.</t>
  </si>
  <si>
    <t>K-34</t>
  </si>
  <si>
    <t>860 K -79 Spr_x000D__x000D_
58 K -71 So_x000D__x000D_
161 K -46 Ar_x000D__x000D_
165 K -83 Fa_x000D__x000D_
80065 K -54 Sd_x000D__x000D_
865 K -49 Es_x000D__x000D_
869 K -57 Sno_x000D__x000D_
169 K -39 Na_x000D__x000D_
88061 K -25 Ab_x000D__x000D_
88065 K -21 Lg</t>
  </si>
  <si>
    <t>Har defekte toiletter</t>
  </si>
  <si>
    <t>Mangel på ER materiel i KAC</t>
  </si>
  <si>
    <t>ingen virksomme toiletter ved afgang fra ES.</t>
  </si>
  <si>
    <t>Aflåst toilet og halvt togsæt aflåst pga nedfalden loftsplade</t>
  </si>
  <si>
    <t>Fejl efter sammen kobling</t>
  </si>
  <si>
    <t>MF 5013 har en defekt kobling og skal til rep i AR:</t>
  </si>
  <si>
    <t>Togbussen kører fra Stenstrup omkring kl 17.07</t>
  </si>
  <si>
    <t>Rejsekortstandere i NI - fejlmeldt og SMS sendt til kørende personale. Mærkater ind/ud er ombyttet på standerne</t>
  </si>
  <si>
    <t>Kh. Forsildekomst. Lokofører der skullle klargøre har sovet over sig. Han lå på stuen og boblede.</t>
  </si>
  <si>
    <t>TEST  Overblikket inde i S-togene er i øjeblikket ude af drift. Er fejlmeldt</t>
  </si>
  <si>
    <t>Nødtroljen åbnes, da der er meget varmt i den ene ende.</t>
  </si>
  <si>
    <t>Der kan ikke etableres overgang mellem de to togsæt. Turlisten har ikke nogen de kan sende med. Vi aflåser bagerste sæt.</t>
  </si>
  <si>
    <t>Giver nærmere 15 min i begge retninger</t>
  </si>
  <si>
    <t>Fejl på lyd giver.</t>
  </si>
  <si>
    <t>LKF kan ikke få luft på så den kommer ikke med</t>
  </si>
  <si>
    <t>tå sp 4: ingen tog gl-htå</t>
  </si>
  <si>
    <t>holder i bm med fejl på dørene ingen kontakt til lkf K-10 ud BM</t>
  </si>
  <si>
    <t>30140 har dørfejl er - 10 min</t>
  </si>
  <si>
    <t>Pga. forventet mgl ER: BEMÆRK 18/12</t>
  </si>
  <si>
    <t>Skal skifte strømaftager i VN da den ikke leverer strøm til kompressoren</t>
  </si>
  <si>
    <t>Politiet er fremme og alt er roligt</t>
  </si>
  <si>
    <t>Tunneltjek udført da  den var  udløbet</t>
  </si>
  <si>
    <t>K-6</t>
  </si>
  <si>
    <t>Afventer i Holme Olstrup</t>
  </si>
  <si>
    <t>Holdt i  Kb med fejl på strømstyring, havde kun 18 volt ud af 24 V</t>
  </si>
  <si>
    <t>2055 - 1355 holder foran Ok 2060 holder på Ok ingen strøm</t>
  </si>
  <si>
    <t>Så er spærringen hævet. Det gik lidt ud over 7004 og 808, fik henholdsvis 8 og 3 min.</t>
  </si>
  <si>
    <t>Dette togsæt må heller ikke køre længere end Aarhus, og kan ikke køre alene</t>
  </si>
  <si>
    <t>kører tom til kh</t>
  </si>
  <si>
    <t>Svg-banen. Defekt videoovervågning. Dårligt kørende.</t>
  </si>
  <si>
    <t>Man har sendt et sæt med der ikke kan køre alene. Vi afkobler ikke i MD til 6339</t>
  </si>
  <si>
    <t>Efterveer af påkørslen</t>
  </si>
  <si>
    <t>Der mangler mat til 1541 på Kh</t>
  </si>
  <si>
    <t>51061 K -26 Ar_x000D__x000D_
663 K -26 Ar_x000D__x000D_
51065 K -19 Vj_x000D__x000D_
765 K -16 Vj_x000D__x000D_
3361 K -10 Ar_x000D__x000D_
962 K -11 Fa_x000D__x000D_
51165 K -22 Fa_x000D__x000D_
851061 K -20 Lg_x000D__x000D_
51069 K -18 Hp_x000D__x000D_
51169 K -14 Ng_x000D__x000D_
51161 K -11 Ar</t>
  </si>
  <si>
    <t>Der mgl en ER på Kk, vi henter en på Hgl</t>
  </si>
  <si>
    <t>var aflyst  ved en fejl</t>
  </si>
  <si>
    <t>der mangler mq</t>
  </si>
  <si>
    <t>Problemer mad at skille ad på Kh</t>
  </si>
  <si>
    <t>Lkf har fået sat sin LKF nøgle fast i døren, bliver lukket ind i toget af Stbtj</t>
  </si>
  <si>
    <t>HGL kunne intet stille op med toiletterne - vi har valgt at køre med det alligevel. Der er nedformeret helt ind til benet i dag</t>
  </si>
  <si>
    <t>Vi mangler MG-materiel i Vest.</t>
  </si>
  <si>
    <t>Der mangler til et tog i Str_x000D__x000D_
Vi opformerer et tog til Str</t>
  </si>
  <si>
    <t>Ændring grundet diverse omdisponeringer og aflysninger afledt af spærring ved Kærkeby / skinnebrud.</t>
  </si>
  <si>
    <t>Ankom til Østerport i IC 812 kl. 08:52.40, der skal de ud og dle s¨ledes at de to bageste togsæt skal vende til 837, der er nu 27 min til dette, jfr Lkf er det for lidt tid._x000D__x000D_
_x000D__x000D_
837 konstateret - 8.4</t>
  </si>
  <si>
    <t>Intern info på #109992 tom 2300</t>
  </si>
  <si>
    <t>Disponering Materiel</t>
  </si>
  <si>
    <t>Transdev lkf kan ikke trække LA hos BDK</t>
  </si>
  <si>
    <t>havde en dørfejl i STS K-6 ud STS</t>
  </si>
  <si>
    <t>Mangler en ER på KH</t>
  </si>
  <si>
    <t>SERIØS MATERIELMANGEL PÅ KH</t>
  </si>
  <si>
    <t>Sporet er frigivet.</t>
  </si>
  <si>
    <t>Forsinket:</t>
  </si>
  <si>
    <t>Mgl behov, transdev har aflyst den pga. mgl behov</t>
  </si>
  <si>
    <t>Sættet skulle til Cph fra sp 21 på Kk efter at have stået uden strøm pga. defekt fremmednetstik</t>
  </si>
  <si>
    <t>Bøvl med nødbremsen</t>
  </si>
  <si>
    <t>Re-Od længere rejsetid Tif-modt + RP til kl. 16.</t>
  </si>
  <si>
    <t>På én MQ i Od og én fra Fa</t>
  </si>
  <si>
    <t>Ex. 1xER. Der forventes ikke, at blive klarmeldt ml Vn-Hq efter prognosen. Vi flytter et togsæt til produktion.</t>
  </si>
  <si>
    <t>holder i Malmø med fejl...</t>
  </si>
  <si>
    <t>Vi kører Togbus klokken 20.50 med stop mellem Kalundborg og Holbæk, og så for afsætning til Roskilde. Bussen køres af Egons Busser, og chaufføren har tlf.nr. 30372955.</t>
  </si>
  <si>
    <t>Vivo nr. 88732 Kh-Val tgf/perronv. til kl. 8: _x000D__x000D_
S-tog: Der kører ingen S-tog mellem Hillerød og Hellerup. Det skyldes en fejl på et sporskifte ved Hillerød St. Vores S-tog er desværre spærret inde ve</t>
  </si>
  <si>
    <t>Ikke mødt til afløsning Kh. F - 10-15</t>
  </si>
  <si>
    <t>Velkommen! :-)</t>
  </si>
  <si>
    <t>ET. KAC</t>
  </si>
  <si>
    <t>opstart efter rør har været lukket</t>
  </si>
  <si>
    <t>Mistet kontrol på spsk Sam, 13270 holder og afventer på Ryt</t>
  </si>
  <si>
    <t>K -26 min Kh. Blev ikke bedre af, at 1036 holdte med tekniske problemer.</t>
  </si>
  <si>
    <t>Ølb</t>
  </si>
  <si>
    <t>Konstateret - 3.36 min ind i Ringe.</t>
  </si>
  <si>
    <t>Nedbrudt på paldesn FA.</t>
  </si>
  <si>
    <t>Holder på kh og afventer ny tgf da ordinær Tgf blev nød til at gå hjem</t>
  </si>
  <si>
    <t>Kunden har ringet til kundecentret 3 gange. Vi kan ikke få fat I Lkf, så vi får Bdk til at kalde over radioen.</t>
  </si>
  <si>
    <t>Mgl. driftklar ER til 4005 på KK. Vi vender 4080 ved perron</t>
  </si>
  <si>
    <t>ICA Ar 2 stk</t>
  </si>
  <si>
    <t>Kh. Defekt telefonrør. Kan ikke kører til Sverige.</t>
  </si>
  <si>
    <t>R 176 ville have politi til ID på Hot sp.1  Politiet kunne desværre ikke hjælpe.</t>
  </si>
  <si>
    <t>A -4.04 Od</t>
  </si>
  <si>
    <t>K -4.37 Lg_x000D__x000D_
K -6 Ab</t>
  </si>
  <si>
    <t>Hå. Tekniske problemer. LKI er på. Vi kører af venstre ben uden om.</t>
  </si>
  <si>
    <t>Bystrømmen er røget mellem HH og Htå. Umiddelbar melding er at der først er strøm kl. 5.30.</t>
  </si>
  <si>
    <t>K -6.55 MD</t>
  </si>
  <si>
    <t>Kh. Forkert signalgivning af Kmp. Godstog der netop var blevet vendt fra Sverige, blev sendt mod Sverige igen. Togophobning i mens der blev rykket tilbage.</t>
  </si>
  <si>
    <t>Mgl på materiel, der kan kun leveres en MFA til toget og det gøres på Kh.</t>
  </si>
  <si>
    <t>togsæt er ved at løbe tør for diesel...</t>
  </si>
  <si>
    <t>Begge toiletter er aflåst. Der er sprunget et rør under vognen i begge ender, så det løber ud med vand når der prøves at forsynes.</t>
  </si>
  <si>
    <t>Fejl på strækningsradio under klargøring.</t>
  </si>
  <si>
    <t>K- 13 Kn</t>
  </si>
  <si>
    <t>K -5.19 Kk pga. 4308</t>
  </si>
  <si>
    <t>for at få en mg til rep</t>
  </si>
  <si>
    <t>Tgf melder, at der er en meget beruset kvinde der tumler rundt på perronen i Hk. Jeg beder tgf underrette 112 og jeg underretter Bdk</t>
  </si>
  <si>
    <t>Der mangler en tgf i KD, er meldingen fra Kommandoposten. Turlisten siger at begge er der.</t>
  </si>
  <si>
    <t>aflyses KH-HTÅ-KH mangel RDG</t>
  </si>
  <si>
    <t>En bil har ramt overkørslen ved sts, har givet 4652 -9 min, eller er overkørslen ok, men der er en del forsinkelser</t>
  </si>
  <si>
    <t>Systemvagten melder, at der er tale om et hackerangreb</t>
  </si>
  <si>
    <t>vk vil gerne have sættet til rep</t>
  </si>
  <si>
    <t>Ingen overgang, bageste togsæt aflåses.</t>
  </si>
  <si>
    <t>Kmp Fa vil gerne ha 615 til lige at vende i Lunderskov, for at gi lidt sporplads i Kolding</t>
  </si>
  <si>
    <t>Egons kunne skaffe to Togbusser - fra KB 07.20. Info på RP</t>
  </si>
  <si>
    <t>fejl på front kobling</t>
  </si>
  <si>
    <t>K -13 Sc</t>
  </si>
  <si>
    <t>Toget er helt dødt. Tømmes nu. S-tog u/ om de ekstra kunder.</t>
  </si>
  <si>
    <t>for at få 4374 til HGL</t>
  </si>
  <si>
    <t>Muligvis forsinket, da toget er koblet med 3402, og begge sæt derfor skal opstartes for at afkoble.</t>
  </si>
  <si>
    <t>Fejlen er kommet igen</t>
  </si>
  <si>
    <t>Forsinkelser på ca. 20 minutter, fortsat. Udmelding på RP, dsb.dk, presse + personale for aftenens sidste tog. #102125</t>
  </si>
  <si>
    <t>Belvedere : Kan ikke frigive dørene</t>
  </si>
  <si>
    <t>Kh. 1xME. Nedbrudt. Varmt førerrum.</t>
  </si>
  <si>
    <t>Det første vand der kom ud af kaffemaskinen var blåt. TGF fortæller at flere passagerer har drukket af det. Jeg har bedt TGF om at sige til dem, at de skal søge læge hvis de oplever gener. TGF har gem</t>
  </si>
  <si>
    <t>På MF 5063 er udkoblet en del af bremsen, så den har nedsat bremseprocent, nedsat hastigheden til 120 km/t mellem Vejle og Fredericia</t>
  </si>
  <si>
    <t>Fik normalt signal ud til Mørkøv</t>
  </si>
  <si>
    <t>Nu repareret</t>
  </si>
  <si>
    <t>Fa. Placering af MF, som har dækket MG.</t>
  </si>
  <si>
    <t>Toget nedformeret for at få togsæt til rep Ar.</t>
  </si>
  <si>
    <t>der mangler 2 mg i fa</t>
  </si>
  <si>
    <t>Signalfejl i GZ. giver op til 5 min i hver retning</t>
  </si>
  <si>
    <t>Ambulance i Fredericia til en ældre dame der var faldet, kørt minus 06.02</t>
  </si>
  <si>
    <t>Toiletter mangler vand. Toilet er aflåst.</t>
  </si>
  <si>
    <t>Koldt førrerum... Ønskes pakket ind i 816.</t>
  </si>
  <si>
    <t>K -8.59 Ng</t>
  </si>
  <si>
    <t>Har påkørt en cykel der lå I sporet på Vordingborg station. Umiddelbart ingen skader.</t>
  </si>
  <si>
    <t>KK virker tilsyneladende igen</t>
  </si>
  <si>
    <t>Konstateret - 29/35 min Vejen.</t>
  </si>
  <si>
    <t>106976 - Togene kører igen på Lille Syd - fra ca. kl. 6. De to Togbusser fra hhv. Næ kl. 5.40 og Kj kl. 5.30 - kører som planlagt, da vi ikke kan have alle kunder (for tre tog) i én MQ.</t>
  </si>
  <si>
    <t>Der kom kun en ICU i 33, derfor kører 32 og kun med en</t>
  </si>
  <si>
    <t>Hgl sender hvk fra HGL nu.</t>
  </si>
  <si>
    <t>Der kan ikke laves overgang. Transdev sender en ekstra med</t>
  </si>
  <si>
    <t>Der er plads i Ringsted i dag, så lkf foreslår at vi vender der i dag - god ide...</t>
  </si>
  <si>
    <t>Lkf som skulle køre L14 fra AB har ikke meldt og FF kan ikke få fat ham via mobil</t>
  </si>
  <si>
    <t>MF har en løs bundplade, vi efterlader den i NF i spor 2 indtil hvk har fået fastgjort eller afmoonteret pladen</t>
  </si>
  <si>
    <t>Falsk besat iso sporskifte 13a. Skifte står i venstre gren</t>
  </si>
  <si>
    <t>3705 kører på sigt fra Ts-Ho</t>
  </si>
  <si>
    <t>Har alle mulige fejl._x000D__x000D_
_x000D__x000D_
Trafikal vurdering: Vi kan køre udenom uden konsekvenser</t>
  </si>
  <si>
    <t>grundet 2074 forsinkelses fra HG</t>
  </si>
  <si>
    <t>R110,27,46,14,107 hjalp til</t>
  </si>
  <si>
    <t>Holdt med røgudvikling mellem Lund og Malmø det gav store forsinkelser til Danmark</t>
  </si>
  <si>
    <t>Siderude er løs (B-fejl) må kun køre som mateireltog fra Hgl til GB/UF og retur til HGL.</t>
  </si>
  <si>
    <t>Problemer under klg i Fa. Anden MF udvalgt til at køre. F - 14</t>
  </si>
  <si>
    <t>LKF sendt af sted til HTÅ i taxa</t>
  </si>
  <si>
    <t>-15 i afgang Aarhus Pga. sporspærring i Randers ikke var ophævet.</t>
  </si>
  <si>
    <t>ET4362 er færdig på UF og de har ikke plads til at tag imod 9396. Så vi køre et m-tog med 4362 til Hgl. Og 9396 køres så forsinket til UF.</t>
  </si>
  <si>
    <t>K -2.47 Sno_x000D__x000D_
K -4.15 Fa</t>
  </si>
  <si>
    <t>Siganlfejlen meldt ok igen  1099 skulle ko,mme til tiden</t>
  </si>
  <si>
    <t>Periodiske udfald i hele landet på udkald. Fejlretning er i gang</t>
  </si>
  <si>
    <t>Da vi kun kommer op til HG med 1 sæt. Laver vi stammeskift i HG med de 2 sæt der ikke kom afsted i morges i 2018</t>
  </si>
  <si>
    <t>ET Hg i aften og i morgen tidlig:</t>
  </si>
  <si>
    <t>PLANLÆGNINGEN</t>
  </si>
  <si>
    <t>den indikerede at en nødbremse var trukket, men ikke noget fejlnummer. prøvede parking, uden resultat, adskilte uden resultat, aflyst, da der ikke kunne samles luft op på 5658</t>
  </si>
  <si>
    <t>Mangler batterispænding i begge ender ...</t>
  </si>
  <si>
    <t>Vi vender ved perron KH. Sp.7</t>
  </si>
  <si>
    <t>så er fejlen væk</t>
  </si>
  <si>
    <t>har tilkaldt ambulance i SG</t>
  </si>
  <si>
    <t>Vi kan ikke få hovedafbryderen ind.</t>
  </si>
  <si>
    <t>For at kunne frigive en lkf</t>
  </si>
  <si>
    <t>Togbusser ml Ny Ellebjerg og Hellerup</t>
  </si>
  <si>
    <t>Skal til Rep</t>
  </si>
  <si>
    <t>tideliger nedbrud i NÆ</t>
  </si>
  <si>
    <t>K -10 Ar</t>
  </si>
  <si>
    <t>Ryster meget. Hastighed nedsat til 110 km/t</t>
  </si>
  <si>
    <t>har en RDG</t>
  </si>
  <si>
    <t>Da 51132 ankommer til Kh, er ER sættet ikke med hvorfor ved jeg ikke</t>
  </si>
  <si>
    <t>Ingen virksomme toiletter. Tgf var ikke tilfreds med situationen og ville gå syg hjem, hvis vi lagde det over på ham, om vi kunne kører med togsættet eller ej. Kun til Te. Bus derfra. K -12 Fa.</t>
  </si>
  <si>
    <t>50 % trækkraft, er lagt til rep efter ank 3321 AR</t>
  </si>
  <si>
    <t>VIVO ID 102297: Fejl på et sporskifte ved Randers betyder forsinkelser og enkelte aflysninger. _x000D__x000D_
Vi har í øjeblikket kun et spor til rådighed. Der er personale på vej._x000D__x000D_
_x000D__x000D_
Udløb på RP kl. 22</t>
  </si>
  <si>
    <t>Der mangler 3 ER på Kk, derfor køres 4121 fra Hgl  som 6021</t>
  </si>
  <si>
    <t>nr. 97662 - længere rejsetid Kk-M - på op til 20 minutter.</t>
  </si>
  <si>
    <t>forsinkelser fra Sverige</t>
  </si>
  <si>
    <t>Nedformeringer på ET</t>
  </si>
  <si>
    <t>Lift var booket, men først ved ankomst (forsinket!) til toget går det op for taxaen at han skal hente liften. IDL har sagt ok til at vi afventer 10 min i RG</t>
  </si>
  <si>
    <t>Kl.05.15 Problemer med luften spor 6 OD. LKI på sagen. Forventes 20-25 minutter forsinket.</t>
  </si>
  <si>
    <t>2 busser bestilt til Ringe - en enkelt bestilt til SVG. Bestilt til at køre ad hoc, så snart de når frem, med de pass. som er på stationerne. Opdateres så snart at vi ved mere fra busselskab. _x000D__x000D_
Busse</t>
  </si>
  <si>
    <t>Placering til FA 188 D 07/01</t>
  </si>
  <si>
    <t>Mangler ET Cph</t>
  </si>
  <si>
    <t>Togpersonale har fundet en narkoman som de har smidt ud af toget ude på vende pladsen _x000D__x000D_
Vi har nu bedt dem om at tage ham med i toget igen hvorefter de bestiller en ambulance til KL</t>
  </si>
  <si>
    <t>1118 K - 6.05 Cph</t>
  </si>
  <si>
    <t>Sent klar, kørt minus 5 fra Fa_x000D__x000D_
Der var åbenbart kø i p-risten</t>
  </si>
  <si>
    <t>EP/IP-bremserne er isoleret på halvdelen af togsættet.</t>
  </si>
  <si>
    <t>Kan ikke køre i Cph</t>
  </si>
  <si>
    <t>Ingen gennemgang mellem 1F og 2F</t>
  </si>
  <si>
    <t>Ber om at få taget signale i Rg_x000D__x000D_
LKI kommer på sagen</t>
  </si>
  <si>
    <t>K -5.23 Ni pga. den er kommet som 91342 fra SQ da vi blev nød til at forlænge 1335 op til Sq</t>
  </si>
  <si>
    <t>Ingen  vand  på WC</t>
  </si>
  <si>
    <t>der mangler en MF på kk</t>
  </si>
  <si>
    <t>Der er ikke spærret for reservation i vg. 61-64 (kun 28 reservationer indtil videre).</t>
  </si>
  <si>
    <t>Færdig fra UF og klar til drift, så den køres til Hgl.</t>
  </si>
  <si>
    <t>Koldt førerum....Det er førerummet mod kh.</t>
  </si>
  <si>
    <t>Blinkende havarilog</t>
  </si>
  <si>
    <t>Blev forsinket 8 min og skal nu holde i Re til4616 kommer og krydser</t>
  </si>
  <si>
    <t>Fejl på frontdør kan ikke lukke mellem 1+2F</t>
  </si>
  <si>
    <t>Værkstedet i Ar har ikke tid og kapacitet til at modtage materiel. Togsæt ønskes kørt til rep. driftbegrænsende, med andet togsæt til KGC. (A-fejl)</t>
  </si>
  <si>
    <t>der manglede lkf til at klargøre toget i NF K- 12 ud NF</t>
  </si>
  <si>
    <t>Forsinkelser på op til små 15 min. 168 fik lidt mere</t>
  </si>
  <si>
    <t>ER 2041 defekt kobling</t>
  </si>
  <si>
    <t>23141/23245 - 23143/23247 - 23144/23248</t>
  </si>
  <si>
    <t>-30 min</t>
  </si>
  <si>
    <t>Forsinket fra Tyskland     K - 39 i VK</t>
  </si>
  <si>
    <t>Kh. Kgc har spærret sig inde. 9675 leveres kun med et togsæt.</t>
  </si>
  <si>
    <t>Sættet ikke klar fra UF på Mgb, da det kom sent derover</t>
  </si>
  <si>
    <t>Kl. 11.20  R 94 har alarm opkald fra Danshøj. Første opkald kunne vi ikke høre hvor det var da radioen klikkede. Kunne tydelig høre det var oppe og toppes med nogen. Anmen gang mere tideligt.</t>
  </si>
  <si>
    <t>Lkf meddeler på Kh, at det forreste sæt ikke på køre igennem tunnellen_x000D__x000D_
Lkf resetter toget</t>
  </si>
  <si>
    <t>Mail med generel nedformering #88787. Personale individuelle beskeder på sms/DP/RP</t>
  </si>
  <si>
    <t>Ingen virksomme toiletter_x000D__x000D_
Der påfyldes vand i Sdb</t>
  </si>
  <si>
    <t>kold</t>
  </si>
  <si>
    <t>Hjælpevogn bestildt til cph. Mail sendt til Per.</t>
  </si>
  <si>
    <t>K-7,47 ud KK på grund af forsinket 4312</t>
  </si>
  <si>
    <t>Diverse fejl på infrastruktur på vej mod Te, konstateret minus 9 min ved Rq.</t>
  </si>
  <si>
    <t>Problemer med radioen. K - 8</t>
  </si>
  <si>
    <t>ET i Cph:</t>
  </si>
  <si>
    <t>Problemet er at de to MG kun er koblet halvt og vi ikke kan få dem adskilt - hvk på vej fra KAC - sættene brude ellers virke fint</t>
  </si>
  <si>
    <t>60248/62152/62257 aflyst KH-KJ-KH HI-KH - ank. LKF underrettet - sygdom</t>
  </si>
  <si>
    <t>Skal ud til eftersyn i AR</t>
  </si>
  <si>
    <t>Svenskerne mangler ET. Vi har overskud.</t>
  </si>
  <si>
    <t>placering af MQ 4125 + 4130 til Vk i FA</t>
  </si>
  <si>
    <t>For at få 5603 til eftersyn i AR</t>
  </si>
  <si>
    <t>Mgl. Lkf i sp.8 Kh K-10</t>
  </si>
  <si>
    <t>Kgc kommer op med et enkelt MF og trækker den syge med ud. Derefter køres de 2 MF nærmest rulletrappen tom til Cph.</t>
  </si>
  <si>
    <t>Pladsmangel Kd_x000D__x000D_
Alle 8xx tog køres til Lk med 99-foran det ordinære tognummer</t>
  </si>
  <si>
    <t>Placering for rep</t>
  </si>
  <si>
    <t>Holder på Kh og kan ikke afkoble.</t>
  </si>
  <si>
    <t>Der var ikke tid til at få ER op til 169 før vi ankom fra Kastrup, pga forsinket 4480</t>
  </si>
  <si>
    <t>Det automatiske højttalerudkald kalder ud på OD at den er minus 31 min fra OD</t>
  </si>
  <si>
    <t>Der er VM i ishockey i de kommende uger i Royal Arena i Ørestaden. Der kan derfor forventes ekstra mange rejsende til og fra Ørestad i tidsrummet 15-24.</t>
  </si>
  <si>
    <t>Der er bestilt ekstra bus til Rf og nyt omløb sendt til DB af MDL.</t>
  </si>
  <si>
    <t>Mgl. ER på KH</t>
  </si>
  <si>
    <t>Korrigeringsfejl. Der stod til at køre en ER Hgl - Cph i MADS i 60030 (til 51153), toget var bare aflyst og ingen Lkf sat op til det heller. Vi måtte derfor tillyse et særtog Hgl - Cph og omdisponere</t>
  </si>
  <si>
    <t>XXX</t>
  </si>
  <si>
    <t>Politi. Kh</t>
  </si>
  <si>
    <t>Konstateret - 67.18 min fra Hedensted</t>
  </si>
  <si>
    <t>MTD: Ny status: Der bliver nu sendt håndværkere til ÅS efter kl. 22:00 I aften, de ringer til driften og melder sig, og ringer igen når de er færdige med togsættet.</t>
  </si>
  <si>
    <t>K-14 hvk kikker på 2016 på KK</t>
  </si>
  <si>
    <t>Svendborgbanen, diverse forsinkelser</t>
  </si>
  <si>
    <t>INFO fra S-tog:Ændringer og Togbus på linje F i øjeblikket_x000D__x000D_
Linje F kører ca. hvert 10. minut mellem Bispebjerg St. og Ny Ellebjerg St. Togbusser erstatter linje F mellem Bispebjerg St. og Hellerup S</t>
  </si>
  <si>
    <t>Kommer ca 15 minutter forsinket fra Malmø pga af noget signalfejl ved Lund</t>
  </si>
  <si>
    <t>Varmt førerrum i nordenden.</t>
  </si>
  <si>
    <t>Holder i spor 8 på Kh med bremseproblemer, skal resettes før der vil kunne køres</t>
  </si>
  <si>
    <t>Ekstra MF skal med hjem fra Kb</t>
  </si>
  <si>
    <t>Materielfejl. Heller ingen virksomme toiletter. Fækalietank fuld.</t>
  </si>
  <si>
    <t>Der kan ikke laves overgang.....</t>
  </si>
  <si>
    <t>Ejendomsservice U.</t>
  </si>
  <si>
    <t>der var ikke skildt ad i Ank kh i 51048</t>
  </si>
  <si>
    <t>Konstateret - 8.38 min ud af Kværkeby</t>
  </si>
  <si>
    <t>Der er også FST-fejl Fa - BK, så standardprognose på én time. Sikringen var der kl. 17.34_x000D__x000D_
Trafikal vurdering : Forsinkelser på op til 15 min._x000D__x000D_
•                    Plan for indgriben : Fuld produkt</t>
  </si>
  <si>
    <t>Ankom -22 til Cph, årsag ukendt</t>
  </si>
  <si>
    <t>den forsinkede 35 køres til Kh som særtog  80035</t>
  </si>
  <si>
    <t>Mangler brændstof, står til tankning i MADS, men det er nok ikke sket.</t>
  </si>
  <si>
    <t>Der mangler en MF, men en ER haves</t>
  </si>
  <si>
    <t>Har kun en virksom kompressor, så det tager lidt længere tid at pumpe luft på _x000D__x000D_
Den skal til rep i AR efter 2917 for def Tørretårn</t>
  </si>
  <si>
    <t>kommer fra pladsen</t>
  </si>
  <si>
    <t>PM kh er mødt</t>
  </si>
  <si>
    <t>DB har sat Århus afd. ( vogn 81/82 ) forrest på toget, så vi afkobler  omvendt  i Kd, så 684 kører først fra Kd.</t>
  </si>
  <si>
    <t>Kan ikke lave udkald i bagerste vogn. Vi aflåser 2F2 fra Kh</t>
  </si>
  <si>
    <t>Dørfejl, trækker tilbage til perron i Næ og fejlsøger</t>
  </si>
  <si>
    <t>K -3.55</t>
  </si>
  <si>
    <t>Blev sendt mod VAL i stedet for CPH. Trykkede tilbage til perron. Kørt mod CPH - 9</t>
  </si>
  <si>
    <t>toget er omvendt oprangeret pga signalfejlen I Sd Jylland.</t>
  </si>
  <si>
    <t>Stadig blok / signal fejl mellem Hq og Vn, så vi fortsætter med IC vendninger, med enkelt undtagelse. Der er ingen prognose på fejlretning</t>
  </si>
  <si>
    <t>Jordfejl ved Ka, giver forsinkelser på Ca 5-15 min</t>
  </si>
  <si>
    <t>Der er for mange togsæt i Aalborg....</t>
  </si>
  <si>
    <t>vagt tilkaldt _x000D__x000D_
Bliver lavet kl.10:00</t>
  </si>
  <si>
    <t>LKF var ikke blevet informeret om ændringer i sin tur. Har bestilt en taxa fra KH nu.</t>
  </si>
  <si>
    <t>Kmp glemte at vi skulle opformere, får det først at vide ved afgangstid....</t>
  </si>
  <si>
    <t>Vi har underrettet Togbus-driftsledere på EC-togene samt for alle andre Togbusser ved OH/NF og de giver os en heads up hvis de møder nogen af dem. Desuden er Papuga underrettet.</t>
  </si>
  <si>
    <t>Havde ikke opdaget der var ændret i sin tur.</t>
  </si>
  <si>
    <t>K -3.29 HL pga. den ligger bag 1324_x000D__x000D_
K -5.12 KK</t>
  </si>
  <si>
    <t>Defekt generator:</t>
  </si>
  <si>
    <t>Kan ikke etablere overgang i Od enden</t>
  </si>
  <si>
    <t>Afventer krydsningen</t>
  </si>
  <si>
    <t>Mgl ER til eftermiddagstrafikken</t>
  </si>
  <si>
    <t>Nedbrudt på GB</t>
  </si>
  <si>
    <t>ISS underrettet</t>
  </si>
  <si>
    <t>Kørt forbi i-signal i Fp melder U vagt</t>
  </si>
  <si>
    <t>toget aflyses på Åmarken. Der sættes en ny ind på kh</t>
  </si>
  <si>
    <t>Disponering af materiel til vk</t>
  </si>
  <si>
    <t>Sikring er bestilt</t>
  </si>
  <si>
    <t>Lkf mangler på Kh</t>
  </si>
  <si>
    <t>Blokfejl mellem Re og Ås</t>
  </si>
  <si>
    <t>Triller til Se, Lki sat på sagen. Problemer med bremserne. Kører videre med -15 fra Se, var -11 i forvejen. Tgf fik koden til nødtrolley, da der også var meget varmt i togsættet, to motorer virkede ik</t>
  </si>
  <si>
    <t>Begge toiletter fyldte og aflåste.</t>
  </si>
  <si>
    <t>Venter lige 2-3 min. på forsinket 81.</t>
  </si>
  <si>
    <t>Vi bliver nød til at køre uden da vi ikke har nogen sæt vi kan skifte ud med, da de skal tankes først</t>
  </si>
  <si>
    <t>Vistog fejler når der toget har en anden dagkode - skal holde over til næste dag - vi kan tidligst påregne udbedring af fejl i næste uge. Fejl kommer på alle tog i; VISTOG som føst skal køre næste dag</t>
  </si>
  <si>
    <t>Kan ikke etableres overgang på 2043 i kørsels retningen</t>
  </si>
  <si>
    <t>Dårlige bremser samt mange passagere med toget fra Lj og Hv samt disponering af toget foran toget fra Htå i følge LKF</t>
  </si>
  <si>
    <t>Fik kun afkoblet elektrisk i ankomst til Aarhus, afkobling fra midt Rfc tog signalet - 7 i afg Aarhus</t>
  </si>
  <si>
    <t>Holder i spor 4 på Østerport med tekniske problemer</t>
  </si>
  <si>
    <t>Mgl spor plads på KH pga. gods trafikken er omlagt via KH</t>
  </si>
  <si>
    <t>Problemer med radio på KK. Fik den til at virke ved at registrer sig som 81138</t>
  </si>
  <si>
    <t>Vi mgl MG:</t>
  </si>
  <si>
    <t>Tågtrafiken kan åter köra normalt genom Osby. Följdförseningar kvarstår en tid framöver.</t>
  </si>
  <si>
    <t>Kh. Problemer med tyskerradioen. Er ved at fejlsøge.</t>
  </si>
  <si>
    <t>holder i lg med manglende traktion LkI på sagen</t>
  </si>
  <si>
    <t>Ligeledes problemer med deres P-base-system og dermed toganmeldelser.</t>
  </si>
  <si>
    <t>Mgl MQ i Næ:</t>
  </si>
  <si>
    <t>K-9 Rg</t>
  </si>
  <si>
    <t>Holdes i Tø og afventer krydsning med 2508.</t>
  </si>
  <si>
    <t>incidenten afstedkom én aflysning, 23119/23223 Sam-Hot-Sam</t>
  </si>
  <si>
    <t>forventes forsinket ca 30 minfra RF</t>
  </si>
  <si>
    <t>Togene kører igen til tiden Malmö C - Helsingør.</t>
  </si>
  <si>
    <t>K- 8,37 I GD</t>
  </si>
  <si>
    <t>Radio uvirksom på ET 4324</t>
  </si>
  <si>
    <t>Nedformering på rejseplanen på Re 2265 - passagertallene siger 600 rejsende - så håber at kunne flytte lidt til andre tog. Vivo nr 84812</t>
  </si>
  <si>
    <t>Konstateret - 17.52 min fra Østerport</t>
  </si>
  <si>
    <t>OK _x000D__x000D_
Første tog til Ro fra Næ bliver 3418_x000D__x000D_
Første tog fra Ro til Næ bliverr 2441</t>
  </si>
  <si>
    <t>2541 meldt sent op fra 20 grp. på KK</t>
  </si>
  <si>
    <t>Mangler MF på KK. Vi aflyser 9654.</t>
  </si>
  <si>
    <t>1xMG. Kh. Problemer med dørene under klargøring fra Kgc.</t>
  </si>
  <si>
    <t>Vi mangler to MF på Kk.....</t>
  </si>
  <si>
    <t>K-3,57 ud FA</t>
  </si>
  <si>
    <t>Er ved at løbe tom for olie</t>
  </si>
  <si>
    <t>Var ikke blevet samlet som den skulle Søndag. Så nu skal maskinen først omrangers og kobles inden den kan køre</t>
  </si>
  <si>
    <t>TGL melder om sporskiftefejl i Und. A1 vender i Klu.</t>
  </si>
  <si>
    <t>Holder i Malmø med dørfejl på ET 4581</t>
  </si>
  <si>
    <t>Kupeen er nu aflåst</t>
  </si>
  <si>
    <t>Overhaler 1377 i KL</t>
  </si>
  <si>
    <t>Ingen virksomme toiletter. Handicaptoilet: dør defekt. Norm toilet også defekt. Kan vi finde noget andet til 70?</t>
  </si>
  <si>
    <t>Problemer med pass i Øre. K -11 I Cph</t>
  </si>
  <si>
    <t>Holder i spor 4 med afkoblingsfejl _x000D__x000D_
Lki er på sagen</t>
  </si>
  <si>
    <t>Det ser sort ud med at få Togbusser frem. Vi har pt. 3 busser på strækningen. Der arbejdes på at få yderligere 5 busser</t>
  </si>
  <si>
    <t>Togbusser i Oh blev bestilt til at køre videre mod Næ ca. kl. 7.25 - Togbusser blev oprindeligt også bestilt til at køre fra Næstved, men blev afbestilt igen inden de nåede at komme ud at køre.</t>
  </si>
  <si>
    <t>Der mangler TGF på KH til 1378 Transdev</t>
  </si>
  <si>
    <t>Der er heldigvis mange togsæt i overskud i Aarhus</t>
  </si>
  <si>
    <t>3 MG til rep i sp 407 i Ar spærrer for øvrig trafik</t>
  </si>
  <si>
    <t>Det er i FF vognen, den gamle ikke ryger i midten</t>
  </si>
  <si>
    <t>intern samtale anlæg def</t>
  </si>
  <si>
    <t>Radiofejl... LKI er på sagen</t>
  </si>
  <si>
    <t>Ingen Lkf</t>
  </si>
  <si>
    <t>Bx aflyses ligeledes - udtages primært Kh - 55124-26</t>
  </si>
  <si>
    <t>Højtaler Status: Ingen højtalere fejlmeldt. Alt skulle virke upåklageligt.</t>
  </si>
  <si>
    <t>Forsinket mat fra 4426, er minus 9 gennem Htå</t>
  </si>
  <si>
    <t>K -11 Sno.</t>
  </si>
  <si>
    <t>Kan ikke køre har koblingsfejl</t>
  </si>
  <si>
    <t>K -16.34 Str</t>
  </si>
  <si>
    <t>Reperation af køreledningsting som ERF fra 4331 fik ødelagt under omrangering, gør at vi ikke kan køre fra Rg mod Gz i 5 timer, vi omligger / ekstra stop og evt bus.</t>
  </si>
  <si>
    <t>Frontdør kan hverken åbne eller lukke. HGL har ingen håndværkere de kan sende.</t>
  </si>
  <si>
    <t>manglede tgf på KH</t>
  </si>
  <si>
    <t>Dørfejl i Vo</t>
  </si>
  <si>
    <t>Ingen Lkf sat op til klargøring af dette tog</t>
  </si>
  <si>
    <t>44xx bliver aflyst. pga. generelle aflysninger.</t>
  </si>
  <si>
    <t>Næ. 2xMG. Skal udkoble en bremse. Det kan tage 5-10 min.</t>
  </si>
  <si>
    <t>1069 stadig ikke kommet til Malmø:</t>
  </si>
  <si>
    <t>Vi skal ikke hente dårligt materiel i Helsingør i dag....</t>
  </si>
  <si>
    <t>Fik signal mod val fra Kh i stedet for mod Cph som den skal, lkf går i den anden ende tilbage til KH, U og C vagt underrettes</t>
  </si>
  <si>
    <t>Pt. minus 25:</t>
  </si>
  <si>
    <t>Mgl tgf på Kh.  K - 8</t>
  </si>
  <si>
    <t>Test  1 enkelt linje Bx er aflyst</t>
  </si>
  <si>
    <t>Placering af togsæt til Ar.</t>
  </si>
  <si>
    <t>Røgudvikling fra loftet, u vagt u af Lki - Chefvagt U.</t>
  </si>
  <si>
    <t>Dørfejl Kh</t>
  </si>
  <si>
    <t>Pt kun 4 busser i omløb. Det kan ikke støves flere op før tidligst kl. 8.00.</t>
  </si>
  <si>
    <t>25 disponeret efter godstog  k -14.03 Sd</t>
  </si>
  <si>
    <t>tgf melder om at toget er fyldt</t>
  </si>
  <si>
    <t>Brændstof lækage? motor stoppet, passagerafsnit lukket pga lugtgener</t>
  </si>
  <si>
    <t>er ca 30 min forsinket fra tyskland</t>
  </si>
  <si>
    <t>C-Vagt   /  U - Vagt</t>
  </si>
  <si>
    <t>Situationen med ME betyder et par løb erstattes af MG og MF, det hele er lavet i systemerne</t>
  </si>
  <si>
    <t>Ok ca. kl. 23.15</t>
  </si>
  <si>
    <t>Ingen RDG</t>
  </si>
  <si>
    <t>Syge passagerer i toget - kræver en rengøring, som den får i CPH</t>
  </si>
  <si>
    <t>ØP 1055 kommer med 3 sæt ( ordinært 21013 ) og det bagerste sæt har fejl på samtale anlæg, vi afkobler på Kh.</t>
  </si>
  <si>
    <t>Fa. Gearfejl. Men er kørende.</t>
  </si>
  <si>
    <t>Kan ikke få luft på toget. Nedbrudt.</t>
  </si>
  <si>
    <t>Lkf, der skulle rangere med 9185 i Kb bedes klg 5659 og koble med ankommende 3563</t>
  </si>
  <si>
    <t>Der mangler en MQ i Næ</t>
  </si>
  <si>
    <t>Afventer 3504 i Hk med pass til mellemstationer</t>
  </si>
  <si>
    <t>Forventes ca 10 min forsinket fra Klargøring.</t>
  </si>
  <si>
    <t>Glas I front er knust</t>
  </si>
  <si>
    <t>kørte forbig DV 423</t>
  </si>
  <si>
    <t>Bus til 742 bekræftet</t>
  </si>
  <si>
    <t>politiet har afspærret Flb, så vi ved ikke hvornår 5745 kommer afsted</t>
  </si>
  <si>
    <t>lkf skulle på me</t>
  </si>
  <si>
    <t>K -18 Ke.</t>
  </si>
  <si>
    <t>Kommandoposten vil gerne have at vi kører til LU og vender.</t>
  </si>
  <si>
    <t>Kh. Ikke afhentet af Kgc, grundet sjusket tilretning af MADS. Vi kører den til Kac i stedet, for at få den væk fra perron.</t>
  </si>
  <si>
    <t>lkf skal ned  i bagenden  på kh og suspendere fejederbremsen</t>
  </si>
  <si>
    <t>På vej ud af Fa kører toget ind i noget køreledning</t>
  </si>
  <si>
    <t>disponering af ET i Hg</t>
  </si>
  <si>
    <t>Lkf har meddelt at han ikke kan køre videre med dette togsæt pga. manglende varme, han melder den nedbrudt.</t>
  </si>
  <si>
    <t>Bremsefejl. Kunne køre med fast brems på aksel 10. _x000D__x000D_
U-vagt underrettet.</t>
  </si>
  <si>
    <t>Ved at køre tør igen idag !!!!!!!!!!</t>
  </si>
  <si>
    <t>ET 4321 skal ud til hjulafdrejning kl 14:00</t>
  </si>
  <si>
    <t>Hjs. 1xMQ. Dørfejl.</t>
  </si>
  <si>
    <t>Holder i BP med dørfejl</t>
  </si>
  <si>
    <t>Pga. manglende Mg på Kh aflyses 60004 og 3508 rangeres til Kgc (50er grp)</t>
  </si>
  <si>
    <t>Har i Tyskland ramt et dyt. togsættet er og Ifg DB. skal dog rengøres efter ank KAC.</t>
  </si>
  <si>
    <t>Lokoføreren i KAC melder, at der ikke er lavet tunnelcheck på materiellet (MG 5641)</t>
  </si>
  <si>
    <t>der mangler 5 mf sæt i kac</t>
  </si>
  <si>
    <t>Måtte meldes nedbrudt</t>
  </si>
  <si>
    <t>Mgl Lkf på Kh</t>
  </si>
  <si>
    <t>Korrigering. Ikke behov for vogne retur efter koncert (sag 18-1137).</t>
  </si>
  <si>
    <t>mistede konfig på det bagerste sætl lkf tager BK/ ud ind i RG  derefter ok  K-7 ud RG</t>
  </si>
  <si>
    <t>Manglende ET togsæt til aftentrafikken.....</t>
  </si>
  <si>
    <t>ESKC8 køre uden certifikat I dag</t>
  </si>
  <si>
    <t>Køre med 5F aflåst, Tgf vil gerne åbne sættet da der er mange stående, Lkf oplyser at der er ikke plads på div perroner da der køres med 3 ER og 2 MF. hvilket Lki bekræfter</t>
  </si>
  <si>
    <t>Fyldte toiletter på ET 4342</t>
  </si>
  <si>
    <t>opformering daER 2024 skal til rep HGL</t>
  </si>
  <si>
    <t>kan ikke køre solo, og går i midten. Desværre får vi det at vide meget sent, og kan umiddelbart ikke skaffe noget andet til 4481</t>
  </si>
  <si>
    <t>På Kk, forsinker bl.a. 865, 4165, 1265 og 1374.</t>
  </si>
  <si>
    <t>Kunde ringer til 70131415 og klager over at 3316 ikke er standset i Hedensted.</t>
  </si>
  <si>
    <t>Evakueringstog holder på siden af 2050, og alle i begge tog er klar til evakuering</t>
  </si>
  <si>
    <t>Nedbrudt mat fra 1532 fra Ro</t>
  </si>
  <si>
    <t>de 2 MG som kgc kh skulle klg der kan 5657 ikke køre så 4741 køres med 1 sæt</t>
  </si>
  <si>
    <t>Nedformeringer Kystbanen.</t>
  </si>
  <si>
    <t>Tekniske problemer sp 26</t>
  </si>
  <si>
    <t>Lkf udkobler en bremse i Hå</t>
  </si>
  <si>
    <t>defekt radio:</t>
  </si>
  <si>
    <t>kl.9.32 Defekt strækningsradio.</t>
  </si>
  <si>
    <t>vi mangler et togsæt på Kk</t>
  </si>
  <si>
    <t>Har tabt så meget tid at vi tag rørløbet</t>
  </si>
  <si>
    <t>Forsinket 25 min</t>
  </si>
  <si>
    <t>Alle hånde fejl på toget i Sq</t>
  </si>
  <si>
    <t>Toget er forsinket ind i Aarhus pga signalerne fra Letbanen, og vil blive mere forsinket mod Aalborg pga fejlen ved Fårup</t>
  </si>
  <si>
    <t>Vi har tidligere meldt ud at vi kørte DD stamme i 3559. Det er nu ANNULLERET pga. fejl på DD stamme.</t>
  </si>
  <si>
    <t>har bestilt politi til Ro, ingen forsinkelse</t>
  </si>
  <si>
    <t>Igen i dag, for tredje dag i træk, figurerer IC 188 ikke i Rejseplanen.  Mail er igen sendt til rejseplanen med ønsket om at de ser på sagen.</t>
  </si>
  <si>
    <t>Fejlkoder i togets log indikerer fejl på linjeleder hen mod SU-signal. Fejl forventes at lægge på togsæt.</t>
  </si>
  <si>
    <t>lkf har været ud og se visuelt og der er ikke noget at komme efter _x000D__x000D_
Vi kører igen</t>
  </si>
  <si>
    <t>Der er udløst en brandalarm på h.toilettet, og der lugter meget af brændt elektronik. U-vagten er underrettet. A og B-motor bliver lagt ud. Må køres som materiel tog til AR.</t>
  </si>
  <si>
    <t>Kørt -10. Lkf kunne ikke finde toget, pga skiltefejl fortalte han</t>
  </si>
  <si>
    <t>ET 4364 skal tages ud på Kh da den skal til årligt ATC eftersyn kl. 13:00 på Helgoland</t>
  </si>
  <si>
    <t>Kørt minus 10 min ud af KH</t>
  </si>
  <si>
    <t>Vi mangler ER på HGL</t>
  </si>
  <si>
    <t>Kk. EA+DD. Pladsproblemer på Hgl.</t>
  </si>
  <si>
    <t>Fejl på P.I.S anlæg i Ban. Flyttet passagere.</t>
  </si>
  <si>
    <t>Vi har skudt planlagt eftersyn på dette togsæt, mod at vi leverer 5602 og 5617 til rep i Kastrup. De kan ikke kobles, så vi må køre ad to omgange</t>
  </si>
  <si>
    <t>Køre med 50&amp; trækkraft.</t>
  </si>
  <si>
    <t>Uvirksomme toiletter. Ophold Kolding</t>
  </si>
  <si>
    <t>Forsinket pga. infrastrukturfejl Randers-Hobro</t>
  </si>
  <si>
    <t>MQ 5626 skal ind til hjulafdrejning på Mdt Gb</t>
  </si>
  <si>
    <t>Defekt klima anlæg:</t>
  </si>
  <si>
    <t>Mangler Tgf i Od, kommer fra 840 849 -21</t>
  </si>
  <si>
    <t>3 v + 1 barn på 13 har mistet et skifte i Odense - de påstår at TGF tidligere på turen i 860 har vejledt dem til at blive i toget til Kh - med de mister nu sidste forb. til Göteborg.</t>
  </si>
  <si>
    <t>765 K -21 Bk_x000D__x000D_
65 K -14 Vj</t>
  </si>
  <si>
    <t>Højttalere virker igen</t>
  </si>
  <si>
    <t>K -9.05 Ok pga. ambulancekald</t>
  </si>
  <si>
    <t>Manglende behov, grundet mangel på køreklare MG'ere.</t>
  </si>
  <si>
    <t>Toget er tømt nu, og lkf laver en parking</t>
  </si>
  <si>
    <t>Omvendt tilkobling i OD</t>
  </si>
  <si>
    <t>K-17_x000D__x000D_
90006 K-13</t>
  </si>
  <si>
    <t>TGF oplyser der er 3 unge mensker der har valgt at nødåbne dørene og forlade toget.</t>
  </si>
  <si>
    <t>DEr var mange forsinkede tog, så nøjes med at nævne ét: 80048 blev forsinket ca. 75 min. fra Od pga. misforståelse hos Lkf/Tgf i Od, de troede vi også havde annulleret aflysningen af vendingen med 510</t>
  </si>
  <si>
    <t>Mgl 2 ER til 4471 på KH</t>
  </si>
  <si>
    <t>Sikringen er ikke kommet frem endnu, så vi krydser i HD i stedet for GT. Forventes at give 5-6 minutter.</t>
  </si>
  <si>
    <t>Defekt frontdør, der kan ikke etableres overgang:</t>
  </si>
  <si>
    <t>Signalfejl  Sg_x000D__x000D_
Vi kan kun køre lige igennem stationen</t>
  </si>
  <si>
    <t>Materielfejl, togsæt stoppet grundet dieselslange er faldet af og der er sprøjtet diesel ud på togsæt._x000D__x000D_
_x000D__x000D_
Trafikal vurdering : udtynding i trafikken, 25xx system._x000D__x000D_
Plan for indgriben : 15xx falder</t>
  </si>
  <si>
    <t>Vi standser L6 i SG. Hvor tgf. har aftalt at ambulancen holder.</t>
  </si>
  <si>
    <t>Stammeskift i Aarhus, MF ud MG ind</t>
  </si>
  <si>
    <t>Signalfejl  mellem Lund &amp; malmø ._x000D__x000D_
Det gav udfordringer for vores kolleger i Transdev, Forsøg på rettidig indsættelse fra Malmø</t>
  </si>
  <si>
    <t>Kystbanen</t>
  </si>
  <si>
    <t>standser ekstra i Hh og Trk</t>
  </si>
  <si>
    <t>Strategi : vi kører med de planlagte tog og accepterer evt. forsinkelse. Tid 2 timer - til Kl. 14.  Chefvagt U</t>
  </si>
  <si>
    <t>ank kl 21:05 til Kh._x000D__x000D_
Stammen af 1099 skal vende til 1100 tom til Cph hvor han Tgf står (ank til Cph i 1101)</t>
  </si>
  <si>
    <t>Førerrumsstol defekt, indmeldt d.12/02-18. Stolen er helt skæv. JF. MTD må køre i 30 dage.</t>
  </si>
  <si>
    <t>HGL er ved at finde personale der kan køre til Od og efterse bogie 22.</t>
  </si>
  <si>
    <t>Skærmen er gået i stykker, kan kun køre mod Aarhus næste gang, MDL sørger for dette</t>
  </si>
  <si>
    <t>R227 har bestilt politi til konst. af ID til Kj - ankomst ca. 10 min.</t>
  </si>
  <si>
    <t>Sikring til højspænding løsgået/knækket på taget. LKI får LKF til at afspærrer begge sat. (0% traktion på togsæt) Materiel skal udtages til rep. (B-fejl løbet tur/retur)</t>
  </si>
  <si>
    <t>Alt gik hat i briller i Ar. Vi har ikke kunne få fat på P-risten i over en halv time. Hverken PM i Ar, FFV her eller MDL. Så nu kører vi med det dårlige sæt.</t>
  </si>
  <si>
    <t>De er svensk personale som skal køre 1364 fra Kh , de har fået besked på at tage pass med i 1064 ud til Cph</t>
  </si>
  <si>
    <t>Der kan kun være 2 åbne togsæt på nærbanen fra Ab og ned. Vi har lige sendt to tog afsted på 4 MF og 5 MF. Det skal gå galt.</t>
  </si>
  <si>
    <t>Der er ikke tgf til 2408, men til gengæld til 2404_x000D__x000D_
Vi mangler 2 Mq i Næ_x000D__x000D_
4116 skal køre koblet</t>
  </si>
  <si>
    <t>K -10.18 Kh</t>
  </si>
  <si>
    <t>SAND PÅ 8189</t>
  </si>
  <si>
    <t>FC fik sendt 54 mod Jylland, vender i Gl og køre den vej til Cph</t>
  </si>
  <si>
    <t>Info fra Movia, sendt til kørende personale KJ/RO</t>
  </si>
  <si>
    <t>K -25.25 HS</t>
  </si>
  <si>
    <t>Lkf har så ringet til FFØ og fortalt han ikke kommer ud at køre</t>
  </si>
  <si>
    <t>Mgl 5 ET sæt i CPH</t>
  </si>
  <si>
    <t>Mangler vand og ingen virksomme toiletter</t>
  </si>
  <si>
    <t>Der kommet varme i begge førerrum da oliefyret er kommet igang igen</t>
  </si>
  <si>
    <t>Lkf kæmper en brav kamp... Men er ikke klar endnu, kl 22:00</t>
  </si>
  <si>
    <t>Stammeskifte på Kh defekt dør til Lkf og fyldte toiletter</t>
  </si>
  <si>
    <t>Flere ATC-fejl. K -6 Ok.</t>
  </si>
  <si>
    <t>Er helt dødt for strøm er kommet med i OD fra 51025</t>
  </si>
  <si>
    <t>minus 08 min store problemer med skilte på perron efter sporændring, måtte ringe 6 gange</t>
  </si>
  <si>
    <t>datamatskifte på storebælt</t>
  </si>
  <si>
    <t>Holder i kac og kan ikke køre</t>
  </si>
  <si>
    <t>Infomail #102346</t>
  </si>
  <si>
    <t>K -3.53 Så pga. 4420_x000D__x000D_
A -5.02 Kh</t>
  </si>
  <si>
    <t>Lkf har det skidt, men kører toget hjem. Mulig forsinkelse...</t>
  </si>
  <si>
    <t>kan ikke etablere overgang mellem togsættene</t>
  </si>
  <si>
    <t>BDK forsinkede også 1375 pga G 36631 og G 36580. Meget uheldig disponering af disse tog</t>
  </si>
  <si>
    <t>i Ar</t>
  </si>
  <si>
    <t>Togbus for forsinkede pass. i 385. Togbus Te-Sdb for afstn. Afg. Te 15.50.</t>
  </si>
  <si>
    <t>I Vipperød_x000D__x000D_
K - 13.03 Pe</t>
  </si>
  <si>
    <t>Placering af 2 MQ til Næ da vi mgl 2 sæt til mandag morgen</t>
  </si>
  <si>
    <t>Klar igen</t>
  </si>
  <si>
    <t>Rigtig mange skiltefejl mht oprangering på IC I dag bl.a. 51145 vendte omvendt</t>
  </si>
  <si>
    <t>Es. 1xMG. Vi mgl. MG i Fa. For at løse det.</t>
  </si>
  <si>
    <t>P-rist i Aarhus holder frokost de næste 30 minutter.</t>
  </si>
  <si>
    <t>Visker defekt, motoren køre slet ikke, det er førerummet mod sg.</t>
  </si>
  <si>
    <t>køres via FA</t>
  </si>
  <si>
    <t>der kunne ikke kobles så vi køre med detr ene sæt VG 81  K-24 ud AR</t>
  </si>
  <si>
    <t>Opkast på sæderne</t>
  </si>
  <si>
    <t>Flere forsinkelser... 51137 K -15 Fa.</t>
  </si>
  <si>
    <t>Der ønskes 2 MG i dette løb</t>
  </si>
  <si>
    <t>Hjælpevogn bestilt 17:00 / mail sendt og Chefvagt U.</t>
  </si>
  <si>
    <t>Konstateret - 7.18 min fra Jyderup</t>
  </si>
  <si>
    <t>kun en pp på sættet</t>
  </si>
  <si>
    <t>Iflg. log kan togsæt ikke kommunikerer med ET-4357 over kobling. Ud fra fejlkode kan det ikke lokaliseres hvor fejlen lægger.</t>
  </si>
  <si>
    <t>Mgl. Lkf. Det viser sig at hele den tjeneste som er lagt ind. Ligger på en Lkf. der ikke arbejder i DSB mere.</t>
  </si>
  <si>
    <t>En eller flere motorer er udkoblet og derfor kan de to sæt nu ikke kører omløbet færdigt. Kører på dampene. Vi piller den på Kh.</t>
  </si>
  <si>
    <t>Det er blevet lidt en farce, at lave ændringer i parkeringen i Kb. Hvem skal vi kontakte? Kmp? Lkf?</t>
  </si>
  <si>
    <t>Der kan ikke etableres gennemgang mellem 1F og 2F. Personale ok.</t>
  </si>
  <si>
    <t>Holder i HV med røg fra de bageste vogne. Ifg Tgf.  C-Vagt./ U-Vagt._x000D__x000D_
_x000D__x000D_
TGF har tømt toget.</t>
  </si>
  <si>
    <t>Vi åbner Vg.51/52 fra FA og der er pass som har pladsbilleter til denne vogn.</t>
  </si>
  <si>
    <t>Er stået helt af nu _x000D__x000D_
_x000D__x000D_
Man bruger at få LKF på 4415 til at sætte stationen i AG drift</t>
  </si>
  <si>
    <t>Enkelt passage til X2000 til Sthlm har været fanget bag personpåkørsel. Inspektør hjælper os med hotelværelse - sød tgf hjælper passageren med at finde inspektøren på KH efter ankomst.</t>
  </si>
  <si>
    <t>Der er mange fans på svanemøllen og østerport.</t>
  </si>
  <si>
    <t>Holdt med dørfejl Ro -9</t>
  </si>
  <si>
    <t>UF:</t>
  </si>
  <si>
    <t>Uvirksomt PIS-anlæg.</t>
  </si>
  <si>
    <t>Vi har lukket for reserveringen i 845.</t>
  </si>
  <si>
    <t>Har problemer med at få luft på toget</t>
  </si>
  <si>
    <t>fastlægning på Kh, der indrangeres. Vagten tilkaldt</t>
  </si>
  <si>
    <t>Aflyst på grund af manglende behov</t>
  </si>
  <si>
    <t>Nu 67 tilknyttede hændelser</t>
  </si>
  <si>
    <t>Defekt slutsignal, så fik papirlygter. Skal kører flere gang alene, så vi bytter den ud i Hg</t>
  </si>
  <si>
    <t>Nf. 1xMG. Et par motorer er ude, tanker ekstraordinært under vending.</t>
  </si>
  <si>
    <t>Der kan forbirangeres på SORF.</t>
  </si>
  <si>
    <t>23155</t>
  </si>
  <si>
    <t>det viser sig at det er 4381 det er galt med, den er i Sverige, så den stoppes der af vores Lki i samarbejdet med den svenske LKI</t>
  </si>
  <si>
    <t>Kh. Mgl. afløser på Kh. Vedkommende er på vej ned.</t>
  </si>
  <si>
    <t>Ar. Flere fejl på togsæt, Vk ønsker den ud til rep.</t>
  </si>
  <si>
    <t>K -22 Sst.</t>
  </si>
  <si>
    <t>K -14.20 Te</t>
  </si>
  <si>
    <t>Køre igen</t>
  </si>
  <si>
    <t>Lkf havde taget taxa til Hgl, skulle have været til Kk, han måtte retur til Kk. K -12 U</t>
  </si>
  <si>
    <t>Holdes tilbage i Od, for overhaling af forsinket L 29</t>
  </si>
  <si>
    <t>ved HIF. Giver forsinkelser mod Kh</t>
  </si>
  <si>
    <t>Tilkaldt ambulance i RG.</t>
  </si>
  <si>
    <t>Efter aftale med Odense Kommandopost, tlf. 66140821:_x000D__x000D_
161+2762 kobles på risten til 1604. Rangeres til Kerteminde inden strømafbrydelse og rangeres efterfølgende til Østenden af spor 6 efter 2785 e</t>
  </si>
  <si>
    <t>Tyskerradio fejl. Resetter I HTÅ</t>
  </si>
  <si>
    <t>K-18 Pmh</t>
  </si>
  <si>
    <t>Holdes så forsinket IC 825 kommer først til Kd og dermed forbindelse mod syd.</t>
  </si>
  <si>
    <t>ATC fejl på vej ud af RO</t>
  </si>
  <si>
    <t>lkf 354 kigger efter den I køge.</t>
  </si>
  <si>
    <t>K-20 Ab</t>
  </si>
  <si>
    <t>K-40</t>
  </si>
  <si>
    <t>Aflyst Kh-Fs</t>
  </si>
  <si>
    <t>Re. 1xMQ. Holder med tekniske problemer på vej ud af stationen.</t>
  </si>
  <si>
    <t>Strategi:_x000D__x000D_
Ingen tog Fa-Ar kun bus til kl. 15_x000D__x000D_
33xx kører kun mellem Es og Fa_x000D__x000D_
_x000D__x000D_
Sidste aflysninger Fa-Ar-Fa:_x000D__x000D_
_x000D__x000D_
51148_x000D__x000D_
51049_x000D__x000D_
3349</t>
  </si>
  <si>
    <t>K -8 Hp.</t>
  </si>
  <si>
    <t>Fik ikke signal fra Fj mod v-spor mod Rg, måtte udrangeres. K -13 I Rg</t>
  </si>
  <si>
    <t>Politi efterlyser info om en specifik kunde via Rejsekort. Kundecenter bedt om at kontakte Lars Thomsen (Horsens Politi)</t>
  </si>
  <si>
    <t>Forsinkede 8 min ud af KH da der skulle en ekstra TGF med til Malmø, der var inge der vidste at der manglende overgang mellem sættene så derfor blev den forsinkede ud af KH da der skulle en ekstra TGF</t>
  </si>
  <si>
    <t>Der mangler ERF på KK</t>
  </si>
  <si>
    <t>Lki tager en snak med LKF for at finde ud af hvad det går ud på</t>
  </si>
  <si>
    <t>Ar. Signalfejl på banegården.</t>
  </si>
  <si>
    <t>Falsk besættelse på kk</t>
  </si>
  <si>
    <t>K -5 Hh. Fejl på brummer.</t>
  </si>
  <si>
    <t>Afgår til tiden fra Fa, der køres nedformeret.</t>
  </si>
  <si>
    <t>For at få ER2019 til HGL</t>
  </si>
  <si>
    <t>ET 4344 har ikke virksom PIS-anlæg</t>
  </si>
  <si>
    <t>Kd-Lk, hang ikke sammen og slet ikke med forsinkede godstog og vores egne forsinkede tog pga. signalfejlen Oj - Rq</t>
  </si>
  <si>
    <t>Lkf. er blevet akut syg. Vi har ingen til at køre rørløbet</t>
  </si>
  <si>
    <t>K -8 Hed</t>
  </si>
  <si>
    <t>Vi mangler MF på HGL.</t>
  </si>
  <si>
    <t>Fokustog, men de tog der skal standse ekstra i forbindelse med dispplaner, kører ikke i denne periode (2569, 267 og 4269) - vi bruger 2265 og 869</t>
  </si>
  <si>
    <t>Vi indsætter RST, da der ikke er plads til tankning lige nu.</t>
  </si>
  <si>
    <t>Fejl på bremserne i NG. LKI på sagen.</t>
  </si>
  <si>
    <t>Forsinkes fra Næ, da LKF skal på toilettet</t>
  </si>
  <si>
    <t>Varmt førerrum.</t>
  </si>
  <si>
    <t>Nu er der FST fejl. 2448 holder i HZ og 2465 holder i TH</t>
  </si>
  <si>
    <t>821 standser i TRK for at slukke en brand i en kabelrende.</t>
  </si>
  <si>
    <t>Det virker !</t>
  </si>
  <si>
    <t>Begge toiletter er tømt og vandpåfyldt i AB, men virker stadig ikke.</t>
  </si>
  <si>
    <t>Der kan ikke etableres overgang mellem togsætte</t>
  </si>
  <si>
    <t>Der mangler mange MQ til Svg-banen, vi fortsætter med at køre med MF</t>
  </si>
  <si>
    <t>Fejl på togsæt i Malmø</t>
  </si>
  <si>
    <t>Køres uden om CPH og tom til Kh.</t>
  </si>
  <si>
    <t>K-48 Ng</t>
  </si>
  <si>
    <t>Es. Ingen varme i halvtogsæt. Vogn 22 spærres i Plads 90 efter ønske fra Tgf.</t>
  </si>
  <si>
    <t>Vi kører normalt igen.</t>
  </si>
  <si>
    <t>Ca. 09:30 kører L 51022 retur til Lg for at blive koblet med tog mod Ar. ( endte med at blive 51040 ). Tgf underrettet / talt med INFO omkring dette.</t>
  </si>
  <si>
    <t>det lykkes ikke at resætte på KK så 2 f kører aflåst til M</t>
  </si>
  <si>
    <t>Vi lader 1063/2063 overhale 1365 på Kh for at fremme 2063</t>
  </si>
  <si>
    <t>Ingen varme i førerrummet på ET 4323</t>
  </si>
  <si>
    <t>Transdev indsætter res-st fra %M pga. 11027 er forsinket</t>
  </si>
  <si>
    <t>Skal tankes i Str</t>
  </si>
  <si>
    <t>Omkring Vy - Ro</t>
  </si>
  <si>
    <t>Fa. Pga., at 676 kommer med MG i dag, så er der ingen kobling på 8176.</t>
  </si>
  <si>
    <t>8141 skal til htå</t>
  </si>
  <si>
    <t>Holder nu med problemer med radioen. LKI på sagen</t>
  </si>
  <si>
    <t>toget skal lave en parking inde afg, da den fik fejl ved Afg, det giver plads problemer i Ar da sættet fra 652 ikke er kørt ud</t>
  </si>
  <si>
    <t>Si-signal i RO retning VY - RO skal reppes.</t>
  </si>
  <si>
    <t>ET 4321 er periodisk uden trækkraft</t>
  </si>
  <si>
    <t>Holder med dørfejl i Glostrup</t>
  </si>
  <si>
    <t>Spredte forsinkelser på 6-7 min. på Svendborgbanen grundet koncert på dyrskuepladsen ved Oss.</t>
  </si>
  <si>
    <t>Rangeres på pladsen, 50'er-gruppen. Skal lukkes. Skal omløbes eller trækkes ind senere.</t>
  </si>
  <si>
    <t>ID 95974 til kl. 12: Der kan være længere rejsetid Ro-Sg</t>
  </si>
  <si>
    <t>der er en falsk besættelse spot 1 I TØ</t>
  </si>
  <si>
    <t>Koblingsproblemer i Ar så køres uden det ene sæt</t>
  </si>
  <si>
    <t>SNO:forsinkelser pga aflåst spsk 03 i SNO den 29/5 jvfr Drift rapport 2006979</t>
  </si>
  <si>
    <t>K-10 ud CPH</t>
  </si>
  <si>
    <t>Har lavet mange kortslutninger fra Ringsted - københavn, RFC Kh melder toget nedbrudt ved ankomst til Kh_x000D__x000D_
Lkf har ikke været kontaktbar, lki-vagten har prøvet flere gange.</t>
  </si>
  <si>
    <t>Alle tog mod ng for ATC fejl da der var gået en pære i U-signalet, vi for en lkf ud og rigger de ER sæt ned der holder i spor 21-22</t>
  </si>
  <si>
    <t>Ingen afkobling</t>
  </si>
  <si>
    <t>Der er fejl på et sporskifte i Lille Skensved, vagten er på vej</t>
  </si>
  <si>
    <t>har en ud koblet PP samt en bremse som ikke bremser</t>
  </si>
  <si>
    <t>standser ekstra i RG</t>
  </si>
  <si>
    <t>K-27 Lk</t>
  </si>
  <si>
    <t>Konstateret - 3 min fra Malmø men pga. rangering med HG 36002 i Lernacken blev 1321 yderlig forsinket._x000D__x000D_
Konstateret - 10 min Lernacken</t>
  </si>
  <si>
    <t>meldet klar igen</t>
  </si>
  <si>
    <t>har påkørt et rådyr på Vestfyn</t>
  </si>
  <si>
    <t>Holder pt i spor 2 og er fanget - NEJ kan komme ud</t>
  </si>
  <si>
    <t>KMP CPH har ikke  fået mail på hvordan 1352 / 1354 skulle bruges til 1363</t>
  </si>
  <si>
    <t>ER 2025, 2026 og 2036</t>
  </si>
  <si>
    <t>Konstateret - 16.05 min Snekkersten</t>
  </si>
  <si>
    <t>Sporarbejde. Så kun et spor. Derfor er vi nødt til at aflyse endnu et tog. Men men... de holder stadig og kæmper i Mu, så derfor køres 51137 nu af venstre ben. Chefvagt u/.</t>
  </si>
  <si>
    <t>Konstateret - 7.33 min fra Nivå</t>
  </si>
  <si>
    <t>Kunne godt se ud som om at den ikke har fået diesel påfyldning i Fa efter ank 3881 Lørdag</t>
  </si>
  <si>
    <t>Førerumsdør springer op. gentager fejl.</t>
  </si>
  <si>
    <t>LKI går ned til toget</t>
  </si>
  <si>
    <t>Jvf manual 107 i soludyne må der ikke køre MG på lillesyd dette er der gjort opmærksom på til vh</t>
  </si>
  <si>
    <t>Meldt minus 30 fra DB via mail. Fejl på fjernstyringen ved Ratekau.</t>
  </si>
  <si>
    <t>Ryster meget, så skal på værksted hurtigst muligt.</t>
  </si>
  <si>
    <t>Ingen tog i næ</t>
  </si>
  <si>
    <t>Det kan give forsinkelser på mellem 5-10 minutter _x000D__x000D_
Prognosen er at de ikke vil virke før at blæsten har lagt sig</t>
  </si>
  <si>
    <t>Rf. Forventes minus 30 fra Putt. Ingen årsag givet.</t>
  </si>
  <si>
    <t>Måtte via Fa pga. ophobningen i Kd</t>
  </si>
  <si>
    <t>Blokken kunne ikke vende mellem Kl og Så, Måtte nødopløse tre gange</t>
  </si>
  <si>
    <t>DB tgf er forsinket, vi kører til Flensburg</t>
  </si>
  <si>
    <t>Kørt forsinket fra %M</t>
  </si>
  <si>
    <t>Der er koldt ca 10gr i to pass afd 66/58 og i fø i 58xx enden.</t>
  </si>
  <si>
    <t>Uvist hvorfor men kom -10 til Pa</t>
  </si>
  <si>
    <t>Radio lås og kan ikke tilmelde sig, reset uden held. Materiel lagt til rep. o KGC</t>
  </si>
  <si>
    <t>Koblingsproblemer Fa . Der sidder en fugl I  koblingen</t>
  </si>
  <si>
    <t>K - 4 ud ad AB</t>
  </si>
  <si>
    <t>Lkf er ikke mødt til tjensten.</t>
  </si>
  <si>
    <t>Under rangering i spor 1 har toget ramt en rengøringsvogn</t>
  </si>
  <si>
    <t>triller ind til RG</t>
  </si>
  <si>
    <t>Sættes ind på KH</t>
  </si>
  <si>
    <t>Nåede RFC ikke at fange så kom bag 4319, K -12 G Hh</t>
  </si>
  <si>
    <t>Der er ikke tale om en sikkerhedshændelse da der heldigvis ikke var nogle sikkerhedsmæssige restriktioner på materiellet. _x000D__x000D_
Dog er det stadig et brud på sikkerheden, da der kunne have været..</t>
  </si>
  <si>
    <t>Det bliver resten af dagen vi kører ad venstre spor, samt bytter rundt på stammer, for at blive mindst mulig forsinket</t>
  </si>
  <si>
    <t>Igen i nat kan der ikke tankes i Næ, grundet at der mangler mærker. Sættet sættes til side.</t>
  </si>
  <si>
    <t>Mangler MG, så der erstattes med MF</t>
  </si>
  <si>
    <t>skal lade på vognene</t>
  </si>
  <si>
    <t>Handicapet skulle hentes i HS, hvilket ikke skete.  Kunden tages med til AR.</t>
  </si>
  <si>
    <t>H toilet fyldt</t>
  </si>
  <si>
    <t>Defekt DMA-anlæg. DMA er udkoblet, så der køres med 2. mand i førerrummet til FA.</t>
  </si>
  <si>
    <t>Tog stop mellem M - Lund.</t>
  </si>
  <si>
    <t>Uden det aflåste sæt</t>
  </si>
  <si>
    <t>Tl. K -16.</t>
  </si>
  <si>
    <t>Problemer med radio på Kh</t>
  </si>
  <si>
    <t>U-vagt U</t>
  </si>
  <si>
    <t>påkørselsvagt underrettet_x000D__x000D_</t>
  </si>
  <si>
    <t>Nedbrudt i AP</t>
  </si>
  <si>
    <t>Nedformeret fra Cph</t>
  </si>
  <si>
    <t>Begge toiletter fyldte</t>
  </si>
  <si>
    <t>Senere melding om 10-15 passagerer med forsinket 833 i KD - der er ikke plads i den allerede bestilte bus, vi har checket med busselskab. Vi kan ikke skaffe en større bus så vi må henvise fra KD til n</t>
  </si>
  <si>
    <t>tog fastlægningen med</t>
  </si>
  <si>
    <t>Der var planlagt klg af 2416, sæt 4116, men man er kørt med sættet fra 2429, 4121. Dermed mangler der materiel og lkf til klargøring af 2418, sæt 4116.</t>
  </si>
  <si>
    <t>Kommer ikke ud at køre holder med dørfejl</t>
  </si>
  <si>
    <t>Svensk sporvagt tilkaldt</t>
  </si>
  <si>
    <t>der er desværre ikke plads på hgl til at forsyne dem, Transdev underrettet om den mgl klargøring</t>
  </si>
  <si>
    <t>Tif, alle mails+sms hele landet, samt Vivo 84068: Så virker telefonerne i Metropolen igen.</t>
  </si>
  <si>
    <t>Kan ikke få luft på sættet_x000D__x000D_
LKI er på sagen</t>
  </si>
  <si>
    <t>En passager fortalte om lugt I sidste vogn I oprangeringen. TGF kunne ikke finde årsagen, men godt lugte noget. Efterfølgende er lugten forsvundet. Der var sansynligvis tale om naturlig lugt fra varme</t>
  </si>
  <si>
    <t>Revisor 078 kalder op at en mand falde ned af rulletrappe, en pass har ringet efter ambulance og da R078 kalder op er ambulancen ankommet og de hjælper manden.</t>
  </si>
  <si>
    <t>der mangler ET i HGL</t>
  </si>
  <si>
    <t>batterigenastrat i htå, så kører vi mod jylland minus 24.30</t>
  </si>
  <si>
    <t>ATC fejl i TB giver togen ca 5 min ind ud af TB</t>
  </si>
  <si>
    <t>Fortsat mangler</t>
  </si>
  <si>
    <t>F -10 KK</t>
  </si>
  <si>
    <t>Lægges bag ved 129 fra Od.</t>
  </si>
  <si>
    <t>Fejlen er udbedret. Men der kan opstå følge forsinkelser fra Sverige.</t>
  </si>
  <si>
    <t>Trafikken indstillet mellem Sd-HS pga. en skør kvinde i sporet _x000D__x000D_
Politet har bedt om det</t>
  </si>
  <si>
    <t>Fa. Der kan ikke kobles i Fa.</t>
  </si>
  <si>
    <t>Sporskiftefejl i Kværndrup. Prognose 1 time:_x000D__x000D_
_x000D__x000D_
•	Trafikal vurdering: Trafikken kan pt. ikke afvikles gennem Kvs_x000D__x000D_
•	Plan for indgriben: Vi afventer 4632 ankomst i Kvs_x000D__x000D_
•	Strategimøde: Ja_x000D__x000D_
•	Brief</t>
  </si>
  <si>
    <t>ringet op af Kundecenteret som har fået en klage fra en kunde der er væltet ind i 2 andre pass i 4110 pga. en hård opbremsning _x000D__x000D_
Passagerer er gået syg hjem</t>
  </si>
  <si>
    <t>Kører igen. Et kort dyk.</t>
  </si>
  <si>
    <t>Der kan ikke samles overgang, så ekstra Tgf på mellem Kh og Malmø.</t>
  </si>
  <si>
    <t>varme skinner</t>
  </si>
  <si>
    <t>Radio... LKI er på den</t>
  </si>
  <si>
    <t>Opformeret til 3 ER</t>
  </si>
  <si>
    <t>Er nedformeret fra 3 til 1 ER sæt, måske det er grundet påsken, men personalet melder der er slet ikke plads nok i toget !!!!!!!!!!!!</t>
  </si>
  <si>
    <t>Der var afkoblet fra 848 til 4481 og fløjtet afgang. Vi fik rykket toget tilbage og koblet til 169.</t>
  </si>
  <si>
    <t>Blokfejl mellem SÅ og KL. Togene får SORF. Sikringsvagten er tilkaldt. Forventes at give et par minutters forsinkelse.</t>
  </si>
  <si>
    <t>PM KH er gået til teammøde</t>
  </si>
  <si>
    <t>ER skal på UF:</t>
  </si>
  <si>
    <t>Indsættelse af linje A klar</t>
  </si>
  <si>
    <t>Mangler på Hgl, har set forkert.</t>
  </si>
  <si>
    <t>Kortvarigt togstop i Malmø</t>
  </si>
  <si>
    <t>så kører vi igen</t>
  </si>
  <si>
    <t>1516 køres til belvedere for vand-forsyning</t>
  </si>
  <si>
    <t>Gørding st.</t>
  </si>
  <si>
    <t>Holder på KH med fejl på toget   skal lave parling inde afg KH.</t>
  </si>
  <si>
    <t>Falsk besættelse i blok 2401 Gæ</t>
  </si>
  <si>
    <t>Der er ikke sat klargøring ud til stammen...</t>
  </si>
  <si>
    <t>Og der forlænges til 15.59</t>
  </si>
  <si>
    <t>mangler ET</t>
  </si>
  <si>
    <t>Lyn 43 har ikke fået leveret morgenbrød i Kac, Har derfor fået leveret fra 7 eleven på Kh. Ifølge cateringen i Kac, står der ikke på deres liste at L43 skal have morgenbrød. Deres sidste morgenbrødsle</t>
  </si>
  <si>
    <t>Mat fra 108 kommer til Kh, som 4110 og skal i Kac</t>
  </si>
  <si>
    <t>Mistet kontrol på sporskifte i Ni</t>
  </si>
  <si>
    <t>Disponering af mat til 4261</t>
  </si>
  <si>
    <t>Konstateret - 5.40 min fra Svendborg</t>
  </si>
  <si>
    <t>Forsinket 18 minutter, same lkf til Hg I 2027 så vi fortsætter</t>
  </si>
  <si>
    <t>Falsk besættelse i Tp, K -4.28 G Tp. Tabte yderligere et par min. til Fa. 3304 holdt tilbage så pass mod Es ikke skulle vente en time i Fa, K -6 U Fa</t>
  </si>
  <si>
    <t>K - 12 Kh, - 15.33 Val</t>
  </si>
  <si>
    <t>Konstatret - 4 min fra Hyllie</t>
  </si>
  <si>
    <t>Lkf måtte ikke skille ad og omløbe i Ro. Tgf resatte og nu er der ved at være varme på igen</t>
  </si>
  <si>
    <t>SD:Manglende opløsning af udkørselstogvej efter gennenkørsel spor 1 tog 117_x000D__x000D_
SD:Udkørsel spor 1 mod HX giver ikke signal, kun fastlægning_x000D__x000D_
SE Drap.1983436</t>
  </si>
  <si>
    <t>lki kan ikke komme i kontakt med lkf</t>
  </si>
  <si>
    <t>Meldt ok kl. 13.46 efter justering. Udover de to ovennævnte tog der fik 10-11 min. så var resten af forsinkelser på maks. 6 min.</t>
  </si>
  <si>
    <t>Holder ude på pladsen på KH og har koblingsfejl</t>
  </si>
  <si>
    <t>KMP fik sat signal i gennem spor 11 i Cph</t>
  </si>
  <si>
    <t>LKf som rangeret med 117 i AR ude på p-risten AR har kørt for en signal i omstillingsanlægget da der var glat</t>
  </si>
  <si>
    <t>Konstateret - 7.30 min Nørreport</t>
  </si>
  <si>
    <t>Nu er der strøm på</t>
  </si>
  <si>
    <t>Holder med dørfejl i LJ</t>
  </si>
  <si>
    <t>Fejl på indstigningsdør og vindue i bagen enden  fra SDB</t>
  </si>
  <si>
    <t>I Kd</t>
  </si>
  <si>
    <t>På vegne af Rigspolitiet og efter aftale med Per Christensen har vi udsendt efterlysning til alt tog og lkf personale, resten af driftdøgnet. Efterlysning vedr. den i medierne omtalte øksemand.</t>
  </si>
  <si>
    <t>Holder mellem Horsens og Hovedgård...</t>
  </si>
  <si>
    <t>Endnu en dør blev aflåst</t>
  </si>
  <si>
    <t>K -12.04 Cph_x000D__x000D_
A -13.50 Kh</t>
  </si>
  <si>
    <t>ER i Od pga. dagens mange fejl</t>
  </si>
  <si>
    <t>K -5 %m_x000D__x000D_
K -9.34 Cph_x000D__x000D_
A -9.-41 Kh</t>
  </si>
  <si>
    <t>IT Nedbrud  ( VIVO, Tlf og Outlook er nede hos DSB)</t>
  </si>
  <si>
    <t>K -11 Kk.</t>
  </si>
  <si>
    <t>Konstateret - 20.22 min fra Østerport</t>
  </si>
  <si>
    <t>Han er trukket tilbage til LJ og spærrer dermed ikke sporskiftet længere.</t>
  </si>
  <si>
    <t>PCCall hele landet til kl 20_x000D__x000D_
Banedanmark oplyser at de har flere systemfejl i øjeblikket. Det betyder, at der der blandt andet kan være fejl på skiltene på stationerne.</t>
  </si>
  <si>
    <t>Kørt med 2 ET, giver mangel til 1311</t>
  </si>
  <si>
    <t>Togsættet virker ikke, så vi kobler det af</t>
  </si>
  <si>
    <t>4313 skal på UF/GB</t>
  </si>
  <si>
    <t>Kk. Skarp vending, efter 812 var omlagt til 84312.</t>
  </si>
  <si>
    <t>Kb. 1xMG. Pumper og pumper. Kommer ikke afsted.</t>
  </si>
  <si>
    <t>R227 afmelder politi, da passageren undløber på Ølb.</t>
  </si>
  <si>
    <t>placeringskørsel</t>
  </si>
  <si>
    <t>Der bestillet togbus til 3842 og 3849 - én bus til hvert tog. Skal afbestilles, hvis vi kan køre togene.</t>
  </si>
  <si>
    <t>Lkf der skal køre toget fra Kh, kommer i ØK 2058, BDK underrettet.</t>
  </si>
  <si>
    <t>Var aflyst fra Hmb til Pu, og så ville vi køre 5083 til Rf til rep af radioen, var efterladt i Pu fra 34/35. Dette var aftalt med Hannover, men de ville det anderledes. 5083 fik de til at virke, så de</t>
  </si>
  <si>
    <t>Det var et betalingsspørgsmål, kørt minus 23.48_x000D__x000D_
PM i Fredericia tager imod toget</t>
  </si>
  <si>
    <t>U-vagt &amp; Chefvagt er underrettet.</t>
  </si>
  <si>
    <t>Fejl på førerrumssignal</t>
  </si>
  <si>
    <t>Der spærres for pladsreservation i vogn 21-22 og vogn 31-32_x000D__x000D_
PMØ sørger for at få folk over i elsættet fra Kh pga børneguide i vogn 22</t>
  </si>
  <si>
    <t>Bøvler med noget bremse problemer på Kh</t>
  </si>
  <si>
    <t>Lkf havde talt grimt til RFC Kh i 51050 og nu igen i 77. Han mente RFC skulle fortælle ham hvad der lå foran, og bare bane vejen for hans tog, når nu det var deres fejl der opstod forsinkelser. RFC vi</t>
  </si>
  <si>
    <t>C vagt u._x000D__x000D_
_x000D__x000D_
Meldt iorden igen</t>
  </si>
  <si>
    <t>Der holder en MF i NF der skal til rep</t>
  </si>
  <si>
    <t>Nedformering fra Sverige og opformering fra Sverige</t>
  </si>
  <si>
    <t>blockfejl mellem GL- htå, giver ca 10 min mod vest</t>
  </si>
  <si>
    <t>Laskebrud i FA på P-risten FA _x000D__x000D_
intet hørt ej heller togleder viste noget</t>
  </si>
  <si>
    <t>skal holde pause</t>
  </si>
  <si>
    <t>PIS fejl. Kommer tom fra Sverige</t>
  </si>
  <si>
    <t>32 skolebørn i toget, 24 på perronen i Ab. Vi bestiller en bus fra Hjørring til Skagen. 2 busser bekræftet, Hjørring Busrejser</t>
  </si>
  <si>
    <t>Falsk besættelse mellem ol-Hz, 2485 kører på sigt</t>
  </si>
  <si>
    <t>Køres tom til %M fra KH efter aftele med Transdev</t>
  </si>
  <si>
    <t>På grund af den store forsinkelse, har vi ikke personale til at køre toget til Lufthavnen.</t>
  </si>
  <si>
    <t>Bremseproblemer. Og de to sæt kan nu ikke skilles.</t>
  </si>
  <si>
    <t>Alvorlig generatorfejl. Materiel må køre retur til HGL fra Nf i tog 1224. Herefter skal togsæt køre som materieltog til CPH</t>
  </si>
  <si>
    <t>Aflyst. 844 er kommet forkert oprangeret.</t>
  </si>
  <si>
    <t>Fejlen er nu rettet</t>
  </si>
  <si>
    <t>forsinket fra Øst</t>
  </si>
  <si>
    <t>Vo. 1xMG. Der skal fejlsøges på en teknisk fejl i Vo melder LKI.</t>
  </si>
  <si>
    <t>En fastlægning på tværs af spor 4-5 i Ro, betyder at 1552  holder og afventer at 2250 køres via denne fastlægning</t>
  </si>
  <si>
    <t>PGA MG mangel Fa, vi mangler 2 stk</t>
  </si>
  <si>
    <t>Ingen virksomme toiletter, TGF ved ikke hvorfor</t>
  </si>
  <si>
    <t>Signalforbikørsel</t>
  </si>
  <si>
    <t>der er pt ingen vagt til at køre til stedet _x000D__x000D_
C-VAGTEN UNDRETTET</t>
  </si>
  <si>
    <t>Henvist til L 61</t>
  </si>
  <si>
    <t>K -3 ud af Kh pga dørfejl</t>
  </si>
  <si>
    <t>Nærved påkørsek ved Bo, U-vagten underettet</t>
  </si>
  <si>
    <t>Sent klar på BLV - LKF kan ikke få lov at rangere fra BLV.</t>
  </si>
  <si>
    <t>En færge senere fra Pu, pga. personer i sporet og politi ved Lübeck.</t>
  </si>
  <si>
    <t>fejl på Radio holder på KH</t>
  </si>
  <si>
    <t>K -11.28 Kh pga. Lkf skulle havde af vide at han skulle køre samt 1029 ank minus 5.11 Kh pga. forsinkelse fra sverige</t>
  </si>
  <si>
    <t>ET 4324 skal til hjulafdrejning på Mdt Gb kl. 21:40</t>
  </si>
  <si>
    <t>Tilkaldt politi i OD</t>
  </si>
  <si>
    <t>1220 bruges som hjælpetog</t>
  </si>
  <si>
    <t>ET 4324 holder i Kac med tekniske problemer, skal tom til Helgoland</t>
  </si>
  <si>
    <t>Vi mangler MQ i Odense...</t>
  </si>
  <si>
    <t>Da vi har måtte efterlade nogen sæt i KAC og nedformere tog til Sverige. Køre M-tog til Kh og opformere 1080.</t>
  </si>
  <si>
    <t>Har påkørt et dådyr, Ifølge lkf skraber trinet mod perron, PM i Ar kikker</t>
  </si>
  <si>
    <t>ViVo nedbrud - IT bliver underettet.</t>
  </si>
  <si>
    <t>ATC fejl i HG</t>
  </si>
  <si>
    <t>Prøvetog Roskilde - Køge , MR kører retur til Næstved som M 6325</t>
  </si>
  <si>
    <t>U-vagt er underrettet</t>
  </si>
  <si>
    <t>2038 og 1338 kunne ikke få signal ind i RU _x000D__x000D_
Se Drap.1960780</t>
  </si>
  <si>
    <t>RDS nede - Bdk fejlmelder</t>
  </si>
  <si>
    <t>Der kan ikke laves overgang mellem togsættene</t>
  </si>
  <si>
    <t>90189 K -12 I Htå som den værst ramte, resten under 10 min.</t>
  </si>
  <si>
    <t>Fejl på ATC. Køre med udkoblet ATC fra SD</t>
  </si>
  <si>
    <t>Har problemer i KAC? Melding kommer igennem Bdk.</t>
  </si>
  <si>
    <t>Fejl på gummifront, der kan ikke laves overgang. Fejlen er mellem 1F og 2F</t>
  </si>
  <si>
    <t>Der er intet ET meldt klar I dag, vi har hen ved 30 sæt ude.</t>
  </si>
  <si>
    <t>DB skriver at de forventer at strækningen åbner igen klokken ca. 12 - derfor ingen Togbus indsat fra Flb for 386, afgang planlagt 12.50</t>
  </si>
  <si>
    <t>Kørt minus 4 min.</t>
  </si>
  <si>
    <t>KK : Falsk besættelse i spsk 10 isol 26_x000D__x000D_
Se Drap.1990626_x000D__x000D_</t>
  </si>
  <si>
    <t>til Hgl for rep</t>
  </si>
  <si>
    <t>Transdev har ikke noget materiel at sende over.</t>
  </si>
  <si>
    <t>Der var også spærret i røret i det en spor Kk - Kh, så det gav lidt yderligere forsinkelser, især da togene jo ikke kom i deres normale kanaler</t>
  </si>
  <si>
    <t>Skal til eftersyn i CPh</t>
  </si>
  <si>
    <t>Kraftigt forsinket fra Øst. K -47 Kø.</t>
  </si>
  <si>
    <t>Der holder 3 MG uden strøm og 1 spærret inde,</t>
  </si>
  <si>
    <t>Frigav døre umotiveret under stop. Skal ikke køre videre. Log skal udlæses.</t>
  </si>
  <si>
    <t>Bøvl med samtaleanlægget -10</t>
  </si>
  <si>
    <t>Skal lave en paking inde afg KK</t>
  </si>
  <si>
    <t>Defekt førerrumsstol, slange knækket under sædet.</t>
  </si>
  <si>
    <t>Skiftet er lavet i Od, så vi kan får kørt 2837</t>
  </si>
  <si>
    <t>Opstart af S-banen:_x000D__x000D_
Vi forventer normal opstart  _x000D__x000D_
_x000D__x000D_
LA-forhold:_x000D__x000D_
Glostrup 11,9-12,0 40 km/t_x000D__x000D_
Glostrup-Taastrup 12,9-13,0 70 km/t_x000D__x000D_
Glostrup-Taastrup 13,7-13,9 70 km/t_x000D__x000D_
Glostrup-Taastrup 15,8-1</t>
  </si>
  <si>
    <t>Kk. Kom ikke af sit Pas-tog og røg med videre.</t>
  </si>
  <si>
    <t>Har brudt nødtrolly og alle toiletter på toget er fyldte( aflåst)</t>
  </si>
  <si>
    <t>Sent klar fra P-risten AR</t>
  </si>
  <si>
    <t>K -17 %M</t>
  </si>
  <si>
    <t>Vi har problemer med at komme ind og ud af Ar, 184 holdser lige uden for, vi kan med besværlighed komme ind og ud</t>
  </si>
  <si>
    <t>Bremser dårligt. U-vagten er underrettet. Sæt skal tages ud i AR på returløb, hvor log skal udlæses.</t>
  </si>
  <si>
    <t>Vi mangler MG og der er en disp i Od</t>
  </si>
  <si>
    <t>Der er ikke mange rejsende, og ikke mange pladsres. Så efter aftale med tgf fra Sdb. lader vi MF være åben og ER aflåst</t>
  </si>
  <si>
    <t>Følgende tog vi er bekendt ikke vandforsynet i Struer dette driftsdøgn: 749, 663, 769,781, 3798</t>
  </si>
  <si>
    <t>K -17.31 Vn_x000D__x000D_
k -17.52 Tl</t>
  </si>
  <si>
    <t>Kørt - 20</t>
  </si>
  <si>
    <t>Holder kold i Fa_x000D__x000D_
Nyt sæt findes</t>
  </si>
  <si>
    <t>20xx taber generelt ca 8 minutter på underretningen om LA - men da RDS ikke er retvisende, er det lidt usikkert, præcist hvor på strækningen forsinkelserne opstår_x000D__x000D_
Samtidig har I signalet på Kk også</t>
  </si>
  <si>
    <t>K -7.24 Sg</t>
  </si>
  <si>
    <t>DSB har en vagt (Michael Nielsen) siddende på Politigården: Kan kontaktes på 2468 4433</t>
  </si>
  <si>
    <t>Te-Sdb 13.50 køres af Sønderyske Turistfart (Ernst, 93705390)</t>
  </si>
  <si>
    <t>En kunde havde ikke fået tjekket ind på sit rejsekort, det aftalte han med Tgf at han skulle gøre i Jelling, kunden troede de ventede på ham (så han har efterladt al sin bagage inde i toget incl compu</t>
  </si>
  <si>
    <t>holder lige før sg og kan ikke køre lki på sagen</t>
  </si>
  <si>
    <t>Fejl på Tyskerradio</t>
  </si>
  <si>
    <t>Disponering pga sygemelding</t>
  </si>
  <si>
    <t>Lugter meget grimt i vognen af urin, tgf har afspærret vognnen...!!! Ønsket rengjort</t>
  </si>
  <si>
    <t>Vi har lukket for yderligere pladsreservering i 91-92,81-82, for at give plads til de berørte passagerer. Stadig åbent i sæt fra STR/SDB/FA</t>
  </si>
  <si>
    <t>Hgl. Der bliver ingen ET klar her til.</t>
  </si>
  <si>
    <t>Grundet 853 forsinkelses fra KH</t>
  </si>
  <si>
    <t>K -11.12 Hj_x000D__x000D_
A -10.26 FH</t>
  </si>
  <si>
    <t>Vi har 3 Disp ER holdende i HG. Som mgl. på KK og i Kac.</t>
  </si>
  <si>
    <t>Koblings problemer i od</t>
  </si>
  <si>
    <t>Manglende behov. Vi aflyser</t>
  </si>
  <si>
    <t>ET 4382  holder nedbrudti Cph uden strøm. Ingen ved hvornår der kommer hvk. Desværre spærrer det for opformerring af toget</t>
  </si>
  <si>
    <t>1253 medgives en extra MF til KK,</t>
  </si>
  <si>
    <t>Koldt førerum vi laver stammeskift i AR.</t>
  </si>
  <si>
    <t>Melder at der skal tankes før afgang</t>
  </si>
  <si>
    <t>Kører kun på en generator</t>
  </si>
  <si>
    <t>Kører rundt med en forsinkelse på 40 min</t>
  </si>
  <si>
    <t>Front dør i 2022 kan ikke lukkes. der kan kun skilles på værksted.</t>
  </si>
  <si>
    <t>køre med nedsat hastighed bremser udkobler på halvtogsæt</t>
  </si>
  <si>
    <t>K -3 Phm_x000D__x000D_
K -4.24 Cph</t>
  </si>
  <si>
    <t>byt I und. 8171 sand</t>
  </si>
  <si>
    <t>Placering af materiel for kørsel til planlagt eftersyn.</t>
  </si>
  <si>
    <t>Kom med forsinket 861 til KD. Lkf. forsøgte derefter forgæves at kontakte FC. K-45</t>
  </si>
  <si>
    <t>Lukket for salg i 51066 pga pladsbilletter, der er solgt til vogne toget ikke har/skal have med.</t>
  </si>
  <si>
    <t>havde problemer med intern samtaleanlæg på SPR  fik det til aat virke igen  K-6</t>
  </si>
  <si>
    <t>Der kan ikke laves gennemgang mellem 1F og 2F</t>
  </si>
  <si>
    <t>Gj lukket indtil 12:33</t>
  </si>
  <si>
    <t>de to sæt holder i 2 spor lkf kan ikke nå at klargøre begge sæt MF sættet bliver holdene</t>
  </si>
  <si>
    <t>Konstateret - 12 min fra Kastrup</t>
  </si>
  <si>
    <t>Kraftig røgudvikling. Toget tømmes helt. Aflyses og og tomt videre.</t>
  </si>
  <si>
    <t>Dette ene togsæt af 2 er nedbrudt i Cph, så der køres nedformeret.</t>
  </si>
  <si>
    <t>Fuld person går ud af sporet mod Dbt. 2 revisor 928 og 955 kører med tog mod Dbt, personen står ved hegnet ud til busserne og urinerer. da han er færdig går han igen ind mod perronen.Kl 12:55 kører vi</t>
  </si>
  <si>
    <t>skal bruges til at hente 2537 i Ro</t>
  </si>
  <si>
    <t>MG der skal ha nye rude, leveres fra spor 55 af Kgc</t>
  </si>
  <si>
    <t>Ab. 1xICA. Sættet havde følerfejl og det blev derfor meldt, at det var ved at tørkøre. Det var imidlertidigt ikke tilfældet. I stedet løb det over under tankning, og sættet skal derfor dampe af. - s</t>
  </si>
  <si>
    <t>Der er kun 15% brændstof tilbage. Lkf. køre ud og tanker. Forventes -15/20 min fra KB</t>
  </si>
  <si>
    <t>Lkf skal holde en delpauser så toget forventes - 12 min fra Fredericia</t>
  </si>
  <si>
    <t>Nordjyske kører dårlig så for af minske forsinkelsen på 51057 laves ekstra stop, og nordjyske aflyser</t>
  </si>
  <si>
    <t>Potentiel nedbrud 2 def. generator + 2 def batt. lader. Togsæt ønskes kørt til rep. KAC efter endt løb i tog 4724 (B-fejl)</t>
  </si>
  <si>
    <t>defekt tog</t>
  </si>
  <si>
    <t>Har tilsyneladende haft fejl , men jeg hører det først (meget) sent</t>
  </si>
  <si>
    <t>HGL meddeler at der ikke er skærme på lager, derfor kører den med sort skærm endnu.</t>
  </si>
  <si>
    <t>Def førerstol</t>
  </si>
  <si>
    <t>Kd. Bøvl med et godstog. Ingen melding her til. 821 og 921 kraftig trykket.</t>
  </si>
  <si>
    <t>PP 1 og 4 har fejl og dermed mangler der to generatorer og det giver minus T fejl. Lkf. forsøger at få dem til at starte i SG</t>
  </si>
  <si>
    <t>På ET i Sverige</t>
  </si>
  <si>
    <t>Vi har lukket for reserveringen i Lyn 50</t>
  </si>
  <si>
    <t>v-sp mellem AR-HX</t>
  </si>
  <si>
    <t>I planlægningen af M6000 har man overset enkeltsporsdrift I nat ved FJ. 6000 forventes - 100 Fj</t>
  </si>
  <si>
    <t>har fået gang I 1 motor, skal lave en parking</t>
  </si>
  <si>
    <t>Holder i Storebælts tunnelen og kan ikke køre</t>
  </si>
  <si>
    <t>der kan ikek sættes signal i AP nspor 2</t>
  </si>
  <si>
    <t>G 36346 nedbrudt I Sg, Sp 2_x000D__x000D_
_x000D__x000D_
Strategi:_x000D__x000D_
_x000D__x000D_
•	Trafikal vurdering: køres V.spor Fo-Sg_x000D__x000D_
•	Plan for indgriben: Adhoc 41xx /43xx vendinger i RG og SO samt 820 koblet med L18 i OD _x000D__x000D_
•	Strategimøde: J</t>
  </si>
  <si>
    <t>SKiltningen af L29 var med forsinkelse til at starte med. efter det var afgået kom skiltningen igen med L29 dvs flere passagere med Orange billetter nåede ikke deres tog. nogen nåede vi at fange og se</t>
  </si>
  <si>
    <t>Kh. Ikke mødt til tjeneste.</t>
  </si>
  <si>
    <t>Har for lidt trækkraft til at køre alene, og vi havde ikke lige andre sæt at bytte med i Kastrup</t>
  </si>
  <si>
    <t>Holder med en varm kompressor. LKI fraråder at fortsætte med sættet alene</t>
  </si>
  <si>
    <t>PIS anlæg viker igen, der er fejlsøgt under ophold Nivå.</t>
  </si>
  <si>
    <t>Chefvagt samt Uvagt U.</t>
  </si>
  <si>
    <t>Kmp gav signal til forkert spor i Kac, derved blev 1361 spærret inde og 51153 kunne ikke komme forbi 9336 da den holdt med bageste togsæt i skiftet</t>
  </si>
  <si>
    <t>De tre sæt har kun 60% trækkraft, da to af dem er nede på 50%. Vi bliver nødt til at nedformere.</t>
  </si>
  <si>
    <t>Kastrup har problemer med at få toget til at virke...</t>
  </si>
  <si>
    <t>K-6 ud  NI havde fejl på traktionen</t>
  </si>
  <si>
    <t>Diverse placeringer:</t>
  </si>
  <si>
    <t>Holder på pladsen i OD og har problemer med at starte</t>
  </si>
  <si>
    <t>Fejl på PIS-anlæg.</t>
  </si>
  <si>
    <t>Havde fejl på bremse. K-14</t>
  </si>
  <si>
    <t>Ok 10.30</t>
  </si>
  <si>
    <t>Konstateret - 19.13 min fra København H</t>
  </si>
  <si>
    <t>Planlagt sporspærring mellem LG- RD, problemet er at man har ikke taget højde for at alle de tog de tog der kører</t>
  </si>
  <si>
    <t>Mgl. ICU'er i AR. Vi laver stammeskift i 360/5760 i FA.</t>
  </si>
  <si>
    <t>Prøver at køre blokken I orden med 2425/2408</t>
  </si>
  <si>
    <t>K - 8.42 Kk</t>
  </si>
  <si>
    <t>Begge toiletter er fyldt</t>
  </si>
  <si>
    <t>Mgl. Tgf.</t>
  </si>
  <si>
    <t>Andre ændringer pga. 51025</t>
  </si>
  <si>
    <t>Kører på halv trækkraft, det er formentlig 2034 der er problemet, men nu kører vi dem på Hgl og bytter med to andre ER</t>
  </si>
  <si>
    <t>U og C vagt underrettet</t>
  </si>
  <si>
    <t>sæt til eftersyn/rep</t>
  </si>
  <si>
    <t>holder i forsynningen så vi aflyser</t>
  </si>
  <si>
    <t>har ikke diesel nok på til dagens produktion</t>
  </si>
  <si>
    <t>R227 kalder op fra Danshøj Station og vil have politi til at smide 2 urolige unge mennesker ud tog 27114. Jeg kontakter TGL som foreslår at toget fortsætter til Valby, hvor politiet hurtigere kan komm</t>
  </si>
  <si>
    <t>Der mangler driftsklare ET sæt</t>
  </si>
  <si>
    <t>Er kommet ind i Bo</t>
  </si>
  <si>
    <t>Vi kører med 2 MF'er i 91600</t>
  </si>
  <si>
    <t>G-Tog gået i stå ved indkørsel Ro, 2552 holder bag ved, 2552 er det eneste</t>
  </si>
  <si>
    <t>kan ikke komme ind I hg</t>
  </si>
  <si>
    <t>144 K -52 Val_x000D__x000D_
48 K -46 Val_x000D__x000D_
852 K -40 Ng_x000D__x000D_
848 K -39 Hh_x000D__x000D_
50 K -29 Sg_x000D__x000D_
152 F -60 Od_x000D__x000D_
148 K -19 Vy_x000D__x000D_
54 F -30 Od_x000D__x000D_
856 F -30 Od</t>
  </si>
  <si>
    <t>S-Tog     Passager i BX afg 07:32 Fra GL retning Farum. oplevede døre hurtigt blev lukket ved hver station, passagerne kunne dårlig nå ud og ind i toget._x000D__x000D_
_x000D__x000D_
U-Vagt. og S-Tog underrettet.</t>
  </si>
  <si>
    <t>Holder mellem Cph og Kac med fast brems på ½delen af 5044. Prøver at udligne.</t>
  </si>
  <si>
    <t>Ankommet til CPH -28.14</t>
  </si>
  <si>
    <t>1386 - 5 min</t>
  </si>
  <si>
    <t>MG skal til eftersyn Ar, så vi laver en bytter der passer til dette.</t>
  </si>
  <si>
    <t>Kørt 2 min for tideligt fra RG</t>
  </si>
  <si>
    <t>Er tredie ( 3 ) MFA fra 8389 der afkobles i Od til planmæssig kobling med MFA fra 51680 til IC 812, der er valgfri benyttelse på de 3 MFA fra 8389 og MFA fra 51680, bare Lkf melder ind hvad der bruges</t>
  </si>
  <si>
    <t>Radio ville ikke virke i første omgang under klg i Kac, lykkedes til sidst, dog med andet tognr. K -13 U Cph</t>
  </si>
  <si>
    <t>Omdisponeringer pga. manglende materiel</t>
  </si>
  <si>
    <t>K -22.12 Kk</t>
  </si>
  <si>
    <t>Ændret materielbenyttelse i HG da det der står til 2046 er spærret inde</t>
  </si>
  <si>
    <t>K - 9.10 Kh</t>
  </si>
  <si>
    <t>Fejl på omstillings anlægget i Ab i den ene ende</t>
  </si>
  <si>
    <t>VISTOG fejl meldt, der vises ikke alle oplysninger på IC 869-873-877</t>
  </si>
  <si>
    <t>Har brudt plomben, ATC fejl</t>
  </si>
  <si>
    <t>Vi kører 2549 til Ro som 6048</t>
  </si>
  <si>
    <t>Placering af materiel: Vi har 3 disp MF'ere på KK og vi mangler i CPH</t>
  </si>
  <si>
    <t>melder 15% brændolie ved afgang tjæreborg</t>
  </si>
  <si>
    <t>Skulle være på drejebænk, med der er ikke plads</t>
  </si>
  <si>
    <t>radioen virker ikke</t>
  </si>
  <si>
    <t>ER CPH</t>
  </si>
  <si>
    <t>Arbejdskøretøj nedbrudtved Fj. V spor Fj-Rg itv</t>
  </si>
  <si>
    <t>Blokfejl mellem Vj-Ar</t>
  </si>
  <si>
    <t>Ingen overgang mellem 1f og 2f</t>
  </si>
  <si>
    <t>L 43 - 14, IC 828 -25 , IC 124 - 22</t>
  </si>
  <si>
    <t>STV 7902 er lagt til rep. ingen meldinger om den er lavet eller ej.  Lkf Klg til 9619. og finder ud af den ER ikke lavet.</t>
  </si>
  <si>
    <t>har fået genneratorfejl rio m4 242, som vi ikke må køre med. toget kører til kh, og skal derfefter disponeres tomt til værksted</t>
  </si>
  <si>
    <t>Manglende behov- Aflyst</t>
  </si>
  <si>
    <t>K- 40 Rg</t>
  </si>
  <si>
    <t>Da der ikke r plads til 91601 fra CPH i nat delaflyses den fra CPH til KH</t>
  </si>
  <si>
    <t>Forsinket L 21 mod Ab, så vi indsætter en rettidig fra Ab mod Fh.</t>
  </si>
  <si>
    <t>1393 -13_x000D__x000D_
2093 -10_x000D__x000D_
9073 -15</t>
  </si>
  <si>
    <t>Holder i Rt med problemer LKI på sagen, Kører igen -8</t>
  </si>
  <si>
    <t>LKF har sovet over sig. 9324/4413 bliver muligvis forsinkede.</t>
  </si>
  <si>
    <t>Tgf overfaldet i RO._x000D__x000D_
_x000D__x000D_
U-Vagt</t>
  </si>
  <si>
    <t>Forsinket afg. Kh, Lkf var ikke helt med på omdisponering. transdew underrettet.</t>
  </si>
  <si>
    <t>Bestilt M tog da 5661 skal til rep.</t>
  </si>
  <si>
    <t>Stammebyt Kh 21:59</t>
  </si>
  <si>
    <t>Nedformeringer fra Sverige og fra Danmark pga. mgl. ET</t>
  </si>
  <si>
    <t>Kh. Ingen lokofører til rørløbet.</t>
  </si>
  <si>
    <t>I følge LKF arbejdsseddel skal der afkobles mellem 2 (29) og 3F (3729)  og der efter mellem 3 (3729) og 4F (929)_x000D__x000D_
men det hænger ikke sammen</t>
  </si>
  <si>
    <t>Lkf byt i Od, da ankomne har kørt i for mange timer - nat tjeneste - men den nye Lkf er først mødt 04:30 og skal check ind.</t>
  </si>
  <si>
    <t>Pga sygdom må vi samle toget ved perron i Esbjerg fra 3336 og 90845</t>
  </si>
  <si>
    <t>Tgf meddeler at toget allerede nu er overfyldt. Vi beder om extra udkald</t>
  </si>
  <si>
    <t>Prøvekørsel</t>
  </si>
  <si>
    <t>Meget varmt i førerrummet. Prøver en parking på Kk, 2569 F -15 fra Kk</t>
  </si>
  <si>
    <t>fra Næ mod Nf er 10 min. forsinket fra alle stationer.</t>
  </si>
  <si>
    <t>ank - 4.00 ind FA</t>
  </si>
  <si>
    <t>Hv ok. 2545 er første tog nordpå til Hk - 2532 første tog sydpå fra Hk.</t>
  </si>
  <si>
    <t>En truende person i toget</t>
  </si>
  <si>
    <t>Der blev IKKE VENTET med toget I Gråsten. Nu bestiller vi en ekstra bus, alligevel. Busselskabet, Papuga, redder dagen ved at informere om dette. _x000D__x000D_
Vi har bestilt endnu en bus til de pass. som skal t</t>
  </si>
  <si>
    <t>bremseproblemer på bogie 1 og aksel 3 - fast bremse - bogie 1 + aksel 3 er nu suspenderet og sættet efterlades på p-spor I RO. Hvk bestilt fra FA</t>
  </si>
  <si>
    <t>MQ 4925 har problemer med klimaanlægget, der er varmt i førerrummet</t>
  </si>
  <si>
    <t>Kørt minus 16 min mod Od og kobles som planlagt til IC 812, 3F4</t>
  </si>
  <si>
    <t>Togsættet mangler diesel til hele turen pga diverse omslag i Aarhus i nat</t>
  </si>
  <si>
    <t>DB beder nu om at få udlæst Indusi loggen på BEGGE sæt. Tjekket med U vagt, der siger det samme, altså begge sæt og ikke kun det der er kørt fra.</t>
  </si>
  <si>
    <t>kun til kk</t>
  </si>
  <si>
    <t>få RDG</t>
  </si>
  <si>
    <t>U-Vagt underrettet</t>
  </si>
  <si>
    <t>aflyst htå-hot og retur til htå som 22221</t>
  </si>
  <si>
    <t>Togbus fra PA 08.41 er forsinket ca. 10 min pga. politiets arbejde. Forventes i TE et par minutter før 5729's afgangstid, mod planlagt 8 minutters overgang</t>
  </si>
  <si>
    <t>lugter af brændt elektronik, hvk har været på den oppe i Hg og det er en sikring som er brændt af</t>
  </si>
  <si>
    <t>Afventer passager fra IC 128 - disse er ordinært fra IC 628, men sendes over i 128 i Lg, da det er denne der vil ankomme først til Ar.</t>
  </si>
  <si>
    <t>9168 / 9176 bliver afsluttet uden fremmednet, skal flyttes over i det spor i morgen lørdag hvor der holder 8 vogne som skal til blv lørdag som 6034 der kan de blive tilsluttet til fremmednet</t>
  </si>
  <si>
    <t>Meldt ok kl. 14.30</t>
  </si>
  <si>
    <t>ER mangel i Od:</t>
  </si>
  <si>
    <t>Pga. ikke kan køre alene. Opformeres 861 til ES</t>
  </si>
  <si>
    <t>Cph. Vi skal afvente Tgf fra forsinket 51014. Det spærrer for 1343.</t>
  </si>
  <si>
    <t>skal til hgl til rep</t>
  </si>
  <si>
    <t>Sen afg. Kh, Lkf kunne ikke finde sin telefon, som så i mellem tiden var blevet afleveret her i DcDK.</t>
  </si>
  <si>
    <t>Defekt PIS anlæg</t>
  </si>
  <si>
    <t>1284 forsinket ind i FLB. har klasse med 22 børn. _x000D__x000D_
_x000D__x000D_
5745 afventer i FLB i 8 min.</t>
  </si>
  <si>
    <t>hvk på sættet</t>
  </si>
  <si>
    <t>Desværre bliver ikke alle de aflyste tog vist som aflyst I Rejseplanen, selvom de er tastet ind I P-base af tgl. Og så ligger de, regionaltogene, og spærrer for visning af Togbusserne. Derfor er der</t>
  </si>
  <si>
    <t>Holder i Hyllie og skal lave et batterieresæt, forventes minus 15</t>
  </si>
  <si>
    <t>Køres før tid fra Sd (ca. +2/+3 minutter) for at feje for 45.</t>
  </si>
  <si>
    <t>Kørt -8 ud af Kh pga dørfejl</t>
  </si>
  <si>
    <t>Der er bestilt politi til Hl</t>
  </si>
  <si>
    <t>Vi har kun 2 til den, Det sæt som er meldt klar fra VK har ikke komme ud lige nu</t>
  </si>
  <si>
    <t>I skrivende stund virker alle højttalere</t>
  </si>
  <si>
    <t>Konstateret - 3.05 min Snekkersten</t>
  </si>
  <si>
    <t>Holder i 21 KK med generatorfejl må ikke udgå fra KK</t>
  </si>
  <si>
    <t>Banens tilstand, et aflåst sporskifte med sporpærring til følge gør at der kun er et spor mellem Taulov og Snoghøj.</t>
  </si>
  <si>
    <t>Skal skifte strømaftager Lk</t>
  </si>
  <si>
    <t>H.toilettet er fækalirfyldt.</t>
  </si>
  <si>
    <t>Vi vender togene frem til KL 20::00 i VO   håber så nedbrudet så er væk.</t>
  </si>
  <si>
    <t>K - 15.50 Kh</t>
  </si>
  <si>
    <t>manglende lys</t>
  </si>
  <si>
    <t>der er ikke sat lkf op til klargøring af DD stemme</t>
  </si>
  <si>
    <t>PT er der ikke plads til flere repsæt på Hgl, vi triller videre med togsættet</t>
  </si>
  <si>
    <t>Togsæt til eftersyn Hgl.</t>
  </si>
  <si>
    <t>KGC køre ER 2009 op i spor 7 KH for et vende det. de køre oven på 1066. ER 2009 har tidligere på dagen været nedbrudt i SG grundet mangel på luft. og nu er det så også nedbrudt i spor 7 KH foran 1066.</t>
  </si>
  <si>
    <t>BD har ikke kontrol på skifterne ID</t>
  </si>
  <si>
    <t>Falskbesættelse mellem Vy-Ro</t>
  </si>
  <si>
    <t>HK:Spsk 01 og 16 aflåst i Hk.</t>
  </si>
  <si>
    <t>Ved Sq_x000D__x000D_
Forsinkelser  på op til 10 min</t>
  </si>
  <si>
    <t>Mere Kd</t>
  </si>
  <si>
    <t>2261 kommer af Venstre spor_x000D__x000D_
4363 -16 Gl vender Sg til 4352 forventet -5 på 4352_x000D__x000D_
93563 -16 Gl_x000D__x000D_
91544 - 18 Gl vender til Forsdinket 91565 forventet -10_x000D__x000D_
1265 Gl -11</t>
  </si>
  <si>
    <t>Aflysning TEST</t>
  </si>
  <si>
    <t>bliver pt i Sd og 91681 bliver i hs, C vagt underrettes</t>
  </si>
  <si>
    <t>38 kommer førest over kl 10, hvilket er 30 min for sent</t>
  </si>
  <si>
    <t>Der kan ikke etableres overgang op til ER 2003 pga. manglende tryk i fronten.</t>
  </si>
  <si>
    <t>47 vognen er død. Så der er ikke kontrol på dørene. Vi afkobler sættet på Kh.</t>
  </si>
  <si>
    <t>25% trækkraft tilbage</t>
  </si>
  <si>
    <t>glemte at standse i BO_x000D__x000D_
U-VAGTEN UNDRETTET</t>
  </si>
  <si>
    <t>Ru. Nogle unge mennesker har brudt ind i bagerste førerrum. De har fløjtet med tyfonen. Udover det, er der nu trukket en nødbremse. Holder i Vb.</t>
  </si>
  <si>
    <t>test af funktionalitet</t>
  </si>
  <si>
    <t>Der er ingen Force majeure hændelser</t>
  </si>
  <si>
    <t>Holder i Hg i ti min uden vi hører fra lkf_x000D__x000D_
LKI ringer og får at vide der er hvk på toget</t>
  </si>
  <si>
    <t>Fjernstyringsfejl RG. Sikringen er fremme om 40 minutter. PT uvist hvad konsekvenserne er, men der kan forventes forsinkelser på 8476, 94276 og 193.</t>
  </si>
  <si>
    <t>Der er Hvk på toget ved afgang. Forventes minus 60 min.</t>
  </si>
  <si>
    <t>Uvis af vilken grund beder kmp es dem om at koble sammen så</t>
  </si>
  <si>
    <t>Kører på sigt</t>
  </si>
  <si>
    <t>mangler mg på kh</t>
  </si>
  <si>
    <t>Brandalarm fra oliefyr, lkf har været nede og kigge og kan ikke se noget.. Varme bremser da han kun har 50% trækkraft...</t>
  </si>
  <si>
    <t>Lkf kører helt I bund I ankomst sporet, så køre 4481 ind og kobler på 4477 og ranger I spor 14N inden 4483 ankommer</t>
  </si>
  <si>
    <t>Defekt ET, BEMÆRK 14/12!!!! ANNULLERES</t>
  </si>
  <si>
    <t>Ingen fjernstyring af stationen.</t>
  </si>
  <si>
    <t>Køre uden virksomme toiletter.</t>
  </si>
  <si>
    <t>Fejl på P.I.S anlæg virker ikke efter reset</t>
  </si>
  <si>
    <t>1Brn kører nødprocedure da driftportalen er nede</t>
  </si>
  <si>
    <t>Undersøgelsesvagten og Chefvagten underrettet</t>
  </si>
  <si>
    <t>På værksted</t>
  </si>
  <si>
    <t>ATC def kan ikke indkobles (ATC Hovedatamat def)</t>
  </si>
  <si>
    <t>TGF u.</t>
  </si>
  <si>
    <t>For at Få MG til NF:</t>
  </si>
  <si>
    <t>Ingen tekniske fejl meldt. (2134 lav vandbeholdning) (2034 Toilet ude af drift)</t>
  </si>
  <si>
    <t>Lkf ej mødt til tiden.</t>
  </si>
  <si>
    <t>Kørt - 9</t>
  </si>
  <si>
    <t>Vi forsøger at tømme i Ab</t>
  </si>
  <si>
    <t>2055 m.fl. også forsinket lidt</t>
  </si>
  <si>
    <t>fik atc indkoblen igen I RU K-14</t>
  </si>
  <si>
    <t>Hg. Helt død. Lkf kan end ikke låses sig ind i den.</t>
  </si>
  <si>
    <t>Holder i Hg med dørfejl</t>
  </si>
  <si>
    <t>Gentagne brandalarmer, holdt i Gl, nedbrudt i Htå</t>
  </si>
  <si>
    <t>Holder i Orehoved uden at meddel om hvornår de kan køre, skulle have været kørt kl. 06:50</t>
  </si>
  <si>
    <t>MF I Kgc</t>
  </si>
  <si>
    <t>MF disponering</t>
  </si>
  <si>
    <t>mangel på opformering</t>
  </si>
  <si>
    <t>holder på Pm med Fejl ifølge LKI er fejlen gået væk, Men</t>
  </si>
  <si>
    <t>Holder spor 5 Kh med teknisk fejl, Lki er på sagen.</t>
  </si>
  <si>
    <t>holder med en dørfejl i TÅT</t>
  </si>
  <si>
    <t>Generatorfejl. Udgår Kh</t>
  </si>
  <si>
    <t>Tgf 156 mener ikke, at det er sikkerhedsmæssigt korrekt, at børneguide afdelingen er i midten af toget idet der jo så ikke er gennemgang for passagererne i hele toget trods at der er etableret gennemg</t>
  </si>
  <si>
    <t>fra Rf kl. 16.25 - ventede ikke på de af passagererne, som kom forsinkede fra Puttgarten. Derfor må kunderne nu med Regionaltogs-Togbussen fra Rf kl. 17.47 og 17.58 og videre mod København H med RE 22</t>
  </si>
  <si>
    <t>Fejl i tjeneste, ordinær Lkf sygemeldt men dette ikke lagt i LTD, så ny Lkf sendes afsted.</t>
  </si>
  <si>
    <t>Periodisk fejl på brand alarm</t>
  </si>
  <si>
    <t>Vedligehold ringer og beder om en LKF til at køre udsynsturen (prøvekørsel) 6376/6383 med MF 5093, da de ikke har en LKF til den._x000D__x000D_
Udsynsturen er lavet af korrigeringscenteret 12/02, hvor jeg tror at</t>
  </si>
  <si>
    <t>Kører med 3 ER I stedet for 2 ER og 1 MF</t>
  </si>
  <si>
    <t>Problemer i Cph, der køres ingen tog mellem Kh - Cph</t>
  </si>
  <si>
    <t>Der er problemer med at sætte signaler i nord enden af Vejle</t>
  </si>
  <si>
    <t>Der skilles ad i håb om at der så   kan køres</t>
  </si>
  <si>
    <t>Sættet brugesa til 628 mod Ar, hvis det kan køre til den tid, eb Rdg kigger på det.</t>
  </si>
  <si>
    <t>Skal i NÆ resætte togsættet grundet fejl på toget.</t>
  </si>
  <si>
    <t>Fejl i turen, Lkf fra Hgl skulle pas med 1007 til Hgl for at køre 1010, men 1007 kører kun til Kk. 1010 F -15 fra Hgl, kun K -9 I Kk</t>
  </si>
  <si>
    <t>TGF: k273 kører nødprocedure</t>
  </si>
  <si>
    <t>Holder i NG med dørfejl</t>
  </si>
  <si>
    <t>Nedsat hastighed Kd - Lk, dårligt skinnestød.</t>
  </si>
  <si>
    <t>kan ikke lukke dørene</t>
  </si>
  <si>
    <t>Kom med en færge senere fra Tyskland.</t>
  </si>
  <si>
    <t>Minus 21.05 fra Rødekro_x000D__x000D_
914 - 23.25 fra Rødekro_x000D__x000D_
2313 - 9.24 fra Tinglev_x000D__x000D_
5722 - 10 fra Tinglev, der ventes i Flensburg_x000D__x000D_
5721 - 23.06 ind til Rødekro_x000D__x000D_
922 - 21.43 fra Rødekro_x000D__x000D_
921 - 12.24 fra T</t>
  </si>
  <si>
    <t>Sygemelding på LKF.</t>
  </si>
  <si>
    <t>Har tabt 3 bundplader. U vagt u. C vagt u</t>
  </si>
  <si>
    <t>det bliver først i 38 i afg, ikke i 39 at 5083 bliver tømt</t>
  </si>
  <si>
    <t>meldte om at toget bremsede dårligt ind til HTÅ og VAL. der er aftalt med værkstedet om de ser på den når den er der ude og giver en melding til os inden den bliver kørt op til 51045. LKF tlf 7475_x000D__x000D_
U</t>
  </si>
  <si>
    <t>TEFO kører nødprocedure.</t>
  </si>
  <si>
    <t>Tgf kom ikke med toget i Jy. Vi må holde og vente i Mø</t>
  </si>
  <si>
    <t>Holder på Østerport med fejl på PIS-anlæg, de er igang med at resette det på Østerport spor 4, hvor de holder med signal ud af stationen.</t>
  </si>
  <si>
    <t>Udeblevet handicap assistance i Rg melder tgf. De fik på egen hånd hjulpet passager ud.</t>
  </si>
  <si>
    <t>ER 2036 skal til Helgoland til rep.</t>
  </si>
  <si>
    <t>Det er umuligt at skaffe busser. To busser kan være fremme ca. 14.30-15.00</t>
  </si>
  <si>
    <t>Pga. børneguide i 51057, er vi nødt til at køre forsinket til AB med 51057. Vi kommer til at tage 51061 kanal. Så den bliver aflyst</t>
  </si>
  <si>
    <t>det danske togpersonale til 394, tager til Flb og henter toget. (Det bliver så ikke nødvendigt.)</t>
  </si>
  <si>
    <t>Operationen lykkedes</t>
  </si>
  <si>
    <t>Vi har kun 1 ER til 4165 på HGL. Vi laver stammeskift på KH. Så vi får 2 ind mod SG</t>
  </si>
  <si>
    <t>Blev åbenbart IKKE tanket</t>
  </si>
  <si>
    <t>Godstog 36512 lagt før 4328 ved en fejl, og det fik så også ATC-fejl med nødbremsning. 4328 K -11 G Ky</t>
  </si>
  <si>
    <t>dørfejl på det bagerste sæt  K-32 ud FA</t>
  </si>
  <si>
    <t>Holdt med dørfejl i Tommerup, IC 91676 afventede i Odense.</t>
  </si>
  <si>
    <t>Fejl på gumminæse så der kan ikke laves overgang og vi har ikke nogen ekstra TGF vi kan sætte med toget fra Cph til FA _x000D__x000D_
heldigvis har vi en disp ER holdenede i FA fra fredag så vi har til  modløbet</t>
  </si>
  <si>
    <t>Der er bestilt håndværker</t>
  </si>
  <si>
    <t>Tgf melder om en del opkast, vi er ikke sikre på at kunne få fat i  rengøring Hg, så vi laver et stammebyt på Kh i planlagt returløb.</t>
  </si>
  <si>
    <t>Nedbrudt efter ank KH grundet varmt førerum.</t>
  </si>
  <si>
    <t>Sættet skal til rep på Kh</t>
  </si>
  <si>
    <t>Røg fra bogie 5 - aksel 9 - varme bremser. _x000D__x000D_
Bemærk at dette togsæt også havde varme bremser fra aksel 9 den 1/11-2017. _x000D__x000D_
_x000D__x000D_
Aksel 9's bremser suspendered, røg ophørt (lugtede iøvrigt af varme brems</t>
  </si>
  <si>
    <t>Chefvagt, S-tgr og Thomas Gordon informeret.</t>
  </si>
  <si>
    <t>Kører på sigt Gd Ro pga blokfejl</t>
  </si>
  <si>
    <t>Jalousidør sprunget up under nedbremsning. LKF har fået smadret sine briller._x000D__x000D_
Togsæt udtages til rep. på HGL den 4/1 i tog 9363 (C-fejl)</t>
  </si>
  <si>
    <t>Det vil lkf så ikke...</t>
  </si>
  <si>
    <t>har tilkaldt politi i HTÅ</t>
  </si>
  <si>
    <t>U-Vagt har opsamlet skørtet og kørt det til værkstedet i FA</t>
  </si>
  <si>
    <t>RHRLKI kører attest I tog 2412 og 3435</t>
  </si>
  <si>
    <t>Plads90: Umiddelbart BGU-pladsbilleter solgt I 32. _x000D__x000D_
Vi lukker for 31-32, 21-22.</t>
  </si>
  <si>
    <t>Sættet er stoppet, er tidligere på dagen ramt af en traktor et sted I Sverige.</t>
  </si>
  <si>
    <t>Mangler diesel. Vi tag rørløbet og køre i Blv. og tanker</t>
  </si>
  <si>
    <t>4362 skal til HGL til rep.</t>
  </si>
  <si>
    <t>KMP kommer til at give signal mod Val, bliver stoppet og kører tilbage til KH spor 8, U og C vagt underrettes</t>
  </si>
  <si>
    <t>1513 - Skal til Værksted GB</t>
  </si>
  <si>
    <t>Strandet i RO. Køres via RG til Næ</t>
  </si>
  <si>
    <t>Fejl ¨på en dør der ikke kunne åbne er der nogen pass som ikke er kommet af i LV</t>
  </si>
  <si>
    <t>Køres nu af ret spor fra Ky til Rg, minus 35 min. - L 57 minus 20 min - IC 157 5 - 6 min.</t>
  </si>
  <si>
    <t>Nordgående tog. Sikringen på vej. Det giver op til 5 min.</t>
  </si>
  <si>
    <t>Str. 1xMR. Ingen klargøring.</t>
  </si>
  <si>
    <t>Mangel på materiel</t>
  </si>
  <si>
    <t>Nedbrudt kan ikke hæve strømaftager.</t>
  </si>
  <si>
    <t>Mgl lkf på Kh, turen var ikke sat ud</t>
  </si>
  <si>
    <t>Kritisk ATC FEJL</t>
  </si>
  <si>
    <t>LKF har ikke afløst til tiden. Kan IKKE træffes pr. tlf.</t>
  </si>
  <si>
    <t>Placering sand kontrol SA8166</t>
  </si>
  <si>
    <t>Stoppede ikke ved tankningen, så diesel løb over</t>
  </si>
  <si>
    <t>Bogiefejl, skal ud på Kh</t>
  </si>
  <si>
    <t>Person påkørsel ved Bo</t>
  </si>
  <si>
    <t>Mangler ICU'er i AR. Vi nedformere 1189 til HMB.</t>
  </si>
  <si>
    <t>Muligvis kørt forbi et signal i Ringe, undersøgelsesvagten underrettet af Banedk, og har sagt ok for at lkf må køre videre</t>
  </si>
  <si>
    <t>Grundet sygdom  er følgende aftalt med BDK</t>
  </si>
  <si>
    <t>Tgf havde allerede henvist pass. til næste Togbus, så vi laver udkald i Lg om standby-bussen</t>
  </si>
  <si>
    <t>bremseproblemer, holder i MD</t>
  </si>
  <si>
    <t>mange underlige forhold gør at 6370 F - minus 20 ud af KH. fejl i tur . fejl på tog mm.</t>
  </si>
  <si>
    <t>Sættet skal til 20mm eftersyn I Malmø I morgen</t>
  </si>
  <si>
    <t>1528 k - 19 Se</t>
  </si>
  <si>
    <t>Fejl på ATC og P.I.S anlæg</t>
  </si>
  <si>
    <t>Placering for kobling til 2585</t>
  </si>
  <si>
    <t>Der mangler MG i KB</t>
  </si>
  <si>
    <t>30154 30257 Aflyst FS-KL-KH. Vi er ikke underettet om 30249 er sendt til UND for at vende. Der var afløsning I FS.</t>
  </si>
  <si>
    <t>Mangler Tgf i Aalborg.</t>
  </si>
  <si>
    <t>Signalfejl ved Lund derfor bliver 11019 forsinket som bliver til 1019 i %M</t>
  </si>
  <si>
    <t>R065 bestiller hjælp til ID på Kbh</t>
  </si>
  <si>
    <t>På ER 2030 i retning mod Slagelse er fronten utæt, der køres max 120 km/t</t>
  </si>
  <si>
    <t>Fejl på samtale anlæg under klargøring.</t>
  </si>
  <si>
    <t>TGF i toget har fået tilbudt et bundt dsb-nøgler af en ung mand, der tydeligvis ikke er ansat i firmaet. Da TGF forsøgte at få mere at vide om nøglerne, blev den unge mand ubehagelig og stod så af</t>
  </si>
  <si>
    <t>Ingen melding til MDL...</t>
  </si>
  <si>
    <t>Pga. benyttet rstm:</t>
  </si>
  <si>
    <t>Defekt radio.</t>
  </si>
  <si>
    <t>Info fra Kommerciel Systemvagt, udsendt hele landet, #104304: MobilePay er ustabilt</t>
  </si>
  <si>
    <t>Kold. Skal til rep på KH</t>
  </si>
  <si>
    <t>Der kan være længere rejsetid mellem Odense St. og Nyborg St., på IC- og ICL-tog, på op til 10 minutter_x000D__x000D_
# 98015 - vivo, kun salg/presse/personale itv.</t>
  </si>
  <si>
    <t>HAr ikke nok diesel til dagens prokduktion</t>
  </si>
  <si>
    <t>Fejl på begge tyskersæt.</t>
  </si>
  <si>
    <t>MG-disponering</t>
  </si>
  <si>
    <t>Konstateret - 7 min fra Sverige</t>
  </si>
  <si>
    <t>Nu virker togsættet igen, men vi kører tom ind til Kh</t>
  </si>
  <si>
    <t>Generatorfejl skal på vk...</t>
  </si>
  <si>
    <t>Fik heller ikke signal ud, kører nu minus 16 min - kommer i klemme i Holstebro -ankommer minus 30 til Struer, og der er kun 20 mins vending til 742</t>
  </si>
  <si>
    <t>Ar. 1xMQ. Placering af MQ til drift i Fa.</t>
  </si>
  <si>
    <t>Modbydelig sveden/brandlugt af afbrændt elektronik I fø.rum 5276 P-rist leverer en ny MF til L46 og 5076 kørt på VK.</t>
  </si>
  <si>
    <t>Kørt - 13 fra Tb, pga blokuorden i 1.Hovedspor mellem Tb- Es</t>
  </si>
  <si>
    <t>En TGF har observeret en person siddende på Frederiks Allé jernbanebro med fødderne ud over kanten. KMP AR underrettet. De lader et par tog kører under med lav hastighed for at holde øje.</t>
  </si>
  <si>
    <t>Skader på hjul aksel 4 detekteret i WILD. Materiel skal straks til hjulafdrejning.</t>
  </si>
  <si>
    <t>K -2.23 Od</t>
  </si>
  <si>
    <t>K -6 Hl.</t>
  </si>
  <si>
    <t>Kh. Spor 8. Traktionsproblemer. LKI er på.</t>
  </si>
  <si>
    <t>Bus bestilt til afg fra Sønderborg kl 13:36, med forbindelse i Gråsten</t>
  </si>
  <si>
    <t>Tabt kontrollen på skiftet i  Snoghøj</t>
  </si>
  <si>
    <t>Stammeskift i AR. 5007 skal til rep i AR. Vi laver stammeskift i AR.</t>
  </si>
  <si>
    <t>Togsættet må ikke køre længere end Aarhus</t>
  </si>
  <si>
    <t>Mangler en ER til 853 på Østerport</t>
  </si>
  <si>
    <t>Kb. Vi har dårlig MG 5658 holdende. Ank. 3589 med MG 5652 kobles på den i Taf, så vi får den i løb i morgen i 9100.</t>
  </si>
  <si>
    <t>Kgc. Der skal Hvk på togsættene melder Kmp Kh.</t>
  </si>
  <si>
    <t>Sættet er dødt. Prøver at rigge ned og op igen I Ro</t>
  </si>
  <si>
    <t>Der kan ikke laves overgang og tgf er alene, pass flyttes til forreste togsæt inden afg fra OD.</t>
  </si>
  <si>
    <t>Varme skinner mellem Kd og Lk</t>
  </si>
  <si>
    <t>VI laver stammeskift i AR</t>
  </si>
  <si>
    <t>Holder i RO og tilkaldt poilti</t>
  </si>
  <si>
    <t>Der mangler MQ I OD</t>
  </si>
  <si>
    <t>Begge toiletter er aflåst, skal forsynes.</t>
  </si>
  <si>
    <t>Holdt I Bo med dørfejl</t>
  </si>
  <si>
    <t>Der ligger en person I sporet I lundby. 4873 holder foran</t>
  </si>
  <si>
    <t>kører igen _x000D__x000D_
K -4.53 Kl</t>
  </si>
  <si>
    <t>G 9262 var for lang til spor 10 i Fredericia, så 132 blev forsinket</t>
  </si>
  <si>
    <t>Grundet forsinkelse på 108 :</t>
  </si>
  <si>
    <t>Enkeltspordrift i Sverige ved Trinaglen påvirker dette tog med 12 minutter</t>
  </si>
  <si>
    <t>Vi vender 2532 på KK til 1557</t>
  </si>
  <si>
    <t>Der mangler et togsæt til 2313 i Odense</t>
  </si>
  <si>
    <t>PM KH lukker ned og siger tak for I dag.! god aften</t>
  </si>
  <si>
    <t>MG NF</t>
  </si>
  <si>
    <t>LKf der skulle opformere i Od havde ikke fået at vide han skulle have 2024 med også</t>
  </si>
  <si>
    <t>Pga forsinkelser fra Jylland, har vi problemer med at få IC tog til/fra Østerport</t>
  </si>
  <si>
    <t>Landede på Kk med kun 15 % brændstof</t>
  </si>
  <si>
    <t>Er kørt fra KØ opdager så der er fejl på samtaleanlæg, holder nu foran tunnel åbning._x000D__x000D_
_x000D__x000D_
Lki forsøger at få fat i Lkf,</t>
  </si>
  <si>
    <t>Lkf fra 1305 skal køre 1316, K - 9.28 Hg</t>
  </si>
  <si>
    <t>Indkørselstog faldt ikke i Sg spor 3. K -11 G So</t>
  </si>
  <si>
    <t>Alle sporskifter i Sydenden af Næ har mister kontrollen, derfor kan der ikke køres mod syd. Vagten kommer fra Htå</t>
  </si>
  <si>
    <t>Holder i Jy med brandalarm, LKI på sagen, toget køre videre</t>
  </si>
  <si>
    <t>Kl 06.11 - 4 blokafsnit, i begge retninger, mellem Vejen og Holsted er falsk besat. Sikring er på fra Fredericia, forventet tidstab 20 minutter</t>
  </si>
  <si>
    <t>Der er en større hjulskade på aksel 6 iflg. Wild-anlæg mellem Gl og HTÅ. Materiel skal straks sendes til værksted/klargøringscenter (B-fejl)_x000D__x000D_
Materiel må efter endt løb i tog 1560 køre direkte til KA</t>
  </si>
  <si>
    <t>Der var sporspærring Klv - Cph, og bussuppleringer, nogle tog kørte til Cph og andre gjorde ikke. Det gav forvirring blandt passagererne</t>
  </si>
  <si>
    <t>Kk. Vi mangler 1 MF.</t>
  </si>
  <si>
    <t>For mange MF i Es</t>
  </si>
  <si>
    <t>Tgf har været ca 1 km bagude og kigge, men kan ikke finde noget, de går  nu tilbage til toget og kigger det efter.</t>
  </si>
  <si>
    <t>Mgl. Er på HGL</t>
  </si>
  <si>
    <t>4378 kan ikke kobles på 4320. LKI på sagen.</t>
  </si>
  <si>
    <t>Fejl på sporskifte i Ar, fejlretter på vej</t>
  </si>
  <si>
    <t>Der er ikke sat Lkf. op til Klg. i AB FFV har reddet den.</t>
  </si>
  <si>
    <t>Atc fejl</t>
  </si>
  <si>
    <t>Afventer Svensk personale fra forsinket 1321</t>
  </si>
  <si>
    <t>R 70 har fundet en cykel og en taske på Ny ellebjerg. Cyklen bliver stillet på nel men den kan ikke låses. Tasken indleveres på Kh</t>
  </si>
  <si>
    <t>K -24.13 Kh pga. mat kommer fra forsinket 2036</t>
  </si>
  <si>
    <t>Mangler Lkf</t>
  </si>
  <si>
    <t>P-vagt insisterer på at udstede p-bøder til vores Togbusser, når de holder på P8 i Lufthavnen. Vestergaard fra Lokalbus, der kører busserne i denne omgang (planlagt), tager til CPH for at få en afklar</t>
  </si>
  <si>
    <t>F -10-15 min fra %M</t>
  </si>
  <si>
    <t>Manglende personale i Kgc, så de kan ikke levere 9649</t>
  </si>
  <si>
    <t>fejl 1800, gummiunnæse kan ikke holdes på tryk</t>
  </si>
  <si>
    <t>Manglende behov_x000D__x000D_
ER erstatter 4166 og blir på Kk</t>
  </si>
  <si>
    <t>Fejl i Fh + Sa meldt okay. Ligeledes er fejlene ved Te klarmeldt. Dermed burde alt være ok, i det jydske.</t>
  </si>
  <si>
    <t>Ambulance tilkald til 22849 på Cb</t>
  </si>
  <si>
    <t>Skal lave en parking inde afg KK</t>
  </si>
  <si>
    <t>Oj.</t>
  </si>
  <si>
    <t>Der bestilles busser til Lillesyd.</t>
  </si>
  <si>
    <t>Sporskiftefejlen er nu rettet i Gadstrup</t>
  </si>
  <si>
    <t>Defekt førerrumsstol, utæt slange under sædet. Hæve/sænke funktion ude af drift.</t>
  </si>
  <si>
    <t>Fejl på omstillingsanlæg Odense</t>
  </si>
  <si>
    <t>der mangler mf i ab</t>
  </si>
  <si>
    <t>Der er åbenbart samme problem flere steder I landet</t>
  </si>
  <si>
    <t>Esbjerg: Har taget batteriknivene, da togsættet ikke kan modtage fremmednet</t>
  </si>
  <si>
    <t>der køres på sigt mellem UU og TS forsinkelser kan forkomme</t>
  </si>
  <si>
    <t>961 K -7 Tl_x000D__x000D_
61 K -7 Vj_x000D__x000D_
761 K -4 Bet</t>
  </si>
  <si>
    <t>3729 ankomet i Str - 36.10</t>
  </si>
  <si>
    <t>Pga. forsinkelser Vest fra. Mgl. vi ER sættet til 4177 på KK</t>
  </si>
  <si>
    <t>Lg. 1xMF. Dårligt kørende grundet lav bremseprocent.</t>
  </si>
  <si>
    <t>Politiet er ankommet til Her.</t>
  </si>
  <si>
    <t>K - 10, Transdev forsøgt kontaktet men uden held</t>
  </si>
  <si>
    <t>K - 3.53 Ro</t>
  </si>
  <si>
    <t>Holder lige efter Svebølle med en aksel der skal midtstilles</t>
  </si>
  <si>
    <t>MG i Fa til 3719</t>
  </si>
  <si>
    <t>INFO-S: A2 og C2 aflyst resten af dagen: Ny meddelelse udsendt til Intern+presse</t>
  </si>
  <si>
    <t>Lkf mgl på KH: lkf havde set forkert på sin arbejdseddel</t>
  </si>
  <si>
    <t>Kommer tom fra det svenske, pga fejl på PIS-anlægget</t>
  </si>
  <si>
    <t>Brændolie stand 5% og 60% 75% trækkraft</t>
  </si>
  <si>
    <t>2014 holder på Kk og kan ikke køre. Ingen fortæller noget, så efter 9 min sætter vi LKI på sagen</t>
  </si>
  <si>
    <t>Togfører Tang nr. 618 kører nødprocedure</t>
  </si>
  <si>
    <t>toget kommer forsinket ca 10 min fra Malmø pga en tidligere fejl</t>
  </si>
  <si>
    <t>U vagt</t>
  </si>
  <si>
    <t>ER Kh pga 2043</t>
  </si>
  <si>
    <t>Kac. Vi mangler 2xMG til dette tog.</t>
  </si>
  <si>
    <t>P-rist ser hvad de kan gøre.</t>
  </si>
  <si>
    <t>VIVO fejler når vi sender beskeder ud. Vi arbejder I TIF itv._x000D__x000D_
Fejlmeldt under sag ITREQ0003966087</t>
  </si>
  <si>
    <t>Nødopløsning gået i udu, rykket frem fra kl 19:38</t>
  </si>
  <si>
    <t>Stopper i stedet for ARRIVA mellem Langå - Århus - Langå.</t>
  </si>
  <si>
    <t>H-toilet fyldt, N- toilet teknisk fejl</t>
  </si>
  <si>
    <t>Togbus bestilt til pass. mod Sdb (fra Te)</t>
  </si>
  <si>
    <t>Materielproblemer med ME, så de erstattes af MG</t>
  </si>
  <si>
    <t>PGA. ændringer i Od er der fejl på hved der skal kører 2779 til perron, så den bliver forsinket fra Od</t>
  </si>
  <si>
    <t>Afventer politi. 3 pass. uden billet, som også var løbet over sporene. Kørte -7</t>
  </si>
  <si>
    <t>Mangler MQ på Lillesyd, så der erstattes med MFA</t>
  </si>
  <si>
    <t>Begge toiletter mangler vand og er fækaliefyldt.</t>
  </si>
  <si>
    <t>Der er håndværkere på den i Cph, blev leveret 16:59, men med en defekt radio</t>
  </si>
  <si>
    <t>Disponering IC / L pga. Cph Se fed.14:23</t>
  </si>
  <si>
    <t>Derfor omdisponeres følgende</t>
  </si>
  <si>
    <t>Lkf kan ikke starte motorerne på MQ 4126, toget er nedbrudt i Odense</t>
  </si>
  <si>
    <t>Kommer - 9</t>
  </si>
  <si>
    <t>melding om varmløben aksel</t>
  </si>
  <si>
    <t>Giver en del forvirring på perronen, da Kmp Kh tager ankomne 4772 ind i det spor, hvor 3593 er skiltet.</t>
  </si>
  <si>
    <t>LKF gået syg hjem. Vi har dermed ingen til at klargøre 4521. Vi indsætter reservestammen.</t>
  </si>
  <si>
    <t>Lg: Div La-forhold Ar-Ab</t>
  </si>
  <si>
    <t>K -22 Gl.</t>
  </si>
  <si>
    <t>Har ca. 100 skolerejsende børn Gd-Od. Prioriteres igennem.</t>
  </si>
  <si>
    <t>Lokofører går i spor 22, Kk nu og afhenter sættet. Derefter forsinket op ad Kysten i 6320/1425. Sidste tog til Hg. Oh L'amour.</t>
  </si>
  <si>
    <t>Vi mangler togsæt</t>
  </si>
  <si>
    <t>Kører på 50% traction, motor I 4929 enden vil ikke starte. ingen klima, og ventilation I 4929. Må forvente at tabe tid</t>
  </si>
  <si>
    <t>Standarprognose : TO TIMER</t>
  </si>
  <si>
    <t>Holdt spor 2 SQ og havde signal mod lillenord</t>
  </si>
  <si>
    <t>Kører på halv trækkraft, prøver at få et anlæg mere ind i Nf</t>
  </si>
  <si>
    <t>Sporarbejde i aften</t>
  </si>
  <si>
    <t>3336 K - 22 Ar</t>
  </si>
  <si>
    <t>Mangler diesel:</t>
  </si>
  <si>
    <t>1F 4121 forsætter som forsinket 821 fra RG</t>
  </si>
  <si>
    <t>Vi kører. Men det gav lidt forsinkelser.</t>
  </si>
  <si>
    <t>Problemer på Østerport</t>
  </si>
  <si>
    <t>Mangler til dette tog</t>
  </si>
  <si>
    <t>Har fået fejl på Atc, udkobler og kører til Næ</t>
  </si>
  <si>
    <t>Disponering mat til 869</t>
  </si>
  <si>
    <t>påkørsel af flere rådyr, så sættet er smurt ind i blod, ikke så godt at fortsætte med i 781</t>
  </si>
  <si>
    <t>P4 Trafik og Kbh Sjælland underrettet om ny påkørsel pr. telefon. Ingen mulighed for VIVO pga. IT-fejl._x000D__x000D_
Vi fortsætter med de 20 Togbusser fra påkørslen ved Klampenborg.</t>
  </si>
  <si>
    <t>k-17 ud FA</t>
  </si>
  <si>
    <t>Første tog fra København til Malmø</t>
  </si>
  <si>
    <t>Hif. 1553, 53 og 853 holder stille.</t>
  </si>
  <si>
    <t>Melder at toget har ramt et eller andet. 4083 kører skærpet udkig, men ser intet.</t>
  </si>
  <si>
    <t>der mangler MG</t>
  </si>
  <si>
    <t>Taber tid   Lki på sagen.</t>
  </si>
  <si>
    <t>Personer i sporet</t>
  </si>
  <si>
    <t>Togsæt bliver UTJ ved ank. til Ar. grundet togsættet bremser dårliger end forventet. U-vagt underrettet af LKI</t>
  </si>
  <si>
    <t>Forventes minus 15-20 min. sydpå. Kører igennem indtil videre.</t>
  </si>
  <si>
    <t>materielfejl, holder nu stille lige før Hk, fra den anden side.</t>
  </si>
  <si>
    <t>K -14.09 Val holdt i kø</t>
  </si>
  <si>
    <t>Fejl på gummifront:</t>
  </si>
  <si>
    <t>Der er lidt tumult i toget, der står politi klar i Odense</t>
  </si>
  <si>
    <t>KMP HG har kørt materiel af 1423 i strømløst område i HG !!!!!!!!!!!!  der er igen strøm kl 04:30 CA</t>
  </si>
  <si>
    <t>Ikke tanket i følge omløb.</t>
  </si>
  <si>
    <t>Der manglede TGF til 4161 på KK. K -9 U</t>
  </si>
  <si>
    <t>er koblet omvendt fra KK</t>
  </si>
  <si>
    <t>Mgl en Tgf på KK, køres tom ind</t>
  </si>
  <si>
    <t>Prognose forlænget til kl. 20. Bdk melder, at de forventer arbejdet afsluttet kl. 18, og derefter skal blokkene køres I orden</t>
  </si>
  <si>
    <t>Slået rundt pga. skinnebruddet i Md, skal til rep på Kh</t>
  </si>
  <si>
    <t>1355 K -2 Kk_x000D__x000D_
4849 K -11 Kk_x000D__x000D_
4051 K -4 Kn_x000D__x000D_
1354 K -4 Kn</t>
  </si>
  <si>
    <t>Str. Ingen Tgf Str-Fa.</t>
  </si>
  <si>
    <t>K -11.30 U Pa</t>
  </si>
  <si>
    <t>5666 defekt, generatorfejl</t>
  </si>
  <si>
    <t>Mangel på MF</t>
  </si>
  <si>
    <t>Blev forsinket da banedanmark valgte at overhale med 4467 på KK</t>
  </si>
  <si>
    <t>LKI-vagten har samlet et tabt side skørt op I spor 4 på KH. Skørtet er ikke fra et DK togsæt. U-vagten er undrettet.</t>
  </si>
  <si>
    <t>Fejl på materiel. K-30</t>
  </si>
  <si>
    <t>Disponering Kh. IC- og Lyn.</t>
  </si>
  <si>
    <t>PIS anlæg virker ikke, selv efter fejlretning...</t>
  </si>
  <si>
    <t>Kørende personale u.: #101250</t>
  </si>
  <si>
    <t>Der kan ikke laves overgang i enden mod Helsingør, defekt føler_x000D__x000D_
vi sætter togsættet ind i et sololøb</t>
  </si>
  <si>
    <t>på Kn, rykket frem fra kl 14:56</t>
  </si>
  <si>
    <t>Melding om bump i sporet i Hif udadgående, forsinkelser på op til 6 min.</t>
  </si>
  <si>
    <t>K -26.14 Cph</t>
  </si>
  <si>
    <t>Kørende igen.</t>
  </si>
  <si>
    <t>Ar. Vi mangler MG i Ar. Mange MG.</t>
  </si>
  <si>
    <t>Turlisten/Tgf var ikke blevet informeret om indsættelse på Kh, og derfor står Tgf på Kk, da toget skulle køre fra Kh.. NOGEN har glemt at skrive det i FED, i tide</t>
  </si>
  <si>
    <t>Kan ikke skille ad</t>
  </si>
  <si>
    <t>På ET 4402 er der ingen virksomme toiletter.</t>
  </si>
  <si>
    <t>Er kørt i spor 1 RG og man kan ikke dreje sporskiftet</t>
  </si>
  <si>
    <t>Politiet har fået fat i de fire gerningsmænd</t>
  </si>
  <si>
    <t>Forrude revnet på styrevogn.</t>
  </si>
  <si>
    <t>Omdisponering af MQ i Od</t>
  </si>
  <si>
    <t>Næ. 2xMQ. Problemer med kobling under klargøring.</t>
  </si>
  <si>
    <t>ved byttet mellem 3738 og 3341 i Vj, fik vi MG i et løb væk fra Ar, og der ligger et planlagt bogie skift på togsæt, så vi laver et stamme byt mere, for at rette op.</t>
  </si>
  <si>
    <t>Blev også forsinket, så dette togsæt ankommer til Struer minus 25_x000D__x000D_
Det betyder, at 750 bliver forsinket ca 10 min fra Struer</t>
  </si>
  <si>
    <t>Forsinkelserne stiger lidt ved Sg og vi griber nu ind med to koblinger af tog for at give lidt mere luft</t>
  </si>
  <si>
    <t>Brine I hele førerrummet</t>
  </si>
  <si>
    <t>Køre med 50 % trækkraft, har gjort det siden d.14/11-2017</t>
  </si>
  <si>
    <t>Plads90: 152+54 lukket</t>
  </si>
  <si>
    <t>Blev trykket ud af 148 i Sg da den kommer forsinket fra vest</t>
  </si>
  <si>
    <t>Kk. Ikke leveret til perron. Rangister mener dog ikke, at det var en de skulle leverer. Omvendt står arbejdsseddel til, at den skulle leveres til perron.</t>
  </si>
  <si>
    <t>vi kører med reservestammen</t>
  </si>
  <si>
    <t>13xx systemet fjernes. Første tog, der fjernes er 1362 og 1365_x000D__x000D_
7720xx systemet sættes i værk. Der kører Hg-Kh-Hg_x000D__x000D_
7720xx systemet stiger med et nummer på Kh_x000D__x000D_
Varighed to timer</t>
  </si>
  <si>
    <t>2 busser kører I pendulfart frem til 21.30 hvor vi overgår til normal Togbuskøreplan, planlagt sporarbejde. (dsb.dk)</t>
  </si>
  <si>
    <t>FF har fundet en elev der må køre MQ, så vi kører alligevel</t>
  </si>
  <si>
    <t>4138 forsinkede fra SG</t>
  </si>
  <si>
    <t>Annuleret pga af forkert mat i 53, så der kører 2 ER i 869</t>
  </si>
  <si>
    <t>Minus 7 min afg Flb - minus 6 min afg. Pa.</t>
  </si>
  <si>
    <t>Ingen ATC, materiel skal til rep</t>
  </si>
  <si>
    <t>Nf. Vi har nedbrudt 2233, ME 1528+5 Vg, holdende fra i går. Vi har ikke personale, til at kører ekstra produktion.</t>
  </si>
  <si>
    <t>Manglende Tgf på Kh spor 1</t>
  </si>
  <si>
    <t>Vi lader den køre en omgang til mod FLB som 5720 for at lave stammeskift med 5729 i RQ da den så kommer til AR</t>
  </si>
  <si>
    <t>Der mangler det ene sæt til 3504 i Kb pga. fejl på sættene i 3589 søndag</t>
  </si>
  <si>
    <t>Meldt ind allerede i morges. Forsøges byttet på risten.</t>
  </si>
  <si>
    <t>Har holdt i 8 min i HTÅ med dørfejl.</t>
  </si>
  <si>
    <t>Aftrædende lkf. havde ikke bremseprøvet materiellet og indtastet togdata, samt radiodata som han ellers skulle. Tiltrædende lkf. måtte udføre disse ting.</t>
  </si>
  <si>
    <t>Fejl søgning i GZ.</t>
  </si>
  <si>
    <t>4328 k - 7.54 Sg</t>
  </si>
  <si>
    <t>Linje H standser ikke i nordgående retning.</t>
  </si>
  <si>
    <t>Mgl 3 ET i Cph til bla. 1341 / 1361 / 1363</t>
  </si>
  <si>
    <t>F -125 G Lg pga. sporarbejdet Hb - Rd, der er ikke plads før. 6303 F -60 fra Ab</t>
  </si>
  <si>
    <t>Meldt Ok</t>
  </si>
  <si>
    <t>Sporskifte ser ud til at være i orden, G7442 brugt til at køre OK.</t>
  </si>
  <si>
    <t>Sættet skal på Uf-bænk og kommer først i 9070 fra Hg</t>
  </si>
  <si>
    <t>Hjælpe toget er nu ude ved 2238. og vi starter evkuering af passagerne fra 2238 over i hjælpe toget.</t>
  </si>
  <si>
    <t>Forsinket KH, da TGF ikke gav besked om at toget var tømt.</t>
  </si>
  <si>
    <t>Holder i NV og kan ikke køre, fejl på dødmandsanlæg (computerfejl)</t>
  </si>
  <si>
    <t>CTC-fejl i Kalvebod</t>
  </si>
  <si>
    <t>Alle i KAC har ydet max i nat og vi kører med 2 MG'er i begge løb - nedformeringerne er derfor aflyst..!</t>
  </si>
  <si>
    <t>K -6.21 Re pga. 4616_x000D__x000D_
K -16.28 Høs</t>
  </si>
  <si>
    <t>Der kunne ikke kobles i Sg, pga krumt spor ?_x000D__x000D_
Vi kører det ene togsæt solo til Kh, hvor vi forsøger igen...</t>
  </si>
  <si>
    <t>K -18 Hif.</t>
  </si>
  <si>
    <t>Ingen reservestammer</t>
  </si>
  <si>
    <t>Der er begrænset forsalg på 249 og 251, og da vi mangler sæt, nedformerer vi begge</t>
  </si>
  <si>
    <t>Fejl på el-kontaktkasserne, den ene vil ikke køre frem. Indmeldt d.8/2-18</t>
  </si>
  <si>
    <t>Der er efterladt ca 10 pass i Flensburg, de henvises til næste tog.</t>
  </si>
  <si>
    <t>Generatorfejl.. Togsæt skal på vk.</t>
  </si>
  <si>
    <t>Nøgle knækket i låsen til afkoblingstilbudet.</t>
  </si>
  <si>
    <t>Tgf 4141 melder at der ligger en død rotte i perrontunnelen i Sg. Ejendomme underrettet</t>
  </si>
  <si>
    <t>Kommer nu til at køre først fra Roskilde, vi kører tom til Odense med MFen _x000D__x000D_
Der var ca 80 pass fra 90193, der ellers ville køre minus 45 fra Roskilde og efter 91601</t>
  </si>
  <si>
    <t>Politiet tilkaldt - Vi kommer derfor til at henvise kunderne til næste Togbus, da det ikke er muligt at skaffe en ny bus, der kan være fremme tidligere.</t>
  </si>
  <si>
    <t>der mangler lkf fra KD-OD</t>
  </si>
  <si>
    <t>K-32 Kh</t>
  </si>
  <si>
    <t>Medgives ekstra Tgf.</t>
  </si>
  <si>
    <t>Holder i Hk. Blev meldt klar - 4 , men er endnu ikke kørt_x000D__x000D_
LKI på sagen igen</t>
  </si>
  <si>
    <t>Lågen til DCDK er ude af drift. Fejlmeldt til Ejendomsservice. Lågen er pt tvunget i, hvis den åbnes, bliver den ved med at stå åben.</t>
  </si>
  <si>
    <t>Vi skal have tilført flere pladser til 4331.</t>
  </si>
  <si>
    <t>Nu klar med ½ trækkraft melder lki</t>
  </si>
  <si>
    <t>glemte at stande i SR_x000D__x000D_
U-VAGT forsøgt undrettet_x000D__x000D_
C-VAGT undrettet</t>
  </si>
  <si>
    <t>Ingen busbefordring fra Hmb for 384 pass</t>
  </si>
  <si>
    <t>Dør problemer i Roskilde. Se videre under kl. 07:53</t>
  </si>
  <si>
    <t>Styrevogn mangler strøm, der omløbes</t>
  </si>
  <si>
    <t>dårlig kørende</t>
  </si>
  <si>
    <t>Skal tankes i NÆ</t>
  </si>
  <si>
    <t>5651 er nede på 30 %</t>
  </si>
  <si>
    <t>Kørt - 15 fra Ar</t>
  </si>
  <si>
    <t>Ikke klar Annulleret kærer alligevel</t>
  </si>
  <si>
    <t>Problemer med MG, vi indsætter MFA i stedet.</t>
  </si>
  <si>
    <t>51041 k - 12:03 Rd, 51144 k - 8:03,  51133 k - 7.25, 51129 k - 7.54, 51046 k - 15.16 Rd</t>
  </si>
  <si>
    <t>Efter aftale med slamsugningsfirmaet tømmer de toiletterne i RF inden afg som 34</t>
  </si>
  <si>
    <t>99114: Rg-Kh til kl. 16: Der kan være længere rejsetid mod Kh, pga. et mindre, akut sporarbejde.</t>
  </si>
  <si>
    <t>Transdev har sendt 2 togsæt afsted i 1319</t>
  </si>
  <si>
    <t>Stammen ikke skilt ad som den skulle være iflg planerne_x000D__x000D_
Desværre er der ikke klargøringstid til 2 sæt, så 92516 bliver en anlse forsinket fra Kb</t>
  </si>
  <si>
    <t>Sættet mangler strøm, defekte ladere i toget. Flg. tog med 1 MG i stedet for 2:</t>
  </si>
  <si>
    <t>Forventes ca 10 min forsinket.</t>
  </si>
  <si>
    <t>Falskbesættelse på Kk. Vi fjerne 3 omgang fra Kh til Ni</t>
  </si>
  <si>
    <t>LKF i KB har haft toget i parking, og togsæt er nu virksomt.</t>
  </si>
  <si>
    <t>TGL og jeg besluttede at på grund af manglende køremænd i FM så bliver lkf selv nød til at ranger og tilkoble tog og dette vil skabe forsinkelser.  Ingen opformering ville give pladsmangel for passage</t>
  </si>
  <si>
    <t>Vi snupper et andet sæt_x000D__x000D_
_x000D__x000D_
Samtidig underrettes u &amp; C vagt</t>
  </si>
  <si>
    <t>Virker igen (samledåse gået i stykker, er ordnet igen)</t>
  </si>
  <si>
    <t>ET disponering i Helsingør til værksted på Helgoland m.m.</t>
  </si>
  <si>
    <t>Opkast i ET 4507 plads 184-186, behov for rengøring samt gulvvask</t>
  </si>
  <si>
    <t>Ved udkørsel Kk mod Kn</t>
  </si>
  <si>
    <t>I Sg i to omgange. Først ATC-fejl på 4110 og derefter fastlægning for L 10. Begge fik en 4-6 min. på fejlene, dog blve L 10 yderligere forsinket af andre tog og endte -17 til Kh</t>
  </si>
  <si>
    <t>Kh. Tgf er blevet låst inde i Hallen på Kh. En Tgf fra Ar der havde sin første tur til Kh.</t>
  </si>
  <si>
    <t>Længere rejsetid, vivo 90475 + epi til dsb.dk. Salg, personale, internt, presse.</t>
  </si>
  <si>
    <t>K -18 Nf.</t>
  </si>
  <si>
    <t>Der mangler TGF i CPH til 1367</t>
  </si>
  <si>
    <t>Politiet afbestilles, da passageren nu gerne vil samarbejde.</t>
  </si>
  <si>
    <t>Anlægget står og blinker - vi kan ikke komme ud med stammerne I Kalundborg</t>
  </si>
  <si>
    <t>mgl en ET i Cph</t>
  </si>
  <si>
    <t>Køre med fyldte / uvirksomme toiletter.</t>
  </si>
  <si>
    <t>Fejl på klimaanlæg, så der er koldt førerrum.</t>
  </si>
  <si>
    <t>Er normalt vendestamme til 2420 i Næstved, bare ikke i dag - 2433 skal pilles ud og nyt sæt ind i 2420 - ingen underretning til FFØ</t>
  </si>
  <si>
    <t>Mgl. MQ i OD.</t>
  </si>
  <si>
    <t>der er køer på sporet lige syd for SD (Arriva Strækning)</t>
  </si>
  <si>
    <t>2609 er i dag og i går blevet 6 min forsinket i afg OD. grundet omrangering og at Lkf møder 6 min før Afg og skal så omranger.  DAP 1787744</t>
  </si>
  <si>
    <t>Pm kh er mødt</t>
  </si>
  <si>
    <t>Standard prognose :_x000D__x000D_
•	Trafikal vurdering: 1 time - forlænges ad hoc, da der ikke kan gives nogen prognose. - forlænget til kl. 18 men meldt ok ca. kl. 15:35 ( aftalt strategi holdes. )_x000D__x000D_
•	Plan for</t>
  </si>
  <si>
    <t>Minus 13 min afg kk - minus 31 min afg. Kh</t>
  </si>
  <si>
    <t>Toget skiltet til at afgå fra spor 1 men er kørt fra spor 3, melding fra telefon salg. ( Desuden virker elevator ikke, formodet til spor 3 - deraf afgang fra spor 1 formodet. ) afgangen fra spor 1 til</t>
  </si>
  <si>
    <t>kl. 4.48 fra Nf - kørte i grøften. Det forsinkede Togbus fra Nf 6.48 med 10 min. Toget fra Oh kl. 7.34 (4812) afventer. Kørte -10, rettidig i Næ igen</t>
  </si>
  <si>
    <t>Afventer i Fa.</t>
  </si>
  <si>
    <t>Snerydning Fyn/Jylland påbegyndt kl 03:30</t>
  </si>
  <si>
    <t>Der er faldet noget af køreledningen ved Køge Station og det betyder at linje E1 vendes på Hundige Station. A2 vendes dog stadigvæk i Solrød. Chefvagt og Jakob er underrettet.</t>
  </si>
  <si>
    <t>Afkoblingsfejl Lunderskov</t>
  </si>
  <si>
    <t>lkf var kørt i forsyningen</t>
  </si>
  <si>
    <t>Vi henviser de lokale rejsende fra Tinglev og opefter til dette tog.....</t>
  </si>
  <si>
    <t>Kører med omvendt oprangering</t>
  </si>
  <si>
    <t>MG på Kh:</t>
  </si>
  <si>
    <t>sættet udskiftes inden afgang  K-10 ud CPH</t>
  </si>
  <si>
    <t>4227-1218-1243-1232: Nedformeringer på RP på enkelte tognumre</t>
  </si>
  <si>
    <t>Kørt fra Od -18, 90188 kørt -11 fra Od, afventet 91601</t>
  </si>
  <si>
    <t>Gået død imellem Gt - Ro_x000D__x000D_
LKI fik den i gang og toget når til</t>
  </si>
  <si>
    <t>Det giver nedformering på Lille Syd i morgen, da vi også mangler 1 MF.</t>
  </si>
  <si>
    <t>BUS: _x000D__x000D_
Fra PA 10.30, fra Flb 11.00. _x000D__x000D_
Tgf på 5720 også u. pr. tlf._x000D__x000D_
Solweig Busser - en dobbeltdækker, plads til ca 70 pax, melding om ca 56 i toget. _x000D__x000D_
Politi u. og krydsning v. Padborg Grænse a</t>
  </si>
  <si>
    <t>Sættene skal til Hgl, men er spærret inde på Kk</t>
  </si>
  <si>
    <t>Bdm lagt i stop grundet lav brandoliestand</t>
  </si>
  <si>
    <t>K, 21- Ro</t>
  </si>
  <si>
    <t>K -6.52 Kk</t>
  </si>
  <si>
    <t>Knuste ruder og en smadret lampe ved spor 1 - 2  i VO.    Er meldt til DSB ejendomme.</t>
  </si>
  <si>
    <t>ET disponering i Kastrup pga. nedformeringer fra Sverige</t>
  </si>
  <si>
    <t>Spor 3 frigivet i Bo.</t>
  </si>
  <si>
    <t>K- 4 ud AR</t>
  </si>
  <si>
    <t>Disponering af ET i HG efter morgens hændelse mellem KK-HL</t>
  </si>
  <si>
    <t>ccu na 358 genneratorfejlk, kører til KK, og skal derefter disponeres til værksted som materiel</t>
  </si>
  <si>
    <t>ICL 961 er i dag erstattet af Togbus mellem Tinglev St. og Sønderborg St. (VIVO 95771)_x000D__x000D_
Togbussen kører fra Tinglev klokken 18.45, når toget ankommer. Vi standser undervejs fra Tinglev til Sønderborg</t>
  </si>
  <si>
    <t>Konstateret - 11.42 min pga. ordn Lkf 4525 ikke kunne køre 2227 ind til Kh da hans tjeneste blev for lang, så han skulle rejse pass med S-tog til Kh._x000D__x000D_
Ny Lkf sendt fra Kh til Østerport for at køre 22</t>
  </si>
  <si>
    <t>mangler MG i AR</t>
  </si>
  <si>
    <t>Lkf rigger op i forkert ende+ der er falsk besættelse mod Kh</t>
  </si>
  <si>
    <t>MF kk</t>
  </si>
  <si>
    <t>Kan ikke koble. Vognene 81-82 efterlades i AR</t>
  </si>
  <si>
    <t>Lkf klargør kun et togsæt.</t>
  </si>
  <si>
    <t>pm kh er på radioen, godmorgen</t>
  </si>
  <si>
    <t>Fejldisponering kk</t>
  </si>
  <si>
    <t>Der er ikke sat klargøring op, lkf går ud og henter</t>
  </si>
  <si>
    <t>MG 5651 holder i KB og skulle køre 3504 Man men skal til eftersyn i AR kl.23:00 Søndag</t>
  </si>
  <si>
    <t>K - 13.18 Kd</t>
  </si>
  <si>
    <t>Virker så igen</t>
  </si>
  <si>
    <t>K -3.05 Tåt_x000D__x000D_
K -5.20 Klv pga. G toget skal ind over KH og der kun på være et tog af gangen i tunnelen når det er G-tog_x000D__x000D_
K -9.22 Ban_x000D__x000D_
A -16.11 / K -14.08 Kh_x000D__x000D_
K -12.51 kl</t>
  </si>
  <si>
    <t>Vi har lukket for reserveringen I IC 841</t>
  </si>
  <si>
    <t>Disponering mat</t>
  </si>
  <si>
    <t>Programmet har hakket hele dagen. NNIT har oprettet en sag - høj prioritet. ITREQ0003843547</t>
  </si>
  <si>
    <t>Vi kobler på KH</t>
  </si>
  <si>
    <t>101915: Længere rejsetid Tåt-M. til kl. 12 til Tif-modt, presse, RP</t>
  </si>
  <si>
    <t>dong  melder om manglende strøm</t>
  </si>
  <si>
    <t>Problemer med sammenkobling i Hg, vi prøver igen</t>
  </si>
  <si>
    <t>ME mgl i Kb:</t>
  </si>
  <si>
    <t>Spærret for pladsrservering.</t>
  </si>
  <si>
    <t>togsæt ud til ATC rep / kontrol i Næ.</t>
  </si>
  <si>
    <t>IC tog ikke til perron</t>
  </si>
  <si>
    <t>Nu problemer efter kobling på sæt med defekt ATC: Vi afkobler det syge sæt igen</t>
  </si>
  <si>
    <t>Fejl på toget, lkf skal have et andet sæt</t>
  </si>
  <si>
    <t>Glemte at standse i AD    U-Vagt.</t>
  </si>
  <si>
    <t>Materiel ændring og nedformeringer til Onsdag morgen.</t>
  </si>
  <si>
    <t>Dørproblemer KH . LKI er på sagen</t>
  </si>
  <si>
    <t>vi kan køre normalt igen sporvagten har intet fundet</t>
  </si>
  <si>
    <t>test en reserve til kl. 8</t>
  </si>
  <si>
    <t>Følgende S-togs-revisorer har været på Kh i spor 9 - 12 og afslutter igen, da informationsskærmene virker efter hensigten._x000D__x000D_
R052 - R066 - R007 og R080 har været i 11 - 12 .R103, R145 har været i spor</t>
  </si>
  <si>
    <t>Der er skrevet til toget - Vivo ID: 110538</t>
  </si>
  <si>
    <t>Lommetyve/tasketyve på spil i Cph, vi beder BDK at afspille båndet, men de har PT problemer med det, meldingen går på at det er 2 unge piger der hopper ind og springer af igen</t>
  </si>
  <si>
    <t>ET 4324 skal til Helgoland</t>
  </si>
  <si>
    <t>Vk kan ikke leverer ET sæt nok</t>
  </si>
  <si>
    <t>962 K -20.</t>
  </si>
  <si>
    <t>manglende er på kk</t>
  </si>
  <si>
    <t>Ingen togsæt til KK</t>
  </si>
  <si>
    <t>Lkf som skal rangere, vaske og afslutte 4479 har meddelt Banedanmark at han ikke har tid nok til at nå at vaske, så den blev ikke vasket!!!!!!!!!!!!!!!!!!</t>
  </si>
  <si>
    <t>Placering af MR 4074 fra AR til AB da den skal bruges til signalprogram i FH</t>
  </si>
  <si>
    <t>Rød diamant ... men skulle være kørende igen. Kan risikere at trykke lidt til 41 og 42. K -12 Hå.</t>
  </si>
  <si>
    <t>Nf. 2 MG er smidt i hhv spor 4 og 5. Vi sender folk op for at rydde op.</t>
  </si>
  <si>
    <t>Mgl MF</t>
  </si>
  <si>
    <t>Div fejl Bla. brandalarm der er overstroppet, skal fejlsøge I Ro</t>
  </si>
  <si>
    <t>På MF 5087 er handicaptoilettet fyldt.</t>
  </si>
  <si>
    <t>Vognen  mangler vand</t>
  </si>
  <si>
    <t>Kører til Randers hvor bedredskabet står klar til at spule (lidt blod på siden, manden var hel og er pakket i ligpose og taget med af Falck) før de kører til perron, derefter er toget frigivet fra der</t>
  </si>
  <si>
    <t>Skal til eftersyn/rep</t>
  </si>
  <si>
    <t>Forsinkede 8 min</t>
  </si>
  <si>
    <t>C-VAGT Underettet</t>
  </si>
  <si>
    <t>Fik en lille forsinkelse pga. 1024. SJs 530 forsinket 8 min. da det var lukket inde i spor 6 på Kh indtil 1024 kørte igen</t>
  </si>
  <si>
    <t>2 ET (4376-4336) fra UF til HGL</t>
  </si>
  <si>
    <t>Konstateret minus 79 min afg. Hmb.</t>
  </si>
  <si>
    <t>har meldt sig nedbrudt på Kh, Lki er på sagen</t>
  </si>
  <si>
    <t>Sikringen er stadig IKKE fremme i Kb. Førerturer og kanaler Htå-Kh-Kk kan ikke bære store forsinkelser.</t>
  </si>
  <si>
    <t>Holdt med dørfejl i Helsingør</t>
  </si>
  <si>
    <t>Nu er hjælpelok kørt ud på broen mod godstoget, holder et blokafsnit fra.</t>
  </si>
  <si>
    <t>FA : Toget er leveret til tiden fra P-risten FA men lkf som skulle køre var der ikke ved overlevering mellem lkf som afleveret og lkf som skal køre toget _x000D__x000D_
FFV og FFØ har prøvet og ringe til lkf fler</t>
  </si>
  <si>
    <t>TEST: Bremsefejl - nedsat med 20%</t>
  </si>
  <si>
    <t>Om muligt kan et billede dokumenterer hvilken materieltype bundpladen/skørt tilhører</t>
  </si>
  <si>
    <t>fejl på indstignningsdør</t>
  </si>
  <si>
    <t>Pga smuto var defekt i Kb mangler vi en ME + dd her til morgen men vi har en MF disp</t>
  </si>
  <si>
    <t>Tilkalder ambulance til Re, fuld mand der sidder fast mellem sæderne</t>
  </si>
  <si>
    <t>Toiletterne er fyldte......</t>
  </si>
  <si>
    <t>aflyst Hillerød - København pga manglende reserver til at dække sygemedling</t>
  </si>
  <si>
    <t>Nødtrolly åbnet.</t>
  </si>
  <si>
    <t>Na. Glemte at standse. FC anmodede ham om at trykke tilbage. Det ville han ikke. Gik i den anden ende og kørte tilbage.</t>
  </si>
  <si>
    <t>H.toilettet er aflåst, der er fækalievand på gulvet. Toiletskålen er utæt.</t>
  </si>
  <si>
    <t>Bræk på norm. toilettet og vestibule.</t>
  </si>
  <si>
    <t>forkert signal på KH</t>
  </si>
  <si>
    <t>Der er mange pass på Ølb pga at 60242 er meget forsinket. R172 er på stedet og hjælper med at informere.</t>
  </si>
  <si>
    <t>Der er bestilt 10 busser til både Odense og Nyborg. Ankomst af busserne er ikke bekræftet. Der er ligeledes bestilt busdriftsleder_x000D__x000D_
Vi vil når busserne er i gang kører pendul og ca. hvert 30 min køre</t>
  </si>
  <si>
    <t>Pga. forsinkelse vender vi omvendt i Odense</t>
  </si>
  <si>
    <t>Har taget hul på nødtrolje pga varmt tog.</t>
  </si>
  <si>
    <t>Kunne ikke koble i Hg</t>
  </si>
  <si>
    <t>test - delaflyst VS-FS-VS</t>
  </si>
  <si>
    <t>Køre forbi signal i sp.33 Pu 332. (2 meter). Der var signal for L69 i sp.32</t>
  </si>
  <si>
    <t>De kan ikke skille i FA i 186 i Nat</t>
  </si>
  <si>
    <t>Har talt med Lokofører han har det fint</t>
  </si>
  <si>
    <t>test - kystbanen har påkørsel</t>
  </si>
  <si>
    <t>Godstog gået i stå ved SNO. Vi køre venstre spor mod MD</t>
  </si>
  <si>
    <t>K -31 U Vn, var -17 i ankomst pga. tidligere fejl på samme strømaftager</t>
  </si>
  <si>
    <t>21082 er forsinket fra Hmb til Flb. Vi afventer med 5745 i Flb.</t>
  </si>
  <si>
    <t>Det var ikke muligt, at få fat i P-risten.  Da der ikke er en LKF som kan varetage opgaverne, da han er afløser.</t>
  </si>
  <si>
    <t>Kan ikke sætte signal i sp.2 KK. 4417 er fanget</t>
  </si>
  <si>
    <t>Fejl på bremse system på 4411, togsæt mener at der både køres og bremses, så dette sæt må ikke køre længere end til Kh, og det kører i midten.</t>
  </si>
  <si>
    <t>Der køres attest I 833 KH-RG. Kontaktperson LMDLKI Mobil 2468 7660</t>
  </si>
  <si>
    <t>Problemer med frontdør.</t>
  </si>
  <si>
    <t>Pga. pladsmangel i Malmö, så nedformerer vi to tog der ender i Malmö</t>
  </si>
  <si>
    <t>K -7 Uv.</t>
  </si>
  <si>
    <t>For at dække mangel på ER sæt på Kk, henter / omdisponerer vi på Hgl.</t>
  </si>
  <si>
    <t>Lkf sendt ud og tage bløb bløb på alle ER togsæt.</t>
  </si>
  <si>
    <t>Vi mgl. ER på KK pga. tidligere vendinger</t>
  </si>
  <si>
    <t>Tgf melder, at toget ikke fremgår på afgangsskærmene</t>
  </si>
  <si>
    <t>har 15 - 17 til 853 og får forbindelse i Lk</t>
  </si>
  <si>
    <t>Kører ind bagpå og kobler - trææker frem og tager det hele med til Hgl.</t>
  </si>
  <si>
    <t>Holder i Malmø spor 1 med fejl på P.I.S anlæg kommer tom til KH</t>
  </si>
  <si>
    <t>taber tid fra Gl, årsag umiddelbart ukendt. Konstateret minus 3:54 afgang Trk.</t>
  </si>
  <si>
    <t>Vj-Bet. Fejl på kabel. Bliver først udbedret om et par timer. Alle tog i sydgående retning mod Fa skal forbirangeres. Giver 2-3 min. på de fleste tog, enkelte lidt mere.</t>
  </si>
  <si>
    <t>Uvagt orienteret. Er grounded</t>
  </si>
  <si>
    <t>Togsættet er dødt. Kgc køre en MF på og giver ladning</t>
  </si>
  <si>
    <t>problemer med internt samtale anlæg ved Kø, minus 9 min.</t>
  </si>
  <si>
    <t>Vi mangler en ME til 4263. Vi tager materiel fra 2263 og bruger det til 4263._x000D__x000D_
Så mangler vi til 2263</t>
  </si>
  <si>
    <t>Der kom liv i den.</t>
  </si>
  <si>
    <t>Ikke sat lkf op til klargøring</t>
  </si>
  <si>
    <t>Tgf har aflåst handicaptoilet, da passager har fyldt håndvasken op</t>
  </si>
  <si>
    <t>R 223 er kommet til skade med sit knæ under en hård opbremsning. R 223 er taget på skadestuen. _x000D__x000D_
_x000D__x000D_</t>
  </si>
  <si>
    <t>Jvf u-vagt må den gerne køre ind i morgen med max 120 km/t</t>
  </si>
  <si>
    <t>Mangler driftklar MG i KAC,</t>
  </si>
  <si>
    <t>Blokfejl i Blok 1216/1218 SNo-TL og i Blok 2062 TL-FA</t>
  </si>
  <si>
    <t>sættet er dødt  bliver holdene</t>
  </si>
  <si>
    <t>ET omslag</t>
  </si>
  <si>
    <t>for at få en MQ til Fa</t>
  </si>
  <si>
    <t>Der kan ikke etableres overgang og vi kan ikke medsende ekstra personale.</t>
  </si>
  <si>
    <t>kører uden tgf mellem STR-FA</t>
  </si>
  <si>
    <t>Glemte at stoppe i LV</t>
  </si>
  <si>
    <t>der er ikke strøm på sættet</t>
  </si>
  <si>
    <t>Højttalerne Dbt 4/6 skratter - fejlmeldt til ISS d.d. - Call Id: 95302.</t>
  </si>
  <si>
    <t>Ingen materiel på KH til levering   !!!!!!</t>
  </si>
  <si>
    <t>K -15 U Kn, lå bag 4092</t>
  </si>
  <si>
    <t>Der er koldt i førerrummet, der resættes på Kh</t>
  </si>
  <si>
    <t>Problemer med materiel, der må startes et nyt sæt op, så vi aflyser rørløb</t>
  </si>
  <si>
    <t>Intet behov. Et glemt returløb i forbindelse med spærring.</t>
  </si>
  <si>
    <t>Til gengæld blev begge fejl på Kn og i Ban så meldt ok, så fra 2086 kunne vi kæøre til tiden mod Sverige, undtagen med dem som kom forsinket fra Hg, det blev Transdev underrettet om</t>
  </si>
  <si>
    <t>Så virker OL igen, og vi kan køre fuld produktion igen.</t>
  </si>
  <si>
    <t>Det kniber med personalet på Kh</t>
  </si>
  <si>
    <t>Materiel: For placering</t>
  </si>
  <si>
    <t>48 K -14 Sd_x000D__x000D_
45 K -23 Hb_x000D__x000D_
50 K -6 Lg_x000D__x000D_
141 K -10 Rd_x000D__x000D_
152 K -10 Rd</t>
  </si>
  <si>
    <t>PM er sendt over til spor 5 KH</t>
  </si>
  <si>
    <t>Lkf måtte rigge op og ned på lok, men nu virker alt igen</t>
  </si>
  <si>
    <t>Har bestilt politi til passager i SD</t>
  </si>
  <si>
    <t>LKF kan ikke rangere på Kh da han ikke har lokal kendskab blv</t>
  </si>
  <si>
    <t>Jeg fik bestilt to Togbusser ekstra - de kører en ekstra runde Fa-Vj-Hs-Sd-Ar og retur - og derefter hjem.</t>
  </si>
  <si>
    <t>For at dække en mangel i Fa disponeres således d. 26/12:</t>
  </si>
  <si>
    <t>Vi mangler materiel i Ar, både MG og MFA, så der bliver byttet rundt for at dække så meget trafik som muligt.</t>
  </si>
  <si>
    <t>Der blev umiddelbart intet fundet</t>
  </si>
  <si>
    <t>Melding om bump i sporet i spor 1 i Ru, har kun minimal betydning for 13xx, vagt på vej.</t>
  </si>
  <si>
    <t>ME I MG løb</t>
  </si>
  <si>
    <t>Det var i Ng at 263 glemte at standse</t>
  </si>
  <si>
    <t>god aften til jer alle for nu går pm kh hjem</t>
  </si>
  <si>
    <t>K -7.19 Rd_x000D__x000D_
K -14.43 Hb</t>
  </si>
  <si>
    <t>Sporskiftefejl i Lund i Sverige</t>
  </si>
  <si>
    <t>Har tilkaldt politi i HO</t>
  </si>
  <si>
    <t>Mellem Lund og Malmö, så F -15 til DK. K -12 I Cph</t>
  </si>
  <si>
    <t>Frontdør på 5038 var af ukendt årsag ikke lukket korrekt. LKF har åbnet og lukket frontdør, og fejlen er væk.</t>
  </si>
  <si>
    <t>Tømmes Htå.  og køres tom til Cph</t>
  </si>
  <si>
    <t>-13</t>
  </si>
  <si>
    <t>Man har lavet en skarp vending på HGL til 1020 mat kommer fra 1017 så Lkf skal først over i spor 4 på Hgl</t>
  </si>
  <si>
    <t>2 nye sæt i Cph, der ikke er forsynet med noget som helst</t>
  </si>
  <si>
    <t>Skal lave en parking inden afgang (1/ 41) !</t>
  </si>
  <si>
    <t>F -12/14 min %M</t>
  </si>
  <si>
    <t>En godstog er gået i stykker i Sverige mellem Lund og Esløv</t>
  </si>
  <si>
    <t>ER KK</t>
  </si>
  <si>
    <t>manglende brænolie</t>
  </si>
  <si>
    <t>sæt fra UF</t>
  </si>
  <si>
    <t>Ingen varme, så vi må koble omvendt.</t>
  </si>
  <si>
    <t>K -9 %M da mat kommer fra 1314 en skarp vending på 7min</t>
  </si>
  <si>
    <t>Lkf har koblet ATC ind igen i Tb og det virker nu uden fejl _x000D__x000D_
A -12.09 Bm_x000D__x000D_
K -13.09 Bm</t>
  </si>
  <si>
    <t>Bøvl ved Rg</t>
  </si>
  <si>
    <t>Har ved at tabe en bundplade, der skal hvk på</t>
  </si>
  <si>
    <t>K -8.32 KK pga. der mgl en tgf og han kører tom til Kh _x000D__x000D_
A -5.34 Kh</t>
  </si>
  <si>
    <t>Vises ikke på tavlerne.</t>
  </si>
  <si>
    <t>De kommer ikke afsted med begge sæt da 5004 ikke kan koble</t>
  </si>
  <si>
    <t>vi bytter stammerne I Kb</t>
  </si>
  <si>
    <t>Nedformering fra Cph</t>
  </si>
  <si>
    <t>Holder parkeret I KB spor 113, og der er ikke 1500 wolt, så den star og snurre</t>
  </si>
  <si>
    <t>Mgl behov for at køre M-tog</t>
  </si>
  <si>
    <t>Mangler brændstof, ikke nok til den skal tankes senere idag.</t>
  </si>
  <si>
    <t>Busselskab melder at vi næppe får Togbusser frem til passagererne I Flb før næste tog kører mod nord, pga. flere begivenheder I Sdr.Jylland_x000D__x000D_
Vi har bedt busselskab om at fortsat forsøge at skaffe bus</t>
  </si>
  <si>
    <t>mangel på opformeringer</t>
  </si>
  <si>
    <t>Togbus (Sehestedt, 28 68 55 33) kører fra Padborg kl. 20.50</t>
  </si>
  <si>
    <t>Cph. Fejl på togsæt.</t>
  </si>
  <si>
    <t>´Har 2 Disp ET holdende på KT</t>
  </si>
  <si>
    <t>1208 får 2 løsbare nødbremser langs KGC-hallen (spor 16) ifm. indkørsel fra Valby til spor 2. Lkf kalder ikke op og anmoder om at genoptage kørslen. Pga. fuld atc-søjle og manglende ATC-fejlkode. Lkf</t>
  </si>
  <si>
    <t>Vises som aflyst i rejseplanen, fredag morgen - manuel info lagt på RP + sendt til salg og tgf: #108344.</t>
  </si>
  <si>
    <t>Skal placeres på Kk.</t>
  </si>
  <si>
    <t>en enkelt signalfej i KLV  K 10 UD ØRE</t>
  </si>
  <si>
    <t>holder med fejl</t>
  </si>
  <si>
    <t>Fejl på toget i Lund.</t>
  </si>
  <si>
    <t>Standardprognose:_x000D__x000D_
_x000D__x000D_
•	Trafikal vurdering: 1 time - forlænget 1½ time. - forlænget endnu engang med 1 time ( til Kl. 12:30 )_x000D__x000D_
•	Plan for indgriben: 13xx vendes på Kh med plus 3 nr. ( 1330 dog kørt</t>
  </si>
  <si>
    <t>Fejl på PIS-anlæg, der giver minus-T fejl. Vi bytter materiel.</t>
  </si>
  <si>
    <t>K -12.56 Ha</t>
  </si>
  <si>
    <t>Da togene også får ATC-fejl mellem Rd og Hb, så giver det flere udfordringer. 51153 F -20 U Rd, kørt -26, 51164 F -20 U Rd, kørt -27</t>
  </si>
  <si>
    <t>Forsinket fra NF. Manglende TGF</t>
  </si>
  <si>
    <t>Standardprognose én time_x000D__x000D_
•	Trafikal vurdering: 1253 trykkes tilbage og køres i andet spor. Derefter kan vi køre udenom_x000D__x000D_
•	Plan for indgriben: Normalkørsel_x000D__x000D_
•	Strategimøde: Nej, vidste det først 20</t>
  </si>
  <si>
    <t>Vi mangler Me + DD På Kh, pga 1532 nedbrud i Ro</t>
  </si>
  <si>
    <t>Vedligeholdskørsel fra KAC til UF GB.</t>
  </si>
  <si>
    <t>K - 4.59 HTÅ</t>
  </si>
  <si>
    <t>Mangler ER på KK</t>
  </si>
  <si>
    <t>Der er ingen strøm på sættet</t>
  </si>
  <si>
    <t>sæt til rep/eftersyn på kgc</t>
  </si>
  <si>
    <t>Tilkaldt i Hk.</t>
  </si>
  <si>
    <t>LA forhold på sydbanen, forsinkelser på op til 8 min.</t>
  </si>
  <si>
    <t>Koblingsproblemer  Od</t>
  </si>
  <si>
    <t>Radio kunne ikke tilmeldes tog nr 34, blev ved med at gå på tog nr. 136. Der bliver foretaget reset på vej, LKI kontakter LKF på vej der ned af, og høre om status._x000D__x000D_
Materiel leveret af KGC.</t>
  </si>
  <si>
    <t>Afspærret for luften mellem 4315 og 4715, Håndværkeren fandt fejlen og fik åbnet ventile, hvorefter togsætte er klar til drift igen</t>
  </si>
  <si>
    <t>Det menes at vi kan køre sættet ad venstre spor til fa</t>
  </si>
  <si>
    <t>Pga. 1367 ikke fik ET 4356 med kobler 1369 og tager den med.</t>
  </si>
  <si>
    <t>Følgende Øresundstog har tidligere været nedformeret, men vi har fundet nogle sæt</t>
  </si>
  <si>
    <t>2237 k - 19 KH</t>
  </si>
  <si>
    <t>Har def pis  og der kan ikke koble modsat pga def kobling</t>
  </si>
  <si>
    <t>Der køres normal hastighed igen</t>
  </si>
  <si>
    <t>Efter lidt gransken I sagerne er vi kommet frem til, at kunden nok er taget med 4267, som ikke standser I Vy. ( i.flg) RDS er 2263 standset I Vy...</t>
  </si>
  <si>
    <t>1189 havde d 18/4 en signalforbikørsel i Tyskland</t>
  </si>
  <si>
    <t>WC mangler vand</t>
  </si>
  <si>
    <t>MG fejl</t>
  </si>
  <si>
    <t>samtaleanlæg</t>
  </si>
  <si>
    <t>Røgudvikling</t>
  </si>
  <si>
    <t>Falsk brandalarm, intet og bemærke hverken inde eller ude. PP3 er stoppet og bliver lagt ud</t>
  </si>
  <si>
    <t>Computerfejl, indikerer pludselig at der ingen olie er på MFB 5208, og derfor stopper motorerne, fik dem genstartet i Hadsten</t>
  </si>
  <si>
    <t>Ingen lkf sat op til dette tog på Kk</t>
  </si>
  <si>
    <t>Valby: Elevatoren ved spor 2 virker ikke og er fejlmeldt til Ejendomme._x000D__x000D_
Sms til personale - vivo 101482.</t>
  </si>
  <si>
    <t>Hk. ME+DD. På vej ud af Hk har toget fået en nødbremse. LKI er på.</t>
  </si>
  <si>
    <t>OH station alle affaldsspande er helt fyldte, og fuglene er store Egendomme er underettet, men forventer ikke der sker noget i dag.</t>
  </si>
  <si>
    <t>Passagerne kommer til FLB i 81294 ank 17:42. de fortsætter i 5752 afg FLB.</t>
  </si>
  <si>
    <t>Nu ændrer svenskerne deres strategi og kører tre tog til malmø og bagefter tre tog til Kh. Det forsinker 2043 op til en halv time</t>
  </si>
  <si>
    <t>Kgc leverer sent.</t>
  </si>
  <si>
    <t>Politiet skal finde en selvmordstruet der render på sporene omkring Ch, så 30270 holdes tilbage Op</t>
  </si>
  <si>
    <t>Kørt -3,55</t>
  </si>
  <si>
    <t>Nedbrudt i FA</t>
  </si>
  <si>
    <t>Forsinkelse pga 51161 i Val:</t>
  </si>
  <si>
    <t>godmorgen PMØ er mødt ind</t>
  </si>
  <si>
    <t>Pladsereservationer lukket I 628/128, hele vejen til KH, vognene 21-22</t>
  </si>
  <si>
    <t>Ej muligt af få signal for NP 146020. Udrangeret på sigt. Aflyst 8309/44 Hj-Fh-Hj.</t>
  </si>
  <si>
    <t>#89314 - Dsb.dk, personale, salg, presse: Togene holder i øjeblikket stille mellem... Vagthavende kundecentret informeret om at det er en ny hændelse.</t>
  </si>
  <si>
    <t>vi kører igen ml. gl-htå; dog itv. fra spor 3 tå</t>
  </si>
  <si>
    <t>LKf  mener  den bremser  dårligt.  der  har  tidliger  i dag  været  fejl på bogie 3 bremser</t>
  </si>
  <si>
    <t>6155 K -36 Fa.</t>
  </si>
  <si>
    <t>R 16 melder at det er Aarsleff der bygger elevator I spor 11+12. Har ringet til Ejendomme og bedt dem om at få flyttet kameraet</t>
  </si>
  <si>
    <t>ligget bag 4308 som er blevet forsinket af G-tog</t>
  </si>
  <si>
    <t>Personpåkørsel lige før Vedbæk ved AM 2206</t>
  </si>
  <si>
    <t>ET 4304 er klar fra UF og køres til HGL</t>
  </si>
  <si>
    <t>K - 21.20 Fa</t>
  </si>
  <si>
    <t>Disponering MG 5631 på værksted,</t>
  </si>
  <si>
    <t>blockfejl mellem Gl og htå i spor, vil ikke vende</t>
  </si>
  <si>
    <t>Trafikinformation: Længere rejsetid og Togbusser mellem Jelling og Vejle, da lastbil har påkørt en bro, som skal tjekkes for eventuelle skader. Togbus hver 15. minut. dsb.dk, Presse, sms og mail.</t>
  </si>
  <si>
    <t>manglede signal ud af KH forsinkede 3 min.</t>
  </si>
  <si>
    <t>LTD2 lukkes I ca. 15 min. kl. 10.00 - da der skal laves opdateringer. Kan ikke afvente til natten.</t>
  </si>
  <si>
    <t>Ingen virksomme toiletter, teknisk fejl</t>
  </si>
  <si>
    <t>Jeg har kontaktet Busdriftslederen. Han oplyser at det var en ny buschauffør, som desværre tog fejl af vejen. Det bør ikke ske igen. Samtidig sagde Busdriftslederen at busserne fremover bliver holdend</t>
  </si>
  <si>
    <t>Fejl på sporskifter ved FRS</t>
  </si>
  <si>
    <t>Tyskerne har taget et sæt fra 383 til 39 da der var problemer med 5083</t>
  </si>
  <si>
    <t>Der skal laves en parking</t>
  </si>
  <si>
    <t>Er ikke blevet tanket torsdag</t>
  </si>
  <si>
    <t>Køre med aflåste døre i lavgulv vognen Ifg Lki :-)</t>
  </si>
  <si>
    <t>Fejl på en overkørsel. Har været der det meste af dagen, har dog først givet noget nu.</t>
  </si>
  <si>
    <t>Mgl en ER i CPh</t>
  </si>
  <si>
    <t>Materielfejl, den vil stadig ikke startes på Mgb (UF), samme problem i nat. Det lykkedes til sidst, batterikontakter var taget. Kørt -96</t>
  </si>
  <si>
    <t>KGC henter og bringer - LKF sygemelding</t>
  </si>
  <si>
    <t>Mangler lys i speedometer og ATC</t>
  </si>
  <si>
    <t>K -35 U Kb</t>
  </si>
  <si>
    <t>125 K -12 Eh_x000D__x000D_
129 K -3 Lg_x000D__x000D_
80133 K -4 Vj (der blev kørt rust med toget)_x000D__x000D_
43 K -17 Ka_x000D__x000D_
837 K -27 Bd_x000D__x000D_
128 K -43 Ng (mgl. til og med lokofører i Od)_x000D__x000D_
832 K -24 Lv_x000D__x000D_
40 K -25 Uv_x000D__x000D_
137 K -42 Hp (inkl</t>
  </si>
  <si>
    <t>Til opfølgning i forhold til bonusordning: OBS tillysningerne er stadig ikke kommet fra BDK. (82084)</t>
  </si>
  <si>
    <t>Kører enmands betjent, Tgf har sover over sig.</t>
  </si>
  <si>
    <t>røg udvikling over hattehylden ved plads 235/237, det lugter af afbrændt ledening._x000D__x000D_
Undersøgelsesvagten er underrettet, togsættet må køres til værksted uden passager.</t>
  </si>
  <si>
    <t>Ikke tanket. tankes inden afgang i Næ</t>
  </si>
  <si>
    <t>R 014 bestil politi til Valby ID afbestilt igen kl. 14.48</t>
  </si>
  <si>
    <t>koldt førerrum, bliver afkoblet på KH</t>
  </si>
  <si>
    <t>G42715 har påkørt en person i RQ_x000D__x000D_
trafikken stoppet 2385 kører kun til OJ  tgf finder taxa til til de 5 passs der er i toget</t>
  </si>
  <si>
    <t>Holder i Ng, skal hentes med hjælpetog</t>
  </si>
  <si>
    <t>ET nedformering:</t>
  </si>
  <si>
    <t>MQ mangel i Næ</t>
  </si>
  <si>
    <t>Omdisponering for at dække driften, togsæt hentes på Hgl.</t>
  </si>
  <si>
    <t>Der er ca 50 passagerer i toget, Tgf vender tilbage med en nøjagtig passagermelding lidt senere</t>
  </si>
  <si>
    <t>Bdk kørte den til perron men måtte kørte den ud på vendepladsen igen grundet plads mgl _x000D__x000D_
den bliver aflyst</t>
  </si>
  <si>
    <t>Bogien ligger meget uroligt i sporet, Lkf. vil max kører med 80 km/t._x000D__x000D_
Undersøgelsesvagten er underrettet.</t>
  </si>
  <si>
    <t>Kørende. K -13 Mv.</t>
  </si>
  <si>
    <t>Defekt vinduesvisker. Vi køre sættet på Hgl.</t>
  </si>
  <si>
    <t>Afventer ambulance i OH.</t>
  </si>
  <si>
    <t>Koldt førerrum, skal løbes om i Nf</t>
  </si>
  <si>
    <t>Kort før afgang går det op for os at tingene ikke er som de skal være i Hg_x000D__x000D_
Vi bytter om på mat af 2008 og 2010, så vi kan køre til tiden</t>
  </si>
  <si>
    <t>Ligger begge i 2033 og skal ud til rep/eftersyn på HGL / GB</t>
  </si>
  <si>
    <t>gennerel dørfejl, og der blev forsøgt forskelligt, men fejlen ikke lokaliseret, grundet tidspres, belv reservestammen anvendt</t>
  </si>
  <si>
    <t>Politi tilkaldt til Hobro til at adfærdsvanskelig passager.</t>
  </si>
  <si>
    <t>Stadig problemer. Ved at udlufte hele toget. 125 også af venstre ben. 7021 syltes stadig - og 3825 aflyst (senerelægges tom over).</t>
  </si>
  <si>
    <t>der sendes en stations bestyre til Tn</t>
  </si>
  <si>
    <t>1083 og 1085 forventes - 10 til 15 minutter_x000D__x000D_
1083 Phm -12_x000D__x000D_
1085 Phm -15</t>
  </si>
  <si>
    <t>Kørt minus 11.45</t>
  </si>
  <si>
    <t>forlænges til hgl</t>
  </si>
  <si>
    <t>SQ:Fjernstyring understation er nede_x000D__x000D_
heldigvis køre det på automatik så PT køre det _x000D__x000D_
_x000D__x000D_
Se Drap.2008399_x000D__x000D_
Se Drap.2008395</t>
  </si>
  <si>
    <t>Byttes ind i Lyn, så vi får sæt til rep og sæt til drift i Fa.</t>
  </si>
  <si>
    <t>Brækket ned i 1 Hovedspor mellem Pe og Hk</t>
  </si>
  <si>
    <t>materieldisponering for at 4352 til HGL</t>
  </si>
  <si>
    <t>Normtoilet aflåst</t>
  </si>
  <si>
    <t>Mangler MF i Ar</t>
  </si>
  <si>
    <t>mgl ME:</t>
  </si>
  <si>
    <t>Politi tilkald Ro, passager afhentet</t>
  </si>
  <si>
    <t>K -9 Htå.</t>
  </si>
  <si>
    <t>Mangler MF</t>
  </si>
  <si>
    <t>3 unge passager springer på toget i Sg efter at der var givet afg, ingen kommer til skade , med den 3 der hoppet på blev ramy af døren, U og C vagt underrettes</t>
  </si>
  <si>
    <t>mange skiltefejl I oprangering på Lyn tog I formiddag._x000D__x000D_</t>
  </si>
  <si>
    <t>Grundet manglende MF i KH</t>
  </si>
  <si>
    <t>Kh. 1xMG. Kritisk fejl. Skal direkte til Kac.</t>
  </si>
  <si>
    <t>Laver fejl efter sammenkobling</t>
  </si>
  <si>
    <t>Henviser passagererne I NF til næste tog mod KH. Vi forsøger at varsko inspektøren mv., så snart vi ved hvilket tog de rammer. Togpersonalet melder 70-80 rejsende med gennegående billetter til Hmb</t>
  </si>
  <si>
    <t>taxa forsinket når ikke til 23139</t>
  </si>
  <si>
    <t>Materiel ændring</t>
  </si>
  <si>
    <t>Politiet leder efter mistænkte ved Tinglev. Kørsel på sigt Vk-Te</t>
  </si>
  <si>
    <t>Kører uden strømaftagerne oppe, så vi omdisponerer lidt for at få den på Hgl</t>
  </si>
  <si>
    <t>2 MG fa</t>
  </si>
  <si>
    <t>50% trækkraft og kun 1 generator</t>
  </si>
  <si>
    <t>97103 bliver i HR</t>
  </si>
  <si>
    <t>MQ til eftersyn</t>
  </si>
  <si>
    <t>Sygemelding I NF</t>
  </si>
  <si>
    <t>3762 og 51062 kører retur til Vj, træet ligger henover sporet mod syd og rager ind over sporet mod nord</t>
  </si>
  <si>
    <t>MG skal til eftersyn:</t>
  </si>
  <si>
    <t>togsættet er ikke tanket som det skulle, og der er nu kun 20 % diesel tilbage.....</t>
  </si>
  <si>
    <t>sæt til KK</t>
  </si>
  <si>
    <t>Må kun køre til Vk:</t>
  </si>
  <si>
    <t>Der kan ikke laves overgang det er aftalt at der skal en ekstra tgf med.</t>
  </si>
  <si>
    <t>Ændrint genanvendelse af ET i Helsingør</t>
  </si>
  <si>
    <t>Så kører godstoget. 91601 - 25</t>
  </si>
  <si>
    <t>Varmt førerum</t>
  </si>
  <si>
    <t>Udkobler ATC i GZ. Forsøger at indkoble igen i Rg</t>
  </si>
  <si>
    <t>Sættet burde være klar til 2448. Den skulle blot bruge mere tid på at pumpe i.</t>
  </si>
  <si>
    <t>Mgl ER på KK, men MF i overskud:</t>
  </si>
  <si>
    <t>Norm toilet aflåst fækalietank fyldt, samt vandmangel, hadikaptoilet fækalietank næsten fyldt</t>
  </si>
  <si>
    <t>Mangel på MG i KAC</t>
  </si>
  <si>
    <t>G 42701 er gået videre</t>
  </si>
  <si>
    <t>Forsinket IC 51145 har pass. til dette tog. Banedanmark sørger for forb. i FA hvis IC 385 kan holde forsinkelsen på ca 10 min. _x000D__x000D_
Det gør vi, da aftalen ellers er, at vi skal sende bus med pass. direk</t>
  </si>
  <si>
    <t>681 K -18 U Kd, 92378 der i forvejen var -63 til Lk, blev nu -77 fra Lk.</t>
  </si>
  <si>
    <t>kan ikek kobel i enden mod HG</t>
  </si>
  <si>
    <t>Mangler MF på KK</t>
  </si>
  <si>
    <t>JSGH4 kører attest I Lyn 14 CPH - KAK</t>
  </si>
  <si>
    <t>Kan heller ikke koble i nordenden, så de bliver ikke opformeret i Helsingør</t>
  </si>
  <si>
    <t>Str. Enmandsbetjent i dag. Tgf skulle have været Pas med i 8329. Det kører ikke i dag. Ikke korrigeret af tjenestefordelingen.</t>
  </si>
  <si>
    <t>Disponering mgl materiel.</t>
  </si>
  <si>
    <t>Nord for Hadsten</t>
  </si>
  <si>
    <t>Sæt til hjulafdrejning</t>
  </si>
  <si>
    <t>Passagerer i toget som ikke er kommet ud - kl 15.30. Vi forsøger at finde personale som kan hjælpe de ca. 10 pax ud. Tgf er taget fra stedet</t>
  </si>
  <si>
    <t>Mgb. Der bliver intet lok klar her til. Vi kører med reservestammen.</t>
  </si>
  <si>
    <t>Visker tager ikke på ruden.._x000D__x000D_
ER kørt fra %M, lkf vil kun køre til KH videre kørsel som 2019 vil lkf ikke køre</t>
  </si>
  <si>
    <t>Radio defekt. Kan ikke finde net</t>
  </si>
  <si>
    <t>Der kontrol igen._x000D__x000D_
51129 blev ca 14 min forsinket._x000D__x000D_
51044 blev ca 10 min forsinket</t>
  </si>
  <si>
    <t>Falske besættelser i begge spor øst for Od, giver større forsinkelser end først antaget, samtlige signaler skal forbirangeres mellem Od og Mv begge veje . Vagt tilkaldt kl. 7.25</t>
  </si>
  <si>
    <t>Melding fra Orehoved om buler på perronen. Gør den usikker at gå på. BDK er klar over problemet og det udbedres tirsdag.</t>
  </si>
  <si>
    <t>Reserve i Str tager sig af evt passagerer i Str, passagerer i 3719 henvises til 70131415</t>
  </si>
  <si>
    <t>Holder spor 7 Kh, teknisk: bagende af toget kan ikke ses.</t>
  </si>
  <si>
    <t>Der var blevet trukket en nød bremse i toget kørt minus 6 min ud af HK</t>
  </si>
  <si>
    <t>ET 4319 har blinkende havarilog, den skal ud senest i dag kl. 11:45</t>
  </si>
  <si>
    <t>PIS anlæg virker ikke fra bagerste til forreste sæt, så bagerste sæt aflåses fra Kh, PM underrettet for evt hjælp.</t>
  </si>
  <si>
    <t>K-13.30 ud TE</t>
  </si>
  <si>
    <t>Vi tager 5086 i  stedet til 5728</t>
  </si>
  <si>
    <t>Mat som skulle have kørt 1024 fra Kh virker P.I.S anlæg ikke på 4393, den bliver holdende på pladsen</t>
  </si>
  <si>
    <t>Ok igen K - 14</t>
  </si>
  <si>
    <t>Radio virker heller ikke, så kommer bag på 860 i Od, kommer til at ligge efter 860 fra Kd, var bagud med 16 min. sydfra</t>
  </si>
  <si>
    <t>Pass flyttes op i foreste sæt i NG</t>
  </si>
  <si>
    <t>så kører vi normalt igen</t>
  </si>
  <si>
    <t>dr mangler et sæt</t>
  </si>
  <si>
    <t>Chef vagt underettet U-vagt underettet</t>
  </si>
  <si>
    <t>Mgl. 1 ER til 51047 på Kh</t>
  </si>
  <si>
    <t>I øjeblikket ingen live-udkald - dog kan vi sætte båndede beskeder på!</t>
  </si>
  <si>
    <t>K -7 Næ.</t>
  </si>
  <si>
    <t>K -12.28 AR</t>
  </si>
  <si>
    <t>Der byttes mat/lkf mellem 6022 og 6107 i Odense i spor 1/2</t>
  </si>
  <si>
    <t>Transdrev aflyser 1099</t>
  </si>
  <si>
    <t>Kh. Vi skal have placeret togsæt til Kac.</t>
  </si>
  <si>
    <t>R147 har bestilt politi til Svanemøllen Station spor 5 - 6 til Id.</t>
  </si>
  <si>
    <t>Der er nu kommet strøm på i Ar, nedenstående fastholdes._x000D__x000D_
Første tog fra nord er L 26, og IC 128 (26 kører som 88026 og 128 som 88128 fra Lg)_x000D__x000D_
Første tog fra syd er L 21 og IC 121, (21 og 25 kører s</t>
  </si>
  <si>
    <t>Så er PM Ar mødt</t>
  </si>
  <si>
    <t>Placering af 2 ET til Hgl skl holde lørdag kl.5 til eftersyn</t>
  </si>
  <si>
    <t>Holder i Kb med kun 25 % traction er derfor sat i parking</t>
  </si>
  <si>
    <t>Holder på Kh med fejl på et gear.</t>
  </si>
  <si>
    <t>Nedformeringer fra Sverige pga. 13xx vendes i %M pga. de kun har et spor mellem Åkarp og Arlöv i sverige</t>
  </si>
  <si>
    <t>Knust siderude</t>
  </si>
  <si>
    <t>Placering for rep i Ar. Førerums varme.</t>
  </si>
  <si>
    <t>Ingen virksomme toiletter på ER 2041.</t>
  </si>
  <si>
    <t>1532 K -9 I Kk, 1557 K -10 U Kk pga. dette, flere andre forsinkelser omkring Kk, nogle af dem skyldes også ovenstående sporskiftefejl.</t>
  </si>
  <si>
    <t>ingen overgang,</t>
  </si>
  <si>
    <t>Der skulle findes en Rdg. K -31 Kh.</t>
  </si>
  <si>
    <t>K -9.53 Kh pga. 2028</t>
  </si>
  <si>
    <t>Holder i spor 6 KH,  Lkf troede han skulle køre 12:47 og ikke 12:27 som køreplanen siger, lkf skynder sig ned fra pauselokalet</t>
  </si>
  <si>
    <t>K -14.21 Kl</t>
  </si>
  <si>
    <t>i følge TLK så køre kmp toget til perron når det er muligt</t>
  </si>
  <si>
    <t>To MG i Fa og stort overskud i Ar af MG</t>
  </si>
  <si>
    <t>Ingen sat op til at klargøre 6567. Åbenbart en gentagerfejl.</t>
  </si>
  <si>
    <t>Klargøring. Bliver sent klar.</t>
  </si>
  <si>
    <t>Dette togsæt fik skiftet strømaftager på Kh</t>
  </si>
  <si>
    <t>Kørte fejlen ok igen i Bk, K -6 I Bk</t>
  </si>
  <si>
    <t>Holder i MØ med diverse problemer. LKI på sagen.</t>
  </si>
  <si>
    <t>Forsyningsanlæg i Hg er frosset, der kan ikke tømmes før vejret er bedre!</t>
  </si>
  <si>
    <t>Minus 10 min ank Kk, holdt i spor 2 med signal i 7 min før der blev rangeret / kørt til spor 21, dette trykker til ØP 2027 der holdt i spor 3 og afventede signal.</t>
  </si>
  <si>
    <t>Fa. 1xICU. Ingen virksomme toiletter. Forsøgt af flere omgange at blive tømt i både Fa og Ar. Uden held. Ingen vand til den ene potte og den anden skal tømmes oppe fra.</t>
  </si>
  <si>
    <t>PIS-anlæg virker ikke efter hensigten.</t>
  </si>
  <si>
    <t>De ville sætte resstm ind med to togsæt, men de kunne ikke koble....</t>
  </si>
  <si>
    <t>manglende mq</t>
  </si>
  <si>
    <t>Fejl på KGBM anlæg, maks hastighed er 148 km/t</t>
  </si>
  <si>
    <t>ER. Fa. Ingen virksomme toiletter.</t>
  </si>
  <si>
    <t>Standardprognose 2 timer fra Kl. 10:00 til 12:00_x000D__x000D_
_x000D__x000D_
•	Trafikal vurdering: Enkelsporsdrift Roskilde-Viby_x000D__x000D_
•	Plan for indgriben: Slagelse, Ringsted og 12xx togene fjernes_x000D__x000D_
•	Strategimøde: Ja_x000D__x000D_
•	Bri</t>
  </si>
  <si>
    <t>Ikke ok alligevel vagt tilkaldt igen og er der om ca 10 min_x000D__x000D_
Se Drap.1986562</t>
  </si>
  <si>
    <t>Flere fejl ved kobling, også efter parking....</t>
  </si>
  <si>
    <t>Der er fejl på hastighedsvisningen i førerrumssignalet.</t>
  </si>
  <si>
    <t>Bestilt i Fa til pass der har vredet om på et ben</t>
  </si>
  <si>
    <t>MG til Rep</t>
  </si>
  <si>
    <t>Vi mangler togsæt pga nedbrud....</t>
  </si>
  <si>
    <t>Nedformeringer Kystbanen - Øresund</t>
  </si>
  <si>
    <t>2025 til Rep på HGL</t>
  </si>
  <si>
    <t>Ser ud til at virke igen</t>
  </si>
  <si>
    <t>LKF har ikke sin licens med 276f5/eskc8</t>
  </si>
  <si>
    <t>Ar. Vi mangler lokofører til at rangerer med 90189.</t>
  </si>
  <si>
    <t>Generatorfejl.</t>
  </si>
  <si>
    <t>Placering af MF til Øst</t>
  </si>
  <si>
    <t>Materiel til UF, skal køres fra Kk og ikke Hgl</t>
  </si>
  <si>
    <t>Passagerforhold - BGU: Der er også solgt til et barn fra Vj til Rg. Vi, eller KC, har nu reserveret to pladser på 1 kl. til børnene, og togpersonalet er underrettet, så også forældre i Vj er klar over</t>
  </si>
  <si>
    <t>nedformeringe fra Sverige</t>
  </si>
  <si>
    <t>MG 5653 har trækkraftproblemer m.m.</t>
  </si>
  <si>
    <t>MD1 har nu lånt en anden I-pad, kører resten af sin tjeneste.</t>
  </si>
  <si>
    <t>Togbus fra Rf, kl. 18.25 til Nf</t>
  </si>
  <si>
    <t>Det giver os flere opformeringer af 13xx</t>
  </si>
  <si>
    <t>det er ikke muligt at logge på rds</t>
  </si>
  <si>
    <t>Togbusser bestilt, men ikke bekræftet. Vi forsøger, at få de Togbusser, der kører mellem Ro-Kj forlænget til Næ.</t>
  </si>
  <si>
    <t>Driftrap. nr. 1983335, klarmeldt kl 18, men driller umiddelbart stadig.</t>
  </si>
  <si>
    <t>standser togggang ved bud pga. person I sporet - trafik genoptaget 23.49</t>
  </si>
  <si>
    <t>leveret uden virksomme toiletter.....</t>
  </si>
  <si>
    <t>K-22</t>
  </si>
  <si>
    <t>Kører nu til Næ og udgår</t>
  </si>
  <si>
    <t>Giver 10-20 min.</t>
  </si>
  <si>
    <t>MF på Kh og i Cph, men der er lidt overskud i Ar</t>
  </si>
  <si>
    <t>102671 - Kh-M: Længere rejsetid 10-15 min. Tif, Presse, RP</t>
  </si>
  <si>
    <t>Meget fortørnet over vores beslutning om ikke medgive ham i 51044 og at han efterfølgende blev syltet ved I-signalet til Fa. Han vil indberette alle.</t>
  </si>
  <si>
    <t>Rf. 1xICU. Ingen virksomme toiletter.</t>
  </si>
  <si>
    <t>Lkf. skulle ud og tjekke noget i Htå. Han glemte lige at underrette Kmp. De bad så L77 om at se hvor Lkf. var blevet af, da de ikke kunne få fat på ham.</t>
  </si>
  <si>
    <t>Vagt tilkaldt 12.44</t>
  </si>
  <si>
    <t>Leveret sent grundet fejl på Radio.</t>
  </si>
  <si>
    <t>fanget bagved_x000D__x000D_
- 23 fra Kk</t>
  </si>
  <si>
    <t>Vi kører stadig af venstre ben. Nu kan der dog ikke sættes signal for 129 af venstre ben. 22 køres igennem først.</t>
  </si>
  <si>
    <t>Mgl klargøring</t>
  </si>
  <si>
    <t>Klimafejl. Ingen generator der virker.</t>
  </si>
  <si>
    <t>4114 forsinket fra So pga. 112 som er forsinket fra Vest</t>
  </si>
  <si>
    <t>Mgl IC4 i ØST</t>
  </si>
  <si>
    <t>Hmb. 1xICU. Ingen virksomme toiletter. DB sender toget tomt til Putt. Kunderne kommer med bus. Nærmere info følger på mail.</t>
  </si>
  <si>
    <t>Lukket for reservationer</t>
  </si>
  <si>
    <t>DISP til personale: 105335, RP/Presse 105333</t>
  </si>
  <si>
    <t>En skoleklasse kom til Ar med 173 og skulle have en bus til Hb, 27 elever/lærere. Bussen dukkede ikke op, og efter 30 min. hørte vi om det, (fra Tgf i 77). Papuga kontaktede Dit busselskab og chauffør</t>
  </si>
  <si>
    <t>Efter afkobling af ET 4315 har de problemer med togcomputeren.</t>
  </si>
  <si>
    <t>Ingen force majeure hændelser 22.05.</t>
  </si>
  <si>
    <t>pm kh siger tak for I dag ses I morgen 10.30</t>
  </si>
  <si>
    <t>kører nu på 50% trækkraft</t>
  </si>
  <si>
    <t>H.toiletter er fækaliefyldt.</t>
  </si>
  <si>
    <t>Kø, ingen signal på PU-er. K -5 G Kø, ender -7 til Kh</t>
  </si>
  <si>
    <t>En sikring falder hele tiden Cph -6</t>
  </si>
  <si>
    <t>Defekte toiletter samt mangler en pære til frontlyset</t>
  </si>
  <si>
    <t>Problemer med at få radioen til at virke, fejlretter på vej til Padborg</t>
  </si>
  <si>
    <t>Togsættet får en diesel alarm ved ankomst til Fa, og står til tankning i følge MADS. Men det er ikke på lkfs arbejdsseddel, men selvfølgelig kører han ud og tanker....</t>
  </si>
  <si>
    <t>Blokfejl. Vk. Skulle forbirangereres. K -13 Vk.</t>
  </si>
  <si>
    <t>Har ramt en due på vej til SDB, viskerarm er revet af, kan IKKE kører 1F i 51040 fra FA.</t>
  </si>
  <si>
    <t>Der kan være længere rejsetid mellem Malmö C og København H/Helsingør St., på op til 15 minutter, på togene som kommer fra Sverige _x000D__x000D_
Rp på togene fra malmö. Al personale på kysten/øresund, presse,</t>
  </si>
  <si>
    <t>Mangler kølevand, så motor er stoppet. Der køres med 4119 i stedet for.</t>
  </si>
  <si>
    <t>Dørfejl i Kvs, kunne kvitteres væk. K -13 U</t>
  </si>
  <si>
    <t>MGere</t>
  </si>
  <si>
    <t>Ingen varme i vognen, fejlmeldt siden 17-1</t>
  </si>
  <si>
    <t>manglende behov grundet nedformeringer fra Sverige.</t>
  </si>
  <si>
    <t>Signalfejl kh kl. 15.33 spor 9-10</t>
  </si>
  <si>
    <t>R 162 har bestilt politi tilID, lidt tumult. Kollegaer der har hjulpet: R 02, 28, 98, 125 og 227</t>
  </si>
  <si>
    <t>Lkf melder om koldt førerrum fra Malmø._x000D__x000D_
Lkf fra Kh kører til nivå pga delaflyst 1379..</t>
  </si>
  <si>
    <t>Har problemer i KB. LKI på sagen.</t>
  </si>
  <si>
    <t>R172, 57 og 49 ser på saqen. De bruger ca. 20 min på denne hændelse.</t>
  </si>
  <si>
    <t>Mangler ET på HGL.</t>
  </si>
  <si>
    <t>Der skal fejlrettes I Sg, H spor spærres I formentlig 1 time.</t>
  </si>
  <si>
    <t>kører max 140 pga en cykkelslange der ikke virker, så der er en mægtig larm i førerrummet</t>
  </si>
  <si>
    <t>Spilder diesel.</t>
  </si>
  <si>
    <t>Ingen overgang mellem de to sæt, vi ville aflåse bageste Od - Kø, da der kun er én Tgf i toget, men der var hnadicappet i kørestol i det sæt vi ville aflåse</t>
  </si>
  <si>
    <t>Konstateret - 31 min fra Helgoland</t>
  </si>
  <si>
    <t>MF-sættet, der skulle ha kørt 766 er nu brugt og væk fra Struer</t>
  </si>
  <si>
    <t>Fejl på radio, motor mm. i Kac.</t>
  </si>
  <si>
    <t>Vending af esbjerg system i Fa</t>
  </si>
  <si>
    <t>Mgl 2 ET i Cph til 1363 / 1361</t>
  </si>
  <si>
    <t>Har ikke brændstof til at returnere  til Kb</t>
  </si>
  <si>
    <t>mat fra 11033 forsinket pga.- sporarbejde mellem Lund og %M</t>
  </si>
  <si>
    <t>Fuld mand  ligger med benene ud over kanten på Vpt.  Det forsinker 30711</t>
  </si>
  <si>
    <t>CPH Operation er tilbage på alm. nummer.</t>
  </si>
  <si>
    <t>Vi kan ikke tåle forsinkelse fra Str, uden at ødelægge hele vores morgen.</t>
  </si>
  <si>
    <t>R185 anmoder om hjælp til ID</t>
  </si>
  <si>
    <t>Def samtaleanlæg det skrætter i røret både på den int-tlf og via strækningsradioen</t>
  </si>
  <si>
    <t>Vi dropper afkobling i AR på 51169. Da vi mgl. sæt i AB</t>
  </si>
  <si>
    <t>Materiel skal til rep på HGL</t>
  </si>
  <si>
    <t>Den lugter af diesel inde i vognen</t>
  </si>
  <si>
    <t>Bussen fra Oh kl. 00:59 mod Nf  manglede. Tgf satte pass i taxaer til Nf til sidst, da bussen efter deres oplysninger havde været der! Pass blev ca. 40 min. forsinket fra Oh</t>
  </si>
  <si>
    <t>LKI fik liv i den. Men signalet ikke pillet ned af Rfc Ro, til trods for de besked om toget holdt med problemer. Det trykker nu til godstog 36636 og lyn 10.</t>
  </si>
  <si>
    <t>gnister fra strømaftager</t>
  </si>
  <si>
    <t>k - 6.42 Hr</t>
  </si>
  <si>
    <t>Kundecentret meldte at passageren sad i toget og gerne ville ud. Vi kigger efter hende.</t>
  </si>
  <si>
    <t>Bestilt frem til sidste afgange: 13.20 fra SE, 13.55 fra KB</t>
  </si>
  <si>
    <t>Nedbrudt i HB</t>
  </si>
  <si>
    <t>Materiel skal til rep i AR</t>
  </si>
  <si>
    <t>skal til rep strækningsradio defekt</t>
  </si>
  <si>
    <t>For at få plads i Gl, så triller vi nu via Ig til Cph og rep.</t>
  </si>
  <si>
    <t>Der kører 2 ER i Nivåløb, det giver problemer senere med lkf ture</t>
  </si>
  <si>
    <t>Uvagt</t>
  </si>
  <si>
    <t>Mgl 2 ET i CPH som følge af nedformeringer fra Sverige</t>
  </si>
  <si>
    <t>Defekt skærm i den nordligste ende, der må ikke køres fra, og defekt kobling i den sydligste ende.</t>
  </si>
  <si>
    <t>Meldt oK</t>
  </si>
  <si>
    <t>A -1.04 Od</t>
  </si>
  <si>
    <t>ca 10 personer kom for sent fra forsinket x2000, henvist til billetsalg</t>
  </si>
  <si>
    <t>21074 Forsinket i Tyskland  21074 forsinket</t>
  </si>
  <si>
    <t>2 unge fyre løb over sporet i OD</t>
  </si>
  <si>
    <t>Sagt nej til en forb. til 2761 da det vil give mere end 5 min forsinkelse på regionaltoget, fordi det er myldretid og fordi trafikken på vestfyn i forvejen er udfordret af forsinkelser. Tgf 161 ikke b</t>
  </si>
  <si>
    <t>under dørlukning forsøgte dame med barnevogn påstigning. tgf havde handlet korrekt. = dørfejl og ny afgangsprocedure</t>
  </si>
  <si>
    <t>Mangler Diesel</t>
  </si>
  <si>
    <t>Vi har fået samlet tre MF alligevel i Fa til dette tog</t>
  </si>
  <si>
    <t>ID 95979 Tif og RP til kl. 9: Længere rejsetid.</t>
  </si>
  <si>
    <t>Vi kører igen med 2 motor</t>
  </si>
  <si>
    <t>K -10.15 FA_x000D__x000D_
K -38.34 Vj_x000D__x000D_
F -73 SD</t>
  </si>
  <si>
    <t>ET 4340 har defekt gummifront i nordenden, kan ikke etablerer overgang</t>
  </si>
  <si>
    <t>741 påkørt en person lige efter Herning....</t>
  </si>
  <si>
    <t>PT mgl der 2 MQ i Næ</t>
  </si>
  <si>
    <t>Vi kan ikke skifte sættet i Ar,  de holder tissepause mod AB for der toilettømmes</t>
  </si>
  <si>
    <t>Fa. Pga. travlhed i DcDK, er klargøring til 749 smuttet.</t>
  </si>
  <si>
    <t>Fejlmeldt hos BDK</t>
  </si>
  <si>
    <t>Oprindelig lkf kom med forsinket L6, Ny LKF fremtrylles Kh -11</t>
  </si>
  <si>
    <t>Uhensigtsmæssig planlægning Kk</t>
  </si>
  <si>
    <t>motor  fejl</t>
  </si>
  <si>
    <t>Lkf kan ikke køre via Fa</t>
  </si>
  <si>
    <t>Alle vogne er dobbeltoprettede i Plads90.</t>
  </si>
  <si>
    <t>FST fejl HD</t>
  </si>
  <si>
    <t>Ingen åbne tolietter på Sdb delen.</t>
  </si>
  <si>
    <t>Fik computerfejl efter Ru, kunne kun køre 80 km/t. Fik det fikset. K -14 I Vb</t>
  </si>
  <si>
    <t>Infrastrukturfejl i Skanderborg,</t>
  </si>
  <si>
    <t>aflyst og retur 71118</t>
  </si>
  <si>
    <t>Ingen Tgf til toget fra Kh, Tgf havde set forkert på sin arbejdsseddel</t>
  </si>
  <si>
    <t>Brand i et sæde i ET 4369, ilden er slukket, men der lugter i toget, skaden er sket på strækningen mellem Hasleholm og Malmø</t>
  </si>
  <si>
    <t>Kunden blev dårlig og besvimmede på vej ned af trappen, undersøgelses- og chefvag underrettet</t>
  </si>
  <si>
    <t>Kører til Kh uden ATC</t>
  </si>
  <si>
    <t>Ser ud til at være i orden igen</t>
  </si>
  <si>
    <t>Blev forsinket mod Tø, problemer med blokken / signaler.</t>
  </si>
  <si>
    <t>kører på papir-slutter, da den har både front, og slutlys tændt samtiddigt, tager maksimalen</t>
  </si>
  <si>
    <t>Sæt fra hjulafdrejning</t>
  </si>
  <si>
    <t>Holder på Hgl med bremsefejl</t>
  </si>
  <si>
    <t>Skal holde på Hgl til årligt ATC eftersyn</t>
  </si>
  <si>
    <t>Disponering mat.</t>
  </si>
  <si>
    <t>Det var umiddelbart ikke 3841 som havde tabt den.</t>
  </si>
  <si>
    <t>Kører på ½ kraft, masterresæt virkede ikke</t>
  </si>
  <si>
    <t>K - 16.43 Hr</t>
  </si>
  <si>
    <t>fejl i korrigering skulle bevæge sig fra perron til prist uden tog. meldt videre</t>
  </si>
  <si>
    <t>Politiet er ankommet til R076 på Kh til personen, der var sporløber</t>
  </si>
  <si>
    <t>Oh. Bump i sporet. Meldt fra både tog 34 og 33. Sporet er fortsat åbent, men vi kører over med 40 km/t.</t>
  </si>
  <si>
    <t>Kørende personale, Vivo #86677: Der kan være længere rejsetid fra Rødekro St. mod Vojens St., på cirka 10 minutter, i retning mod nord tom. kl 15</t>
  </si>
  <si>
    <t>Radioproblemer. Holder i spor 6 på KH. LKI på sagen.</t>
  </si>
  <si>
    <t>Togsæt kan stadig ikke foretage bremse prøve, så togsæt køres på KT.</t>
  </si>
  <si>
    <t>g</t>
  </si>
  <si>
    <t>Tgf har meddelt til lkf at der ikke er strøm i vognene. Lkf tjekker</t>
  </si>
  <si>
    <t>Trafikafviklingen blev aftalt: 1372 og 7374 afvikles med forsinkelse og ingen ES på 2069 og 2074._x000D__x000D_
1372 blev taget ind i Ru, 1374 blev holdende i Ni og 2069 og 2074 fik ordre til ES af Kmp._x000D__x000D_
Efterfø</t>
  </si>
  <si>
    <t>Lkf vidste ikke at toget skulle rangeres. Det stod ikke på arbejdsseddel.</t>
  </si>
  <si>
    <t>Lkf ikke klar til tiden på Hgl. Afgået minus 7:35 min.</t>
  </si>
  <si>
    <t>Nødtrolley åbnet på begge sæt, da pass var godt forvirrede osv.</t>
  </si>
  <si>
    <t>Signalfejl i RO. Giver ca. 5 minutter.</t>
  </si>
  <si>
    <t>BAN : Indkørslen kom ikke i BAN,men togvejen var der, måtte derfor nødopløses</t>
  </si>
  <si>
    <t>Konstateret - 7 min.</t>
  </si>
  <si>
    <t>Tog udrangeres og der køres på sigt</t>
  </si>
  <si>
    <t>Skyldes fejl på PIS anlægget</t>
  </si>
  <si>
    <t>Mellemkreds falder ud ved igangsætning. Lkf. arbejder på sagen.</t>
  </si>
  <si>
    <t>107856 - til kl. 8: Der er længere rejsetid Næ, Kj, Ro pga. fejl på signaler ved Tureby.</t>
  </si>
  <si>
    <t>Togsæt lægges til rep. ved ank. til Ar. i tog 3369. H-log og uheldslager skal udlæses.</t>
  </si>
  <si>
    <t>Det var meningen at 3419 skulle vende til 2408 med to sæt, da der er tgf til dette(Normalt MF)_x000D__x000D_
Tgf kan ikke køre MQ, så derfor køres 2408 kun med 1 sæt</t>
  </si>
  <si>
    <t>Ingen ET at køre 1122 med på Kh:</t>
  </si>
  <si>
    <t>Der kan ikke etableres overgang.</t>
  </si>
  <si>
    <t>Holder nu i Jyderup med problemer med lok.</t>
  </si>
  <si>
    <t>Fa -5</t>
  </si>
  <si>
    <t>Vi kan ikke dække toget Kh-Kk, vi kører tom</t>
  </si>
  <si>
    <t>Konstateret - 7.53 min fra Nivå</t>
  </si>
  <si>
    <t>En kunde henvender sig på de sociale medier og fortæller at 2217  ikke kom til perron I Vo med hele toget</t>
  </si>
  <si>
    <t>K- 10 kn_x000D__x000D_
4761 k- 22_x000D__x000D_
2070 K - 14_x000D__x000D_
1370 K- 7</t>
  </si>
  <si>
    <t>For at få 5068 og 5089 til rep i AR</t>
  </si>
  <si>
    <t>K- 10 Hg pga 2061</t>
  </si>
  <si>
    <t>Ingen kontrol på Jyderup station, 91528 holder foran Jyderup.</t>
  </si>
  <si>
    <t>Sporvagten er ank til RU for at udbedre vi spærre sporet efter 2023 har passeret RU _x000D__x000D_
de regner med at de skal bruge 10 min ca</t>
  </si>
  <si>
    <t>Materiellet i to løb slået rundt på Sydbanen pga. sporskiftefejlen i Rg</t>
  </si>
  <si>
    <t>Passagerforhold. Meldt ud i nat, at den er nedformeret til 1 MG. Henvises til næste tog. Næste tog er 112, hvor ER-sættet er ændret til MF. Hverken Tgf på 210 eller 112 er begrejstret.</t>
  </si>
  <si>
    <t>Genindsættelse af A2 - Fra Und mod Sol kl. 10.48 og fra Fm mod Sol kl. 11.06</t>
  </si>
  <si>
    <t>177 ankommet til AB -12.42. F****e godt kørt.</t>
  </si>
  <si>
    <t>Lkf melder, at toget ikke fik signal mod perron på Kh til tiden. K - 12</t>
  </si>
  <si>
    <t>97946 til Tif: Der kører ingen tog mellem Aalborg og Aarhus H i øjeblikket. Vi er ved at bestille Togbusser til at køer mellem Langå og Aalborg. Mellem Aarhus og Langå, samt mellem Skørping og Aalborg</t>
  </si>
  <si>
    <t>Der har været frejl i Fh siden kl. 11.30, så 51117 og 51148 fik begge 23 min. i henholdsvis ank. og afg. Vagt tilkaldt</t>
  </si>
  <si>
    <t>I Sverige mellem Malmö og Lund, helt specifikt mellem Arlöv og Åkarp, så de aflyser en del af 10xx-togene og alle 13xx-tog derimellem. Umiddelbart skulle det ikke betyde aflysninger til og fra Danmark</t>
  </si>
  <si>
    <t>Køres igennem spor 2 i Rungsted i forsøg på at fejlrette</t>
  </si>
  <si>
    <t>Vi mangler MG på KH, så vi indsætter reservestammen.</t>
  </si>
  <si>
    <t>Forsinket fra Jy mod Hk, problemer med overkørsler.</t>
  </si>
  <si>
    <t>k-11 ud HS</t>
  </si>
  <si>
    <t>U vagt U. Chef vagt U</t>
  </si>
  <si>
    <t>Kørt minus 17.43</t>
  </si>
  <si>
    <t>Mgl. driftklar ER på HGL</t>
  </si>
  <si>
    <t>PIS anlæg virker ikke fra Malmø, kører tom til Kh</t>
  </si>
  <si>
    <t>SKal til eftersyn i FA</t>
  </si>
  <si>
    <t>Mangler sprinklervæske</t>
  </si>
  <si>
    <t>Der er skrevet til toget - Vivo ID: 108435</t>
  </si>
  <si>
    <t>der er 35 pass, der er en hurtigt bus til 30 pass på vej, Dantrafik. tgf bestiller taxa til de sidste 5</t>
  </si>
  <si>
    <t>Brændalarm på KN</t>
  </si>
  <si>
    <t>Ønskes 2 busser Struer-Holstebro-Struer</t>
  </si>
  <si>
    <t>Ås en mulig kandidat, betyder vi kører med skærpet udkig. efter 2628 spærres helt, mens politiet arbejder</t>
  </si>
  <si>
    <t>togpersonale med Malmø-Cph._x000D__x000D_
Bageste togsæt vil kun være åbnet Malmø-Cph</t>
  </si>
  <si>
    <t>skulle være til rep i fa med der er fejl på et sporskifte igen var blevet rep den 20/12 men samme fejl igen  der er pt ikke personale til rep de er i LK og RE</t>
  </si>
  <si>
    <t>Pga forsinkelse 93101</t>
  </si>
  <si>
    <t>Vi åbner igen for pladsreservering i 5769 og lukker i stedet i 5752 som vi forventer passagererne kommer med fra Flb. _x000D__x000D_
Politi i PA u. om ekstra rejsende i 5752</t>
  </si>
  <si>
    <t>Placering af MQ 4130 til FA for rep samt dække 2669</t>
  </si>
  <si>
    <t>Materielmangel i STR</t>
  </si>
  <si>
    <t>Vi har for manget ET sæt på KK</t>
  </si>
  <si>
    <t>2214: Busdriftsleder havde allerede klaret bus i Oh_x000D__x000D_
1819: Samme bus(ser) fra Oh vender i Vo og kører tilbage til Oh_x000D__x000D_
2223: Samme bus(ser) samler op i Oh og fortsætter til Nf</t>
  </si>
  <si>
    <t>Ingen Lkf sat op til klg og levering af 1305 fra KT</t>
  </si>
  <si>
    <t>Flere atc fejl, LKF udkobler ATC i SÅ og køre med 70 km/t</t>
  </si>
  <si>
    <t>Kgc henter de 2 sæt og kører væk.</t>
  </si>
  <si>
    <t>Togsættet lugter af udstødning/diesel efter tankning</t>
  </si>
  <si>
    <t>Generatorfejl, togsættet må kun køre til rep</t>
  </si>
  <si>
    <t>Lkf. i 7004 kørte uden det togpersonale der skulle pas med til OD. De skal køre 51017._x000D__x000D_
_x000D__x000D_
De tag L6 til OD.</t>
  </si>
  <si>
    <t>Vi mangler mat KK pga 5044</t>
  </si>
  <si>
    <t>Ingen virksomme toiletter, ved afgang kh, må lave toilrtstop under vejs</t>
  </si>
  <si>
    <t>Mangel på ET I Cph</t>
  </si>
  <si>
    <t>Fejl på førerrumsdør</t>
  </si>
  <si>
    <t>Kh. Ingen afløser. Tager ikke sin telefon.</t>
  </si>
  <si>
    <t>En person er jfr. politie hoppet ned fra Carlsbergbroen ved Enghave.</t>
  </si>
  <si>
    <t>C - Vagt</t>
  </si>
  <si>
    <t>Busserne fra Vo kl 18.10 glimrer ved deres fravær</t>
  </si>
  <si>
    <t>lki sat på sagen</t>
  </si>
  <si>
    <t>FFø dækker LKI vagtens tur, lki tager til Ro og genplomberer sættet</t>
  </si>
  <si>
    <t>Mangler 1 MQ i Od</t>
  </si>
  <si>
    <t>R-089 til  fjernelse af cykel fra spor 10 ved Tietgensbroen - tilsyneladende fjernet af kunde inden revisor nåede frem</t>
  </si>
  <si>
    <t>K -22 Val. Trykkede kraftigt til ØK 1352.</t>
  </si>
  <si>
    <t>LKF er forsinket fra Sverige og skal holde sin pause.</t>
  </si>
  <si>
    <t>Da der mangler 1 MF i FA til L10 vg.61 opformeres fra AR med vg.61. tilkobling fra p-rist Fa. bortfalder.</t>
  </si>
  <si>
    <t>Pm på Kh. Holder fri nu</t>
  </si>
  <si>
    <t>smider kølevand</t>
  </si>
  <si>
    <t>Til opfølgning: Vk var ved at lave generatoren på 5646 ude på p-risten, Vk siger de havde aftalt med p-risten at finde et andet sæt til 3336.. _x000D__x000D_
Var ikke aftalt med MDL, så den var ikke lagt ud til r</t>
  </si>
  <si>
    <t>Ingen lkf sat op til klargøringen...</t>
  </si>
  <si>
    <t>Mgl behov, da 1382 blev aflyst tidligere</t>
  </si>
  <si>
    <t>Toilettet virker ikke, Tømmes</t>
  </si>
  <si>
    <t>skiftede strømaftager K- 13 UD KH</t>
  </si>
  <si>
    <t>Mellem Kh og Kk</t>
  </si>
  <si>
    <t>Konstateret - 16.13 min fra København H</t>
  </si>
  <si>
    <t>Melding fra Tgf på KH om pass. som ikke har nået toget.</t>
  </si>
  <si>
    <t>Nedformering fra og til Sverige.</t>
  </si>
  <si>
    <t>Forsinket fra Øst da den holdte med bremseprøvefejl på KH</t>
  </si>
  <si>
    <t>Lu. 2xMG. Problemer efter endt kobling. LKI er på.</t>
  </si>
  <si>
    <t>Togbusser: Afg. I minuttal .54 fra Kolding mod Esbjerg - IC-toget kommer ind I minuttal .50. Busserne er informeret om at holde øje og afvente hvis ikke toget er meget forsinket.</t>
  </si>
  <si>
    <t>Fejl på bremser. Lkf. må tage et andet sæt.</t>
  </si>
  <si>
    <t>forsinket fra Tyskland _x000D__x000D_
F -30 Rf</t>
  </si>
  <si>
    <t>ER lige kørt ombord på færge i PU. med 208 passager .</t>
  </si>
  <si>
    <t>Der er bestilt Togbusser -</t>
  </si>
  <si>
    <t>kan ikke få luft på sættet</t>
  </si>
  <si>
    <t>Minus 4 til perron Cph.</t>
  </si>
  <si>
    <t>2461 K -10 Næ_x000D__x000D_
3446 K -20 Hz_x000D__x000D_
2444 K -17 Gt_x000D__x000D_
2465 K -4 Kj</t>
  </si>
  <si>
    <t>K - 19.03 Kh</t>
  </si>
  <si>
    <t>Ingen opformering af linje B</t>
  </si>
  <si>
    <t>Hmb. Radiofejl. Forventes 30-45 min. minus.</t>
  </si>
  <si>
    <t>Pga. IC 51137 er forsinket, skal IC 51137 kobles forpå Lyn 51045 i Langå</t>
  </si>
  <si>
    <t>Generatorfejl der gør, at den ikke må køre.</t>
  </si>
  <si>
    <t>Har forsøgt at koble med ETS 4400 uden held, så der køres med det ene sæt. Vi formoder fejlen ligger på 4330, så ØK 20425 prøver at koble på ETS 4400</t>
  </si>
  <si>
    <t>ER Fa Pga 51153 kom over uden ER</t>
  </si>
  <si>
    <t>Transport til KAC</t>
  </si>
  <si>
    <t>byt på kh. 8106 bestilt til htå</t>
  </si>
  <si>
    <t>Lkf. har sovet over sig.</t>
  </si>
  <si>
    <t>Ingen virksomme toiletter I hele sættet</t>
  </si>
  <si>
    <t>Giver op til 5 Min</t>
  </si>
  <si>
    <t>K -4.03 Ni_x000D__x000D_
A -7.01 / K -7.25 Ok</t>
  </si>
  <si>
    <t>Holder i OD med problemer med TC. Pt. - 15</t>
  </si>
  <si>
    <t>Holder i Cph med radioproblemer, skal retur til Kac</t>
  </si>
  <si>
    <t>Banedanmark arbejder på at rette fejlen.Vi har i øjeblikket en enkelt Togbus som kører i pendulfart mellem Roskilde og Havdrup, med stop på alle stationer. Vi arbejder fortsat på at få flere busser fr</t>
  </si>
  <si>
    <t>IC 91611 er i dag erstattet af Togbus mellem CPH Lufthavn og København H samt Høje Taastrup St._x000D__x000D_
Hvis du skal med IC 91611 mod Fyn/Jylland, skal du med en Togbus fra CPH Lufthavn St. klokken 02.26 -</t>
  </si>
  <si>
    <t>Ingn virksomme toiletter på togsæt.</t>
  </si>
  <si>
    <t>der mangler MQ i OD</t>
  </si>
  <si>
    <t>F -5 Kh</t>
  </si>
  <si>
    <t>I ÅS.   _x000D__x000D_
_x000D__x000D_
Vagten er på vej.</t>
  </si>
  <si>
    <t>Batterier faldet sammen, bliver koblet med 4074, men bliver ikke klar til at køre klokken 0800, og skal I givet fald løbes om I ringsted</t>
  </si>
  <si>
    <t>Signalfejl Kh-Val:</t>
  </si>
  <si>
    <t>Disponering i Vest pga Cph</t>
  </si>
  <si>
    <t>Der er sendt taxi til at hente passagerer I Hedensted</t>
  </si>
  <si>
    <t>Signalfejl i Helsingør, falsk besættelse ved udkørslen spor 2</t>
  </si>
  <si>
    <t>u-vagt underettet. Det var ikke ved igangsætning, pass har trykket på dørknap...</t>
  </si>
  <si>
    <t>8167 SAND</t>
  </si>
  <si>
    <t>Der var problemer med radioen. Det er der også nu. Toget er på anden side af Ro.</t>
  </si>
  <si>
    <t>90193 omrangeres normalt til 1600 i Od, det er ændret i MADS pga. eftersyn, men bare ikke rettet på Lkfs tur. Betød at 1600 kørte med 5675 i stedet for 5611, og nu kan vi ikke koble 1600 til 771525, s</t>
  </si>
  <si>
    <t>Virker nu</t>
  </si>
  <si>
    <t>Sættet skal til udlæsning af log på Kh efter signalforbikørsel i 90193 i nat, ender på Kk, så den må tom retur</t>
  </si>
  <si>
    <t>Der er indsat to busser til at køre Flensborg-Padborg-Tinglev-Fredericia. 1 fra Agerskov til 50 pass (tlf. 40 37 36 42) og en fra Solweig til 80 pass (tlf. 42 27 10 17). Numre oplyst til politiet.</t>
  </si>
  <si>
    <t>Glumsø og Næstved står på AG drift og tog på Lillesyd ind og udrangeres Næstved, så indtil videre kan vi køre tog, dog ikke foretage udskift eller vendinger af materiel. Chefvagt U.</t>
  </si>
  <si>
    <t>:)</t>
  </si>
  <si>
    <t>parkeret I spor 56, og står I parking</t>
  </si>
  <si>
    <t>Defekt siderude</t>
  </si>
  <si>
    <t>Fejl på ATC. Køre med udkoblet ATC fra Ni</t>
  </si>
  <si>
    <t>Disponering af materiel til drejebænk</t>
  </si>
  <si>
    <t>der mangler et på hgl</t>
  </si>
  <si>
    <t>Køres rettidig med en anden lkf</t>
  </si>
  <si>
    <t>Problemer med bremserne - kun 85 % LKI klarer sagen</t>
  </si>
  <si>
    <t>Forsinkelser fra Fm mod Sol/Und/Htå</t>
  </si>
  <si>
    <t>K - 18 cph</t>
  </si>
  <si>
    <t>personen som har lavet ballade er væk fra toget og politiet er helelr ikke kommet så de kører nu</t>
  </si>
  <si>
    <t>Holder nu i Kb og fejlsøger</t>
  </si>
  <si>
    <t>Man har fået givet Øresund signal</t>
  </si>
  <si>
    <t>Toilet har skudt bagud og har ramt en passager.Passager er:_x000D__x000D_
_x000D__x000D_
Anton Kempel Brøsted</t>
  </si>
  <si>
    <t>Det er meldt klar klokken 14:00</t>
  </si>
  <si>
    <t>Aflyst fra KAK, da LKF og elev ikke havde set på sin tlf., at han havde modtaget tlf.-opkald og SMS'er</t>
  </si>
  <si>
    <t>K -5.03 Cph</t>
  </si>
  <si>
    <t>2404 kommer stærkt forsinket mod Ro_x000D__x000D_
Vi prioriterer at få folk til Ro, på bekostning af modløbet</t>
  </si>
  <si>
    <t>Kørt -6 fra Kh</t>
  </si>
  <si>
    <t>bliver tanket i ank ab</t>
  </si>
  <si>
    <t>Busdriftleder er orienteret</t>
  </si>
  <si>
    <t>2714 K -12 ind i Od_x000D__x000D_
125 K -17 Tp_x000D__x000D_
825 K -7 Kd_x000D__x000D_
116 K -9 Kø</t>
  </si>
  <si>
    <t>K -6.48 Str da mat kommer fra forsinket 3719</t>
  </si>
  <si>
    <t>Radio virke ikke på MF 5092</t>
  </si>
  <si>
    <t>Forventes minus 15 fra Kastrup</t>
  </si>
  <si>
    <t>Mgl en MG på KK og vi har ikke nogen</t>
  </si>
  <si>
    <t>er kørt forbid signal i GØ</t>
  </si>
  <si>
    <t>for at få en stamme til KB</t>
  </si>
  <si>
    <t>Lki Har flere gange indmeldt dette togsæt for at ATC førerrumssignal pludseligt og uden varsel dør og at vand kommer ind i togsættet udefra -&gt; ned igennem hattehylde og ud af 220V stikkontakter - no</t>
  </si>
  <si>
    <t>Vil dog gerne køre den tom efter forholdende til rep. på Hgl. Den køber vi.</t>
  </si>
  <si>
    <t>Es. 1xMG. Ikke tanket i Klg i morges. Det var ikke lavet på arbejdssedlen. Kun i MADS.</t>
  </si>
  <si>
    <t>K -25.16 HQ</t>
  </si>
  <si>
    <t>Banedanmark har mistet kontollen i RG</t>
  </si>
  <si>
    <t>K -3.01 kk pga. 1102_x000D__x000D_
K -13.32 hif</t>
  </si>
  <si>
    <t>Bestiller politi til rg</t>
  </si>
  <si>
    <t>Forsinkelser nord for Malmö C, udsendt kørende personale: #106280</t>
  </si>
  <si>
    <t>Køres uden om Cph da den var blevet spærret inde af 1340</t>
  </si>
  <si>
    <t>K -7 Val.</t>
  </si>
  <si>
    <t>Fejl på ER 2029 Ng. Fejl på kraftkonverter</t>
  </si>
  <si>
    <t>Kan ikke hæve strømaftager</t>
  </si>
  <si>
    <t>Val. 2xER. Tekniske problemer. LKI er på.</t>
  </si>
  <si>
    <t>Materiel til hjulafdrejning</t>
  </si>
  <si>
    <t>Kørt - 30</t>
  </si>
  <si>
    <t>Holder med dørfejl i Jy</t>
  </si>
  <si>
    <t>Tømmes på kk</t>
  </si>
  <si>
    <t>Diverse dispponeringer også manglende personale</t>
  </si>
  <si>
    <t>Kun et spor i røret. 1434 og 3599 holdes tilbage på Kk.</t>
  </si>
  <si>
    <t>Der er ikke lavet tuc på tog 2706 i morges kl: 05:30 i FA... Tgf laver en ny..</t>
  </si>
  <si>
    <t>25-30 passagerer nåede ikke den færge, som toget normalt når. De kommer i stedet med den næste, og vi får Togbusdriftslederen til at sætte standby-bussen ind til dem.</t>
  </si>
  <si>
    <t>Lkf. mente ikke han havde tid til at koble 2713</t>
  </si>
  <si>
    <t>Vk FA får kun en MQ færdig i aften så 7004 køres med 1 MQ fra FA</t>
  </si>
  <si>
    <t>Manglende signal i Thyregod, udrangeret...</t>
  </si>
  <si>
    <t>Klap fejl på bagerste togsæt, som viste sig at være falsk / føler fejl. Minus 12 min afg. Roskilde.</t>
  </si>
  <si>
    <t>Lkf melder der er glat i SC pga snevejr</t>
  </si>
  <si>
    <t>Trukket en lysbuge. Skifter strømaftager i HH</t>
  </si>
  <si>
    <t>der er ekstra TGF i 1074 KH-CPH</t>
  </si>
  <si>
    <t>K -9.18 Hg intet hørt</t>
  </si>
  <si>
    <t>Grænsekontrol Padborg, minus 12 min afg.</t>
  </si>
  <si>
    <t>Forsinket fra Sjælland, er pt 18 minutter forsinket over Vestfyn</t>
  </si>
  <si>
    <t>Laskebrud mellem Sno og Tl, trolje er på vej og der kan køres af venstre spor, evt køres over FA ( uden om Sno )</t>
  </si>
  <si>
    <t>Manglende handicapservice/lift på KH, ved ankomst. TGF + medrejsende klarede det.</t>
  </si>
  <si>
    <t>Sdb. 1xER. Kuldegrader i afsnittet med DSB '1 og Stillezone. Vogn 61-64 spærres i Plads 90.</t>
  </si>
  <si>
    <t>Vi må ikke køre til klampenborg pga politiets arbejde</t>
  </si>
  <si>
    <t>Har ingen virksomme toiletter. Vi køre 9304 fra HGL.</t>
  </si>
  <si>
    <t>Mangler tyskersæt i Ar</t>
  </si>
  <si>
    <t>falsk besat blok  TE-RQ</t>
  </si>
  <si>
    <t>K -2 Ng_x000D__x000D_
K 0 Kø</t>
  </si>
  <si>
    <t>Vi mangler MG i AR</t>
  </si>
  <si>
    <t>Flaget i Roskilde ved spor 1 er faldet ned._x000D__x000D_
ISS underrrettet, de forsøger at finde en til at hejse det igen.</t>
  </si>
  <si>
    <t>Har bestildt Politi i FA</t>
  </si>
  <si>
    <t>Mangler flere driftsklare MQ i Næstved</t>
  </si>
  <si>
    <t>er ikke blevet opformeret  i HG kmp glemte at sætte signal</t>
  </si>
  <si>
    <t>4110 K -30 Kk_x000D__x000D_
2210 K -37 Kh_x000D__x000D_
4510 K -27 Kh_x000D__x000D_
108 K -25 Cph_x000D__x000D_
1814 K -33 Kh_x000D__x000D_
2512 K -35 Val_x000D__x000D_
812 K -36 Val_x000D__x000D_
4312 K -31 Gl_x000D__x000D_
93512 K -14 Htå_x000D__x000D_
4214 K -14 Htå_x000D__x000D_
112 K -14 Htå_x000D__x000D_
1233 K -17 Htå_x000D__x000D_
451</t>
  </si>
  <si>
    <t>Dørfejl i OD. Vi køre igen.</t>
  </si>
  <si>
    <t>Begge spor spærret, vi kan ikke køre</t>
  </si>
  <si>
    <t>Der mangler LKF til afslutning af 1F2 i 885</t>
  </si>
  <si>
    <t>Vinduevisker sidder fast midt på ruden</t>
  </si>
  <si>
    <t>Fejl på GSMR radio på KH</t>
  </si>
  <si>
    <t>Ingen ventilation 7 vogne</t>
  </si>
  <si>
    <t>Holder i Ni spor 3 med fejl toget , ATC fejl 421 i spor 3, da han rangerede fra vendesporet og ned i spor 3_x000D__x000D_
_x000D__x000D_
Se drap. 1980578</t>
  </si>
  <si>
    <t>Branden er slukket</t>
  </si>
  <si>
    <t>Problemer med radioen, ved at blive genstartet. Og det virker</t>
  </si>
  <si>
    <t>Sættet fra 2028 men fejl på ATC. skal til Hgl for rep.</t>
  </si>
  <si>
    <t>INFO: Rejseplanen, personale, salg, presse, PM; 93462_x000D__x000D_
Der kan være længere rejsetid fra Malmö C mod København H, i denne retning, på tog som kommer fra Sverige_x000D__x000D_
Det skyldes signalfejl i Sverige. To</t>
  </si>
  <si>
    <t>Transdev underrettes, så kan de lige skrue på det</t>
  </si>
  <si>
    <t>Mistet kontrol på sporskifte i vestende, Lkf pålægger låsebolte.</t>
  </si>
  <si>
    <t>Fejl på PIS anlæg køres tom M til Kh</t>
  </si>
  <si>
    <t>Blokfejl. Begge retninger.</t>
  </si>
  <si>
    <t>En kunde oplyser, at han har hjulpet en meget fuld kvinde op fra sporene 2 gange på Nørreport._x000D__x000D_
Banedk underrettet, og Politiet tilkaldt</t>
  </si>
  <si>
    <t>Personaleforhold                      Forventes forsinket 10 minutter fra KH grundet lokoførerpause (fra 112)</t>
  </si>
  <si>
    <t>K -19 Kk.</t>
  </si>
  <si>
    <t>K-8 ud OH der manglede lkf  lkf der skulle køre 1876 køre toget</t>
  </si>
  <si>
    <t>Forsinkelser i nordjylland</t>
  </si>
  <si>
    <t>Holdt i Ni med dørfejl intet hørt</t>
  </si>
  <si>
    <t>Gumminæse defekt. Lkf. køre med nedsat hastighed.</t>
  </si>
  <si>
    <t>Ikke sendt pga. netværksfejl.</t>
  </si>
  <si>
    <t>Blokfejlene mellem Te-Rq på 1. og 2. hsp. bliver længerevarende. Vagten oplyser at der ikke er reservedele på lager i Banedanmark.</t>
  </si>
  <si>
    <t>Der er kastet op I togsættet, så det byttes på kk</t>
  </si>
  <si>
    <t>Havde vi haft is i maven, kunne Tgf fra 51152 være kommet ind og aflevere Tgf. Men da vi ikke vidste hvor længe 1086 holdte med problemer, turde vi ikke tage chancen.</t>
  </si>
  <si>
    <t>Ingen ved noget om dette tog</t>
  </si>
  <si>
    <t>Kb. 2xMG. Vi pakker dårlig 5658 ind i dette løb for at komme til rep.</t>
  </si>
  <si>
    <t>Ingen virksomme toiletter, der foretages toilet stop efter behov.</t>
  </si>
  <si>
    <t>MQ mangel Od</t>
  </si>
  <si>
    <t>For at få koblet 2 sæt til 4520 laves stammebytte på Kh</t>
  </si>
  <si>
    <t>mangler mf i ar</t>
  </si>
  <si>
    <t>Første tog fra KH til Cph 1336_x000D__x000D_
Første tog fra Cph mod Kh 81345</t>
  </si>
  <si>
    <t>Signalfejl Hovedgaard. K-25</t>
  </si>
  <si>
    <t>A -2.38 / K -15.09 Så_x000D__x000D_
K -15.03 Kl_x000D__x000D_
A -18.32 Kh</t>
  </si>
  <si>
    <t>Sporvagten har fundet resterne af en person. Chefvagt u/. Vi tager beslutning om at afvente politiet. Uvagt u/ omkring påkørslen. Ligeledes har Vk i Ar fundet personens telefon i koblingen på togsætte</t>
  </si>
  <si>
    <t>Tilkaldt politi i RO</t>
  </si>
  <si>
    <t>Der mangler varme i førerrummet, en ventilator er stået af....</t>
  </si>
  <si>
    <t>Vi mangler MG på KH</t>
  </si>
  <si>
    <t>MQ4123 diesles OD inden afgang.</t>
  </si>
  <si>
    <t>kører i belv og påfylder kølevand</t>
  </si>
  <si>
    <t>ingen virksomme toiletter, står til forsynning ved ank Ar</t>
  </si>
  <si>
    <t>Der er iskoldt i førerrummet.</t>
  </si>
  <si>
    <t>Vi mangler ET sæt</t>
  </si>
  <si>
    <t>Det hele rangeres nu tilbage til Od.</t>
  </si>
  <si>
    <t>Tankanlæget i Nf virker ikke der for denne disponering</t>
  </si>
  <si>
    <t>Stadig ikke ok, 2489 og 2468 xér i Hd.</t>
  </si>
  <si>
    <t>Lkf kan ikke køre MG, 2208 står til at køre med MG matereriel</t>
  </si>
  <si>
    <t>Vi fortsætter med at køre i pendulfart mellem de to stationer, med stop på den mellemliggende stationer, myldretiden igennem. Dette gør vi, for at få flest muligt mennesker hurtigst muligt frem.</t>
  </si>
  <si>
    <t>DB oplyser at de kunne ikke skaffe de busser til passagerne i HMB, passagerne sendes nu med taxa til ALY / PU . hvor de fanger tog 39. som forventes over med færgen kl 20:30 afg PU.</t>
  </si>
  <si>
    <t>1009 kørt - 40, 1011 - 27, 1008 -10, 121 -20, 4121 kørt -26</t>
  </si>
  <si>
    <t>Efter ønske fra Tgf åbner vi vogn 11-12 Kk-Od</t>
  </si>
  <si>
    <t>K -20.57 Fa</t>
  </si>
  <si>
    <t>K -9 %M</t>
  </si>
  <si>
    <t>def radio</t>
  </si>
  <si>
    <t>godmorgen pm på kh er mødt.</t>
  </si>
  <si>
    <t>Begge sæt er klar på UF på Mgb og skal til Hgl. Vi kan først køre dem efter kl. 9</t>
  </si>
  <si>
    <t>dør åbner ved passage af andet tog. Taget ud straks</t>
  </si>
  <si>
    <t>Der kunne ikke kobles. Først melding her til, da Kmp rykkede for toget.</t>
  </si>
  <si>
    <t>Mgl. MG på Kh til Lørdag.</t>
  </si>
  <si>
    <t>Flb afg. kl. 10.50 (samme bus) kører til Fa, kun afsætn.</t>
  </si>
  <si>
    <t>Havde set forkert på arbejdsseddelen.  F - 10 ud af KK.</t>
  </si>
  <si>
    <t>Holder i P1 med fejl på en togcomputer, den rangeres over til spor 19 i Helsingør og afventer håndværker mandag morgen</t>
  </si>
  <si>
    <t>Forsinket ved Vedbæk - bump i sporet.</t>
  </si>
  <si>
    <t>Holder udenfor Kl</t>
  </si>
  <si>
    <t>Kolding: En passage har glemt sin blå kuffert på perronen. Hun er på vej tilbage for at hente den.</t>
  </si>
  <si>
    <t>Putt. Busselskabet melder der kun er kommet 1 pax. Kunderne må være blevet bedt om at gå ombord af det tyske personale?</t>
  </si>
  <si>
    <t>Fejl i førerens tur. Forventes 20 minutter forsinket fra OD.</t>
  </si>
  <si>
    <t>Konst af ID Nø - R059</t>
  </si>
  <si>
    <t>Lkf skal holde pause_x000D__x000D_
Forventet - 20 fra Fa</t>
  </si>
  <si>
    <t>Østerport, spor 5</t>
  </si>
  <si>
    <t>Aarup station stod af, vagten tilkaldt</t>
  </si>
  <si>
    <t>Holder i NF med fejl på bremserne.</t>
  </si>
  <si>
    <t>tømmer toget i hf pass med 2461 til NÆ</t>
  </si>
  <si>
    <t>Ikke muligt at melde info hensigtsmæssigt ud til personale I så god tid - alle arbejdslister må være ok når personalet møder ind og ikke nogen nedformeringer som skal meldes ud på rejseplanen. Vi gør</t>
  </si>
  <si>
    <t>Holder i Str med fejl på bremseprøve</t>
  </si>
  <si>
    <t>Radioen vil ikke starte op i Puttgarden</t>
  </si>
  <si>
    <t>Tankanlæg nede I Odense, bliver først ordnet I morgen tidlig.</t>
  </si>
  <si>
    <t>5659 Meldt klar I KB. 5615 sat til ladning, da det havde stået uden fremmednet hele natten. Der kører 2 HVK fra KAC til KB I morgen tidlig og starter togsættet op, de er deroppe ca. kl. 07:00 og regne</t>
  </si>
  <si>
    <t>Problemer med Kraftkonverter på ER 2009</t>
  </si>
  <si>
    <t>K -66.42 FA</t>
  </si>
  <si>
    <t>vagten er ankommet KL 06.35</t>
  </si>
  <si>
    <t>K-7 min. fra Fa pga afkoblingsproblem</t>
  </si>
  <si>
    <t>Efter nogle forsøg lykkedes det , k -8.00 Kh</t>
  </si>
  <si>
    <t>For at få Fodboldfans af i VAL</t>
  </si>
  <si>
    <t>lægges til rep og med i matt-tog til rep i fa</t>
  </si>
  <si>
    <t>Bus underrettet.</t>
  </si>
  <si>
    <t>Gennerator udfald, ccu 358, forsøgt genstartete en gang, kører 2316, til KK, og skal derefter disponeres som materiel til værksted</t>
  </si>
  <si>
    <t>Passagerforhold: Tlf-salg skulle bruge en taxa fra Rq til Sdb med to passagerer.</t>
  </si>
  <si>
    <t>Koblingsfejl i Odense... Kontaktkasserne vil ikke gå ud</t>
  </si>
  <si>
    <t>Glatte perroner - også på Orehoved St. og på Sorø St.</t>
  </si>
  <si>
    <t>Fejl i turen. Ikke sat tgf. op til 51125 fra CPH. Vi køre tom til KH</t>
  </si>
  <si>
    <t>fast fjeder bremse</t>
  </si>
  <si>
    <t>lkf vil ikke hente sætte på pladsen</t>
  </si>
  <si>
    <t>NT tager ikke telefonen, så DSB Kundecenter bliver kimet ned. NT Trafikservice-vagt kontaktet på 41743131, som nu her kl. 11 forventer, at telefonen åbner om kort tid.</t>
  </si>
  <si>
    <t>Mgl. MG'er i Kac.</t>
  </si>
  <si>
    <t>Fejlretning tidligst 22.45</t>
  </si>
  <si>
    <t>LKF GS1 kører uden licens idag, da den er glemt derhjemme</t>
  </si>
  <si>
    <t>Perronen ved spor 3 er mørklagt. Fejlmeldt af Kmp Hg.</t>
  </si>
  <si>
    <t>K- 20-33 Vj</t>
  </si>
  <si>
    <t>giver et par minutter</t>
  </si>
  <si>
    <t>Holder i KB med elvarmen indkoblet i et døgn da el-standeren ikke virker holder i vejen for 3504 til tirsdag morgen...</t>
  </si>
  <si>
    <t>Fejl på Svensk ATC</t>
  </si>
  <si>
    <t>Holder i spor 8 KH med dørfejl.</t>
  </si>
  <si>
    <t>Holder med gearfejl i Næstved</t>
  </si>
  <si>
    <t>Info på #111060</t>
  </si>
  <si>
    <t>Er blevet kørt  I spor 12 på Kk</t>
  </si>
  <si>
    <t>mgl 2 MQ i Næ</t>
  </si>
  <si>
    <t>ikke muligt at adskille</t>
  </si>
  <si>
    <t>Afventer forsinket tog fra HMB</t>
  </si>
  <si>
    <t>Passagerne kommer 1 time senere til RF</t>
  </si>
  <si>
    <t>k -14.34 Sg</t>
  </si>
  <si>
    <t>Kk. Ingen overgang mellem de to sæt. Vi får først melding efter afgang Kk. Kun 1 personale. Vi aflåser vg. 11-12 Kh-Od (og videre til Es, som normalt).</t>
  </si>
  <si>
    <t>JVFR tgf er der meget glat</t>
  </si>
  <si>
    <t>ER 2028 skal til rep K/B kontroller.</t>
  </si>
  <si>
    <t>Nedformeret pga. mat- mangel</t>
  </si>
  <si>
    <t>Toget er blevet koblet omvendt, Lkf har meldt fejl på kobling.</t>
  </si>
  <si>
    <t>Holdt for stop foran Kh, kom ind i spor 3 efter 1313 var kørt kl. 06:00._x000D__x000D_
Ank til spor 3 kl. 06:03 - 15 min.</t>
  </si>
  <si>
    <t>Omslag af togsæt, så vi kommer tilbage på grøn pil</t>
  </si>
  <si>
    <t>Koldt togsæt, sikringsudfald...</t>
  </si>
  <si>
    <t>Nf. 1xMG. Ingen varme i førerrum. Hverken det syd- eller nordgående.</t>
  </si>
  <si>
    <t>En TGFT er blevet agterudkørt i SO. U-vagt underrettet. TPL vagt underrettet.</t>
  </si>
  <si>
    <t>Holdt i Hl med fejl på slutlygter</t>
  </si>
  <si>
    <t>Pga hjulskade må sættet ikke køre videre</t>
  </si>
  <si>
    <t>MDL meddeler at der ikke er reservedele, men at der ligger en seddel på vognen om hvad der skal gøres når den fejler..</t>
  </si>
  <si>
    <t>Kan ikke etablere overgang. Transdev sender extra tgf med. DSB sender ekstra TGF med i 1040</t>
  </si>
  <si>
    <t>ER 2038 må ikke køre alene pga. manglende trækkraft</t>
  </si>
  <si>
    <t>Togbusser er bestilt til at køre mellem Ringe og Svendborg. Vi forventer at de første Togbusser er fremme omkring kl 18.</t>
  </si>
  <si>
    <t>Der er fejl på Fjernstyringen mellem Næstved og Nykøbing/Orehoved_x000D__x000D_
vi kender ikke omganget endnu</t>
  </si>
  <si>
    <t>Har kun en A-motor.  Må kun køre til AR</t>
  </si>
  <si>
    <t>Mangel på køreklare MQ'ere i NÆ til Onsdag. (Flyttet fra tirsdag kl. 20:58)</t>
  </si>
  <si>
    <t>824 K -19 Es.</t>
  </si>
  <si>
    <t>Køre på 50% trækkraft.</t>
  </si>
  <si>
    <t>Problemer med strækningsradio, forsinket afg. Cph</t>
  </si>
  <si>
    <t>Mgl. 3 Mq'er på lillesyd</t>
  </si>
  <si>
    <t>En anden lkf har kørt toget til Kk, ham der rangere med det på Kk ankommer i 2083</t>
  </si>
  <si>
    <t>K -4 Sg (modløb af 4165).</t>
  </si>
  <si>
    <t>Mads2 = BaneDK har problemer med deres P-Base, så vi modtager ingen TA. Fejlmeldt..</t>
  </si>
  <si>
    <t>Er igang igen, men holder foran Mv og afventer IC 812</t>
  </si>
  <si>
    <t>Holder i KD uden nogle virkomme A-Motore.</t>
  </si>
  <si>
    <t>Togsættet er meget skidt og kan ikke køre alene</t>
  </si>
  <si>
    <t>Holder på Kh spor 3 med radio problemer, lki er på sagen.</t>
  </si>
  <si>
    <t>lkf har svært ved at se ud af frontrude den dugger til</t>
  </si>
  <si>
    <t>Er kørt -19 kk</t>
  </si>
  <si>
    <t>Ingen virksomme toiletter. Ingen afkobling, tager det andet sæt med, hvor der er virksomme toiletter.</t>
  </si>
  <si>
    <t>MQ fa</t>
  </si>
  <si>
    <t>Str. Koldt førerrum. Lokofører vil gerne kører til Fa, men så skal den ikke videre.</t>
  </si>
  <si>
    <t>Holdt i Hk med ZWS fejl _x000D__x000D_
Intet hørt før at LKI kommer og melder ok</t>
  </si>
  <si>
    <t>køre på sigt og undersøger</t>
  </si>
  <si>
    <t>Kobling defekt i sydenden. Vi kan ikke opformere</t>
  </si>
  <si>
    <t>Lkf 1abak kører Np Itv</t>
  </si>
  <si>
    <t>Kh. Der var sporændring kort tid før afgang. En kunde nåede ikke at skifte fra spor 5 til spor 4. Kundecenteret sørger for taxa Fa-Hq.</t>
  </si>
  <si>
    <t>er ok igen men kan ikke nå Hk da den nu er - 18</t>
  </si>
  <si>
    <t>Forsinket fra Sverige.</t>
  </si>
  <si>
    <t>For at få 4349 til HGL er der følgende disponering i CPH</t>
  </si>
  <si>
    <t>begge skal til eftersyn torsdag</t>
  </si>
  <si>
    <t>Toget ryster under kørsel</t>
  </si>
  <si>
    <t>Køres tilbage til TØ for at kommer forbi 2581.</t>
  </si>
  <si>
    <t>Ar. 1xMF. Prøvekørsel efter ønske fra Vk.</t>
  </si>
  <si>
    <t>Så er hjælpevognen fremme.</t>
  </si>
  <si>
    <t>Holdt på P-risten AR med fej på toget</t>
  </si>
  <si>
    <t>Starter dagen med 50% brændolie.</t>
  </si>
  <si>
    <t>Politiet lukker hele Kh pga et mistænkelig tog i spor 4.</t>
  </si>
  <si>
    <t>Halv trækkraft - kendt fejl - forsinker / trykker G-tog - Lyn 25 og IC 825</t>
  </si>
  <si>
    <t>Det skyldes en køreledning der er faldet ned, og en transmissionsfejl</t>
  </si>
  <si>
    <t>K -6 Cph.</t>
  </si>
  <si>
    <t>Sygemelding i NÆ der ikke kan dækkes.</t>
  </si>
  <si>
    <t>Der er ikke plads i forsyningen pga 3360...</t>
  </si>
  <si>
    <t>toget fejlsøger på Kh spor 6</t>
  </si>
  <si>
    <t>Lkf. var ikke klar til tiden??</t>
  </si>
  <si>
    <t>På Lernakken:</t>
  </si>
  <si>
    <t>Vi nedsætter hastigheden</t>
  </si>
  <si>
    <t>Får diesel før afg i Od</t>
  </si>
  <si>
    <t>På ET 4589 er jalousidøren defekt, ingen gennemgang.</t>
  </si>
  <si>
    <t>Dørproblemer Kh spor 5, k -7</t>
  </si>
  <si>
    <t>Aflyst fra Sverige da 11021 er gået i stykker i lund da den kun kan køre 10 km/t og derfor kun 1 spor at køre i</t>
  </si>
  <si>
    <t>Passagerne henvises til 844 til Kø. Hvor de kan komme over i 51044 igen</t>
  </si>
  <si>
    <t>A2 nordgående tages ud på Kh.</t>
  </si>
  <si>
    <t>Minus 20 min ud af Kh</t>
  </si>
  <si>
    <t>Fejl i disponeringsplan / levende køreplan, da 774110 kun kan oprettes fra Rg, så rent skilte mæssigt, kører 108 som 4110 fra Sg til Kh. ( og ikke som 774110 )</t>
  </si>
  <si>
    <t>Nedformering:</t>
  </si>
  <si>
    <t>F -10 Flb</t>
  </si>
  <si>
    <t>Ganske kortvarigt på Kh, 161 - 6 ind</t>
  </si>
  <si>
    <t>der mangler en TGF på CPH var blevet glemt i KAC</t>
  </si>
  <si>
    <t>Kørt forbi en Dværg 424 i Kastrup</t>
  </si>
  <si>
    <t>Nogen har trukket nødbremse i HUM.</t>
  </si>
  <si>
    <t>08:00 - Mangler diesel i den ene ende, kan ikke køre til Fh</t>
  </si>
  <si>
    <t>MF 5011 til rep ar</t>
  </si>
  <si>
    <t>Kk. Vi mangler togsæt til 4117.</t>
  </si>
  <si>
    <t>ATC fejl i CPH</t>
  </si>
  <si>
    <t>Kan ikke koble på KK</t>
  </si>
  <si>
    <t>Vi har to typer MQ på banen, så det giver lidt begrænsninger.</t>
  </si>
  <si>
    <t>har generatorfejl  358  på 5619</t>
  </si>
  <si>
    <t>Kl : påvej ud af KL har lkf fået en melding om togsprængning</t>
  </si>
  <si>
    <t>Frontdør er lukket. Evt. lang udluftningstid på cykelslange.</t>
  </si>
  <si>
    <t>MF:</t>
  </si>
  <si>
    <t>Generatorfejl:</t>
  </si>
  <si>
    <t>ER sættet virker ikke</t>
  </si>
  <si>
    <t>Vk-hgl melder at de ikke får nogen sæt færdig</t>
  </si>
  <si>
    <t>Skal holde til årligt ATC eftersyn kl.13:00 på HGL</t>
  </si>
  <si>
    <t>Dør fejl i Lk, der overhales med IC 5729</t>
  </si>
  <si>
    <t>Sættet taber hele tiden luften og skal bagpå i stedet</t>
  </si>
  <si>
    <t>Gennerator problemer, har rio m4 242, og ccu pa 358 MOV er inde over, og togsættet efterses ved ankomst til KH</t>
  </si>
  <si>
    <t>DMA knap i loftet defekt.</t>
  </si>
  <si>
    <t>Transdev disponerer pga. 11027 er forsinket fra Helsingborg</t>
  </si>
  <si>
    <t>Alle tosserne er ude her til morgen, nogle havde drillet ved afgangsproceduren fra Jl, K -7 U</t>
  </si>
  <si>
    <t>Fa. Vi mangler driftsklare MG til dette tog.</t>
  </si>
  <si>
    <t>Transdev køre en rettidig 1053 fra hæsselholm</t>
  </si>
  <si>
    <t>Hl. Dørfejl på 3F3. LKF har hverken kontaktet FC eller LKI. Er ved at fejlsøge. Transdev u/ .</t>
  </si>
  <si>
    <t>Rigtig mange nedformeringer fra Sverige, vi vil gerne sende sæt til Sverige, men de vil ikke have dem???</t>
  </si>
  <si>
    <t>Politiet vil ikke frigive sporet pga. blod på banen. Prognose forlænget til 11.15</t>
  </si>
  <si>
    <t>Glemmer at standse i trk, u og c vagt underrettes</t>
  </si>
  <si>
    <t>Dette lokløb ender i ingenting på Kk.....</t>
  </si>
  <si>
    <t>Togsæt kan ikke køre 1F</t>
  </si>
  <si>
    <t>Trafikverket vil ikke have nogle 13XX tog til og fra Malmø</t>
  </si>
  <si>
    <t>Bommene kørt af i ovk 51A, nu fejl på ovk</t>
  </si>
  <si>
    <t>Nogen skulle have kigget på en dør da vi tog sættet ud for 1½ time siden, det er ikke sket:</t>
  </si>
  <si>
    <t>brandalarm fra oliefyr, I gørlinge klokken 1700. intet konstateret, hverken varme eller røg. maksimaler 6f04 oliefyr taget på bade 5669, og 6669. Undersøgelsesvagten underrettet, og aftalt at sættet m</t>
  </si>
  <si>
    <t>Manglende tgf Es</t>
  </si>
  <si>
    <t>Åbner nødtrolley</t>
  </si>
  <si>
    <t>Lkf har endnu ikke meldt sig i Odense, så vi må aflyse</t>
  </si>
  <si>
    <t>Ingen virksomme toiletter, sættet skal til SDB</t>
  </si>
  <si>
    <t>køre fra HGL med 2 er for at dække mangle i KAC  stbtj klargøre toget  på HGL</t>
  </si>
  <si>
    <t>Kørt minus 17.52 fra Vordingborg, og ankommer plus 01.20 på Kh....</t>
  </si>
  <si>
    <t>Mat er meldt klar i Hk, og køres tom til Cph</t>
  </si>
  <si>
    <t>Der er ikke sat en Klg. op i FA.</t>
  </si>
  <si>
    <t>Da vi kom til Kø, var der heller ikke hjælp til at lifte ham af. Vi kontaktede busselskabet og de sagde de holdte i Sg? Nu kører vi dertil og så kører busselskabet kunden direkte til sin adresse i Kor</t>
  </si>
  <si>
    <t>MG. Defekt vindue i førerrum. Kan ikke åbnes. Bør byttes i Ar, da den kører enmandsbetjent.</t>
  </si>
  <si>
    <t>Ikke tanket, og vi kan ikke tanke, da der ikke er rangister.</t>
  </si>
  <si>
    <t>Togsættet holder med traktionsspærring I ÅS efter at der har været nogle unge mennesker, der spærrede for dørlukningen, sandsynligvis er der en rem over dørmotoren der er hoppet af. Fredericia VK skal</t>
  </si>
  <si>
    <t>BaneDanmark: Telefoncentral København afbrudt i tidsrummet kl. 00:05 - 05:00  _x000D__x000D_
BaneDanmark tgl + baneinfo er på nødtelefonnumre</t>
  </si>
  <si>
    <t>der er jordfejl i fa vagten er tilkaldt</t>
  </si>
  <si>
    <t>Holder på Østerport spor 22 med konfigurationsproblemer.</t>
  </si>
  <si>
    <t>Blokfejl ved Roskilde, DRAP 1965775, 15 hændelser på op til 10 minuttter_x000D__x000D_
Vagten er fremme</t>
  </si>
  <si>
    <t>Grundet ophobning i tanksporet i Fa kobles 7007 anderledes</t>
  </si>
  <si>
    <t>K -6.38 Kh mat kommer fra forsinket 1033</t>
  </si>
  <si>
    <t>K-6 ud FH</t>
  </si>
  <si>
    <t>Muligvis en personpåkørsel nord for Horsens; Lkf tror han har ramt en person, men kan ikke se det</t>
  </si>
  <si>
    <t>for at dække manglen i 2016 mandag</t>
  </si>
  <si>
    <t>Hg. Skal holde pause. En udløber af nedbruddet i Øre.</t>
  </si>
  <si>
    <t>Falsk besættelse ved Glostrup, giver 5 - 10 min i forsinkelse mof Htå.</t>
  </si>
  <si>
    <t>Er ved en fejl blevet kørt i 20'er gruppen på KK. Forventes 10-15 minutter forsinket. Kørte til tiden</t>
  </si>
  <si>
    <t>Arriva er nu væk med deres nedbrud og vi kan køre normalt igen.</t>
  </si>
  <si>
    <t>Togbus OH direkte til NF 1105 faldet ud af rejseplanen - busdriftsleder melder at bussen er bestilt. Vaks tgf opdagede problemet.</t>
  </si>
  <si>
    <t>opkast I A-vogn ved dør 12</t>
  </si>
  <si>
    <t>kan ikke koble i enden mod Hg</t>
  </si>
  <si>
    <t>en del skiltefejl på tvm på kh !</t>
  </si>
  <si>
    <t>undersøgelsesvagten orientteret om hændelsen, og sættet tages ud på KK</t>
  </si>
  <si>
    <t>Har fået en del ATC fejl</t>
  </si>
  <si>
    <t>Defekte toiletter.</t>
  </si>
  <si>
    <t>144 K -60 Uv_x000D__x000D_
48 K -41 Od_x000D__x000D_
848 K -45 Od_x000D__x000D_
140 K -140 Kh_x000D__x000D_
148 K -16 Lv</t>
  </si>
  <si>
    <t>Generator fejl ccu358</t>
  </si>
  <si>
    <t>Nærvedpåkørsel i BK</t>
  </si>
  <si>
    <t>MGL MG på KH.</t>
  </si>
  <si>
    <t>Vagten er ankommet</t>
  </si>
  <si>
    <t>Sættet kan ikke lave bremseprøve. Vi kører kun med et sæt.</t>
  </si>
  <si>
    <t>Konstateret minus 6 min på Øresundsbro, toget skulle være blevet forsinket i Arløv og ankommet til Malmø til togets afgangstid, 07:13</t>
  </si>
  <si>
    <t>Sættet kalder automatisk ud til Vo som slutstation, og tgf fik ikke rettet det. 6 kunder kom ikke med videre mod Oh</t>
  </si>
  <si>
    <t>Mgl en ET i KAC til  1359 men 1F i 1334 (ET 4330) skal til eftersyn og kan derfor ikke bruges</t>
  </si>
  <si>
    <t>Manglende ET togsæt....</t>
  </si>
  <si>
    <t>Venter på ambulance. Ældre dame er faldet om i toget.</t>
  </si>
  <si>
    <t>Holder foran Tjæreborg med ATC/dødmands problemer</t>
  </si>
  <si>
    <t>Toget sad fast i skiltene i spor 9 Kh - Blev fjernet ved aflysning.</t>
  </si>
  <si>
    <t>91880 - 57.46 fra Rg.</t>
  </si>
  <si>
    <t>Bo. Tekniske problemer. LKI tager kontakt.</t>
  </si>
  <si>
    <t>K -14 Kd.</t>
  </si>
  <si>
    <t>Vi kan heller ikke se toganmeldelser pga. dette.</t>
  </si>
  <si>
    <t>Kh. 1xER. Leveret fra klargøring uden virksomme toiletter.</t>
  </si>
  <si>
    <t>Lkf. gået syg hjem.</t>
  </si>
  <si>
    <t>TLØ underrettet og kundecenter bedt om at kontakte politiet, hvis ikke kunden allerede har gjort det</t>
  </si>
  <si>
    <t>Er klar på UF</t>
  </si>
  <si>
    <t>Transport af ER fra ombygning i Ar retur til Hgl. Rangering ved ØM i Ar tog meget længere tid, samtidig med at der var problemer med materiellet. K -120 U Ar</t>
  </si>
  <si>
    <t>Kører på 1 motor til Fa. giver forsinkelse på ca. 3 min i krydsninger på den skrå.</t>
  </si>
  <si>
    <t>Pga materielmangel torsdag kører der ME + DD i 3508</t>
  </si>
  <si>
    <t>Vi kører igen i normale programmer - og venter spændt på at finde ud af om SMS-problemet er løst :)</t>
  </si>
  <si>
    <t>Har tabt pusten I Ro.</t>
  </si>
  <si>
    <t>skal ikke afkoble på kh</t>
  </si>
  <si>
    <t>Generel VIVO ID 108551 om kørsel med regionaltog. Udløb søndag kl. 23.59</t>
  </si>
  <si>
    <t>grundet sygemelding mangler der LKF til disse tog</t>
  </si>
  <si>
    <t>For udskiftning af MG</t>
  </si>
  <si>
    <t>Pga. manglende materiel genanvendes 60038 på Kh</t>
  </si>
  <si>
    <t>Førerstol på MFB 5244 er defekt, den står fast i skæv stilling</t>
  </si>
  <si>
    <t>Der mangler ER materiel på KK</t>
  </si>
  <si>
    <t>Ramt et rådyr ved Stevnstrup. Skal efterses Ar</t>
  </si>
  <si>
    <t>R-049 vil gerne melde sig på låne radio 126 - gives videre til OL.</t>
  </si>
  <si>
    <t>PM Øst siger tak for en travl dag</t>
  </si>
  <si>
    <t>Der er ikke sat personale op til at tanke lok, den er ved at køre tør</t>
  </si>
  <si>
    <t>Ekstra TGF med pga. manglende overgang OD til KH</t>
  </si>
  <si>
    <t>Sen fra klargøring</t>
  </si>
  <si>
    <t>Placering af 2 MG  5664 og 5666 til AR for rep</t>
  </si>
  <si>
    <t>51140 forventes minus  - 8 min ud af FJ. grundet godstog har været gået i stå.</t>
  </si>
  <si>
    <t>Vi mangler 2 ER i Kastrup</t>
  </si>
  <si>
    <t>Signalfejlen blev værre efter genstart, så nu er vi nødt til at tynde yderligere ud. Signalerne blinker og togene får ATC-fejl</t>
  </si>
  <si>
    <t>En passager har overskidt det ene toilet, så det ikke er anvendelig før det er rengjort.</t>
  </si>
  <si>
    <t>Mangler lkf fra Kh</t>
  </si>
  <si>
    <t>Fa. 1xER. Normtoilet ude af drift. Er tømt, men melder stadig om fyldt tank.</t>
  </si>
  <si>
    <t>holder i VO og skal udkoble en aksel</t>
  </si>
  <si>
    <t>Et tog er blevet kørt forkert ved Helgoland, så nu er der en fastlægning rundt om Helgoland i nordlig retning</t>
  </si>
  <si>
    <t>Højttalere og skærme virker ikke</t>
  </si>
  <si>
    <t>K/B kontrolle defect kan køres fra bremse til kørestilling uden den trykkes ned.</t>
  </si>
  <si>
    <t>Politi. Odense</t>
  </si>
  <si>
    <t>K -8.23 Gæ da den har holdt og fejlsøgt _x000D__x000D_
Vi har dog ikke hørt noget om at de har fejlsøgt i Gæ</t>
  </si>
  <si>
    <t>Div disponeringer</t>
  </si>
  <si>
    <t>Togsættet stod til rep. på Kh/Kgc, men var i virkeligheden i tog 4733/4728. Det opdagede vi dog først, da Tgf ringede på Kk og ville have ARS-døbt 4749.</t>
  </si>
  <si>
    <t>Ingen sat op til at klargøre ER-sættet.</t>
  </si>
  <si>
    <t>Holder i Hv og afventer.</t>
  </si>
  <si>
    <t>Der mangler pt fire ER til i eftermiddag</t>
  </si>
  <si>
    <t>Det var 23'eren som var syg. Der må ikke kobles igen med 49xx-enden.</t>
  </si>
  <si>
    <t>Koldt i togsæt. Vi afkobler omvendt i HG.</t>
  </si>
  <si>
    <t>Kundecenteret ringer igen og fortæller, at der også har været en gravid kvinde med, som har følt generne, og som gerne vil vide hvad det er. Hendes navn og tlf.nr. er dette: Simone, tlf. 2859 5305 ell</t>
  </si>
  <si>
    <t>Manglende MG på KH</t>
  </si>
  <si>
    <t>Holder nu mellem Svebølle - Tølløse og fejlretter igen..._x000D__x000D_
Sat i Parking</t>
  </si>
  <si>
    <t>Togsættet skal til graffitirens i Aarhus - ANNULLERET</t>
  </si>
  <si>
    <t>Kørt -6,5</t>
  </si>
  <si>
    <t>sæt til eftersyn rep</t>
  </si>
  <si>
    <t>Byt mellem F og B I Hl</t>
  </si>
  <si>
    <t>Holder på Østerport spor 1 med tekniske problemer</t>
  </si>
  <si>
    <t>Politiet skal fjerne nogle unge mennesker vest for Od - forvent 5 min</t>
  </si>
  <si>
    <t>R965 bestiller ambulance til spor 2  Allerød.</t>
  </si>
  <si>
    <t>40 K -12.36 Kø</t>
  </si>
  <si>
    <t>bytter materiel i  RO</t>
  </si>
  <si>
    <t>Skolerejse nr. 1094250 er ok men skolerejsenumre 1094145+48 er umiddelbart ikke bestilt,. Togbusselskab er hurtige til at løse problemet med en ekstra bus til Bornholm.  _x000D__x000D_
Vi siger jatak til en akut-</t>
  </si>
  <si>
    <t>der mangler tgf på KK</t>
  </si>
  <si>
    <t>Sæt sat uden at værer afbremset. U-vagt underrettet.</t>
  </si>
  <si>
    <t>byt hot E med B bortfalder B blev defekt</t>
  </si>
  <si>
    <t>ET-4371 Fejl på AX og DX enheder i førerrum. Drift i second master ikke mulig. A-fejl skal direkte på værksted</t>
  </si>
  <si>
    <t>Atc defekt</t>
  </si>
  <si>
    <t>SQ : Spsk. 107a/b tabte kontrollen under omstilling fra venstre til højre._x000D__x000D_
Se Drap.1984501</t>
  </si>
  <si>
    <t>Kører til Ringsted og fejlfinder_x000D__x000D_
Men det kan ikke lykkes, da lkf kan ikke komme til at fejlrette</t>
  </si>
  <si>
    <t>½ trækkraft:</t>
  </si>
  <si>
    <t>Lkf havde glemt bremseseddel på STV. så den manglede til afløsning på KH.</t>
  </si>
  <si>
    <t>Seperat besked på rejseplanen om Togbusser: 90648. DSB.dk via EPI. _x000D__x000D_
Generel besked ude, intern, presse, salg mv: 90660</t>
  </si>
  <si>
    <t>Fjernstyringen i NÆ er pt stået af. Der arbejdes på sagen. Vi kan ikke køre til eller fra NÆ som det ser ud nu.</t>
  </si>
  <si>
    <t>Mangler ER på KK søndag</t>
  </si>
  <si>
    <t>Da vi har 3 ICU'er holdende I Hmb. Mangler vi ICU'er til 1183.</t>
  </si>
  <si>
    <t>K -2 Es</t>
  </si>
  <si>
    <t>K -10.14 Vy_x000D__x000D_
K -22.03 Spr_x000D__x000D_
K -21.55 Fa</t>
  </si>
  <si>
    <t>Der er ikke sat nogen op til at klg søttet fra P-risten Ar_x000D__x000D_
Den klg der var lagt på er fjernet i LTD2 D.07/03</t>
  </si>
  <si>
    <t>Placering til AR _x000D__x000D_
OBS  D 13/04-2018</t>
  </si>
  <si>
    <t>Der køres attest NÆ-RO og RO-NÆ 2412 - 3435. Kontaktperson RHRLKI Mobil 2468 7811</t>
  </si>
  <si>
    <t>Minus 11 min afg. Gadbjerg.</t>
  </si>
  <si>
    <t>2062 bliver opformeret fra Hg alligevel da ET 4318 fra 2027 som vi afkoblede da der var fejl på bremserne_x000D__x000D_
Det viser sig at det er 4333 som holder i Hg og ikke 4318 da den holder i Lund og er  nedbru</t>
  </si>
  <si>
    <t>ok igen K-11 ud KB</t>
  </si>
  <si>
    <t>1249 F -15 fra Næ, Tgf og Lkf kommer i taxa fra Kh, K -20 U Næ. 828 fik 19 min., 1228 og 4343 fik ca. 10 min. og resten lidt mindre, 5 tog mere</t>
  </si>
  <si>
    <t>Vi mangler ER sæt på Kk</t>
  </si>
  <si>
    <t>ATC fejl i Kværkeby</t>
  </si>
  <si>
    <t>Fejl på PIS anlæg, vi er ikke sikre på om fejlen kun er på 1F, så vi laver en vender og ændret benyttelse i Hg.</t>
  </si>
  <si>
    <t>der har været i en signalfejl i Ringsted spor 2, DRAP 1954185, har givet flere mindre forsinkelser. Er ok igen. chefvagt underrettet</t>
  </si>
  <si>
    <t>Nedformeringer til og fra Danmark</t>
  </si>
  <si>
    <t>Nedbrudt spor 4 Ar LKI er på sagen</t>
  </si>
  <si>
    <t>Disponering DSB, vi skal ha lok og vogne ind igen og en  MG ud</t>
  </si>
  <si>
    <t>51041 forsinket og har kunder til Tyskland i 383. Vi venter</t>
  </si>
  <si>
    <t>Skulle udkoble bremse på 2010</t>
  </si>
  <si>
    <t>Kørende igen til Frs</t>
  </si>
  <si>
    <t>Kom kun til perron på Kn med det forreste sæt, men begge sæt åbnede døre._x000D__x000D_
U C vagt u</t>
  </si>
  <si>
    <t>Der er ekstra TGF med i 1385</t>
  </si>
  <si>
    <t>Skal holde i %M kl.20 til eftersyn</t>
  </si>
  <si>
    <t>På grund af problemer med det oprindelige sæt :</t>
  </si>
  <si>
    <t>Her er lige en kort status. Der er bestilt 30 busser til betjening af Odense – Fredericia._x000D__x000D_
_x000D__x000D_
Den første bus er lige ankommet til Fredericia og de første busser forventes i Odense ca. 14:45. Der kør</t>
  </si>
  <si>
    <t>Mange ATC fejl i omkring spærring i nord Jylland.</t>
  </si>
  <si>
    <t>Næ. Meldte om en person der krydsede sporet ca. 50 meter foran toget. Er okay.</t>
  </si>
  <si>
    <t>4358 skal til UF/GB</t>
  </si>
  <si>
    <t>der var ikke sat lkf op til at klargøre toget</t>
  </si>
  <si>
    <t>4037 holder til rep i Str med def oliefyr, tages ekstra med i 3730 2F aflåst</t>
  </si>
  <si>
    <t>Efter kørsel til perron opdages at der ikke er nogen virksomme toiletter, sættet køres retur til pladsen Kk og M-tog fra UF vendes.</t>
  </si>
  <si>
    <t>Toget tømmes. Pass med i 1273</t>
  </si>
  <si>
    <t>Kunne ikke koble 2041 bliver i Od</t>
  </si>
  <si>
    <t>Klargøringspersonalet i Kac ramt af manglende helbredsgodkendelse, så de kunne ikke få rangeret disse to sæt på plads, så vi måtte aflyse dem igen. Vi nøjedes med at placere dem tættere på Kh</t>
  </si>
  <si>
    <t>761 kører uden tgf</t>
  </si>
  <si>
    <t>Der er nu åbent for trafik. Chefvagt U.</t>
  </si>
  <si>
    <t>Skal til REP</t>
  </si>
  <si>
    <t>Drift og sikkerhedsvagten og Togleder aftaler at toget vender i Taastrup og kører tilbage som 26110.  Næste tog fra Taastrup mod Høje Taastrup er 27208.</t>
  </si>
  <si>
    <t>Nedforneret fra Cph pga. manglende driftsklare MG</t>
  </si>
  <si>
    <t>Togsæt mod værksted, så vi afkobler omvendt - aftalt med Hg Kmp.</t>
  </si>
  <si>
    <t>944 skulle koble på 744 i FA hvilket gjorde at pass ikke vil kunne nå 141 i FA _x000D__x000D_
944 får forbindelse til 141 i FA</t>
  </si>
  <si>
    <t>Banedanmark oplyser at div 915xx. Lkf får 2 køreplaner / TA med når de trækker deres arbejdsseddel. den ene sige de skal standse i VAL, den anden sier de er gennenkørene med Div 915xx tog. hvilket bet</t>
  </si>
  <si>
    <t>Der mangler en ER på Kh og den har vi med i 44</t>
  </si>
  <si>
    <t>Tabt kontrollen. Sikringen er dog på plads. Så vi forventer at kunne rangerer ind lige om et øjeblik.</t>
  </si>
  <si>
    <t>Stadig ingen virksomme toiletter, kendt fejl men vi kan ikke undvære togsæt i driften. Togsæt står til at gå ud til rep i nat, ved ank. Hgl.</t>
  </si>
  <si>
    <t>Nedbrudt i Karlshamn, kobles med 11055 som afgår - 40 min (med ET 4347)</t>
  </si>
  <si>
    <t>laver en parking på Kk</t>
  </si>
  <si>
    <t>Var kommet helt ud i KAC</t>
  </si>
  <si>
    <t>Fejl på radaio vikrer ikke heller ikke efter reset</t>
  </si>
  <si>
    <t>2262 og 1262 holder og venter i lu 2271 og 1275 holder lige før Næ og 9176 holder på den modsatte side af næ, 2275 holder i Gz</t>
  </si>
  <si>
    <t>Togbus for 5752 Pa-Flb. Togbus for  5769 Flb-Fa, kun afsætning. Det er en Papugabus.</t>
  </si>
  <si>
    <t>K -12.53 Kh pga. Lkf kommer med forsinket 1021</t>
  </si>
  <si>
    <t>K -8 %M_x000D__x000D_
A -5.11 Kh</t>
  </si>
  <si>
    <t>8204 drejes til sand</t>
  </si>
  <si>
    <t>Der er skrevet til toget - ViVo ID 106857</t>
  </si>
  <si>
    <t>Ingen virksomme toiletter og et halv togsæt koldt.</t>
  </si>
  <si>
    <t>Årsag ukendt til at den er ank minus 11 in d i %M i følge Transdev</t>
  </si>
  <si>
    <t>Elevkørsel</t>
  </si>
  <si>
    <t>MQS Od</t>
  </si>
  <si>
    <t>Passager røg på toilettet, sad af på Nørreport</t>
  </si>
  <si>
    <t>kan ikke koble i den ende som den skal koble med</t>
  </si>
  <si>
    <t>Opformeres Cph</t>
  </si>
  <si>
    <t>RP, mails, sms'er,lnternt+eksternt: Vivo 84179, VO=NF, tom 1700_x000D__x000D_
_x000D__x000D_
Der kan være længere rejsetid mellem Vordingborg St. og Nykøbing F St., på op til 10 minutter ...._x000D__x000D_
Kl 17.50: Opdatering: Togene</t>
  </si>
  <si>
    <t>Holder på KT og er død for strøm</t>
  </si>
  <si>
    <t>Signalforbikørsel på PU i spor 25 i Aalborg</t>
  </si>
  <si>
    <t>Samme som ovenstående bare omvendt, Lkf i trav fra perron til 20`er grp. - afgået minus 28 min.</t>
  </si>
  <si>
    <t>Vi henviser til regionaltoget, 3332 kl 12.43 - tgf underrettet. Ca 30 pass.</t>
  </si>
  <si>
    <t>Fa. Død pga varmen. Kan ikke rigges op. Kan ikke komme på risten for egen kraft.</t>
  </si>
  <si>
    <t>der er trukket en nødbremse i toget  på KN</t>
  </si>
  <si>
    <t>Toilettømingsanlæg KAC og KK froset, derfor kan der ikke toilettømmes og derfor må vi køre med lukkede / fyldte toiletter.</t>
  </si>
  <si>
    <t>Der er mange fulde og tissetrængende i toget</t>
  </si>
  <si>
    <t>Det ene førerrum kan ikke lukkes, fejl ved 53/953 tidligere</t>
  </si>
  <si>
    <t>Lkf til 263 i CPH var med i 136 fra KH  K- 12 ud af KH.</t>
  </si>
  <si>
    <t>Placering af ET 4324 som har def slutlygter til rep på hgl</t>
  </si>
  <si>
    <t>AKUA 01 i sporspærring 11-8902 KLV-CPH, hsp 2, kan kun køre 5 km/t tilbage til CPH. Spærring kan derfor ikke hæves til tiden kl 04:30. Forventet ankomst i CPH spor 11 kl 04:45-05:00. Det vil dog være</t>
  </si>
  <si>
    <t>R027 fandt en cykelanhænger på Sam, han prøvede at aflevere den hos Hittegods men den kunne ikke gå ind i elevatoren. Den blev sat ved elevatoren ved Rewentlowsgade .Inspektøren på Kh er informeret.</t>
  </si>
  <si>
    <t>manglende signal</t>
  </si>
  <si>
    <t>Tilkaldt en ambulance til Roskilde til en syg passager</t>
  </si>
  <si>
    <t>Nu kan der køres i begge spor Od-Hp, men der kan pt ikke overhales i Odense</t>
  </si>
  <si>
    <t>Byttet pga opkast ved Førerum</t>
  </si>
  <si>
    <t>4 aflåste døre - skal vende til 833</t>
  </si>
  <si>
    <t>Konstateret minus 12 min afg. %m - minus 10 min Cph.</t>
  </si>
  <si>
    <t>Den virker nu</t>
  </si>
  <si>
    <t>har ingen virksomme toiletter og den er fra VK-side lagt som driftbegrænsning , den ligger dog til at køre til SDB alene i 947/954</t>
  </si>
  <si>
    <t>Det tyske personale er lidt forsinket i taxa sydfra pga. snevejr. F -10 fra Pa. K -5 U</t>
  </si>
  <si>
    <t>har åbnet trollyerne</t>
  </si>
  <si>
    <t>lkf melder at han har ramt en betonklods der stod i sporet  ved HÅ _x000D__x000D_
U-VAGTEN _x000D__x000D_
efterfølgen tog har fjerne noget affald en stige og en cykel  der var smidt på sporet</t>
  </si>
  <si>
    <t>Nedreven køreledning i spor 2 FS</t>
  </si>
  <si>
    <t>byt hl. 4114 sand på</t>
  </si>
  <si>
    <t>Prognose forlænges 18.30.</t>
  </si>
  <si>
    <t>Holder i %hie med dørfejl</t>
  </si>
  <si>
    <t>Skal skifte strømaftager I HTÅ</t>
  </si>
  <si>
    <t>Nedformeringer fra Helgoland</t>
  </si>
  <si>
    <t>Od/Næ. Vi mangler MQ til driften.</t>
  </si>
  <si>
    <t>Toget står til spor 2 i Dlkvis, men BDK betjener toget i spor 4, så det er langsom ind og ud af Ringsted, tidstab på dette 2:27 min. Der var ingen andre tog der skulle krydses med eller køre i vejen f</t>
  </si>
  <si>
    <t>K-7 ud GW</t>
  </si>
  <si>
    <t>Handicap i 51050 er med i 51152 - handicapservice underrettet</t>
  </si>
  <si>
    <t>Parking løste desværre ikke problemet helt, Lkf / Tgf arbejder videre.</t>
  </si>
  <si>
    <t>Vagt er ank Kl.- 9.40</t>
  </si>
  <si>
    <t>K-11 havde fejl på AVG gear har trykket til 3369 med 10 min</t>
  </si>
  <si>
    <t>forvetntes åbnet ca kl 04:30</t>
  </si>
  <si>
    <t>K -4.04 Cph pga. 51149_x000D__x000D_
K -7.23 Øre_x000D__x000D_
K -9.48 Kh</t>
  </si>
  <si>
    <t>Presse og kundecentret er orienteret om genopretningen pr. tlf, da IT-systemerne er ude af drift</t>
  </si>
  <si>
    <t>Holder længe ved perron uden vi hører noget. Kmp kan så fortælle der skulle være problemer med et vindue._x000D__x000D_
LKI sættes på sagen</t>
  </si>
  <si>
    <t>Udtynding i fb. med spsk Kk og nedbrud på Kysten:_x000D__x000D_
 13xx fjernes i ca. 1 time og 7720xx tillyses</t>
  </si>
  <si>
    <t>der skulle til kobles et er sæt inden afgang</t>
  </si>
  <si>
    <t>1907 Næ -17_x000D__x000D_
2202 Næ -6_x000D__x000D_
1806 Oh -15</t>
  </si>
  <si>
    <t>Smuto anlægget kørt op, U-vagten underettet</t>
  </si>
  <si>
    <t>Forsinket fra M - grundet fejl i LKF-tjeneste</t>
  </si>
  <si>
    <t>Der mangler et ER togsæt på Kh til ICL 47</t>
  </si>
  <si>
    <t>Igen en generatorfejl, togsæt skal til rep i Kastrup</t>
  </si>
  <si>
    <t>STBTJ HGL kan ikke hjælpe med at tanke den så LKF må selv stoppe af ved diesel mærke</t>
  </si>
  <si>
    <t>14 vender til 137</t>
  </si>
  <si>
    <t>NY STRATEGI_x000D__x000D_
_x000D__x000D_
13XX AFLYSES RESTEN AF DAGEN _x000D__x000D_
_x000D__x000D_
44XX AFLYSES RESTEN AF SAGEN_x000D__x000D_
_x000D__x000D_
7720XX VENDER MED 7 NUMRE I RUNGSTED</t>
  </si>
  <si>
    <t>Overgangen virker igen</t>
  </si>
  <si>
    <t>For lidt trækkraft, så resætter på Kh</t>
  </si>
  <si>
    <t>Tgf har fået bekræftet ambulance. En ældre herre med ildebefindende.</t>
  </si>
  <si>
    <t>3729 F - 15 fra GG.</t>
  </si>
  <si>
    <t>Der er ikke sat lkf op til at klargører 112 i Ar</t>
  </si>
  <si>
    <t>Mangel MF</t>
  </si>
  <si>
    <t>kunne ikke få signal i MD  K-27 G SNO</t>
  </si>
  <si>
    <t>1055 køres forsinket fra %M da materiellet kommer fra forsinket 11055 i Sverige og transdev har ikke nogen res-stamme de kan indsætte</t>
  </si>
  <si>
    <t>En ung mand har kravlet på et godstog i Høje Taastrup, ligger nu skadet i spor 2 på stationen_x000D__x000D_
Spor 1 og 2 er spærret indtil videre....</t>
  </si>
  <si>
    <t>Må forventes en forsinkelse på 10-15 indover Fyn grundet den skal standse ekstraordinært hele vejen.</t>
  </si>
  <si>
    <t>Toget er opformeret med to ekstra aflåste sæt forreste fra Ab, fire sæt i alt, pga. fodboldtosserne fra Brøndby. Det er ikke hensigtsmæssigt, da Lkf så ikke har standsningsmærker at gå efter på de små</t>
  </si>
  <si>
    <t>I Blv:</t>
  </si>
  <si>
    <t>Toilettet i 20 enden løber over. Vi må afspærre vognen.</t>
  </si>
  <si>
    <t>Ingen lydgiver ved kritisk fejl, skal ud på Kh</t>
  </si>
  <si>
    <t>Der er ikke plads til at tanke hverken i KGC eller i BLV. Sættet køres på KT uden at blive tanket.</t>
  </si>
  <si>
    <t>For disponering af mat til værksted</t>
  </si>
  <si>
    <t>Tgf på toget er lige gået igennem perronen i spor 20 i Rf, den er åbenbart rådden pga vand._x000D__x000D_
Banedk underrettet, og chefvagten</t>
  </si>
  <si>
    <t>For at frigive en LKF til transport af IC4:</t>
  </si>
  <si>
    <t>Taber for meget luft i bremseledningen, utæt. Kører retur til Kac og byttes ud med anden ER. K -24 U Cph</t>
  </si>
  <si>
    <t>Melding fra MAS om aflysning toghandlingerne på 60225+62129 er modtaget af Info-S.</t>
  </si>
  <si>
    <t>Ligeledes problemer med ATNS.</t>
  </si>
  <si>
    <t>mangel på MF i Ar</t>
  </si>
  <si>
    <t>Holder nu med - T-fejl i Kø</t>
  </si>
  <si>
    <t>Holder i Cph med fejl på radioen</t>
  </si>
  <si>
    <t>ET 4587 mangler en ATC plomb, plomberes på Kh.</t>
  </si>
  <si>
    <t>kørt minus 20 min fra Malmø</t>
  </si>
  <si>
    <t>MTD melder, at sættet ikke må forlade AR:</t>
  </si>
  <si>
    <t>Vi mangler MG til i eftermiddag</t>
  </si>
  <si>
    <t>Aflåser det ene sæt til Kø , 2F aflåst Od - Kø</t>
  </si>
  <si>
    <t>ingen toiletter på togsættet og kører på 50% trækkraft</t>
  </si>
  <si>
    <t>Fastlægning spor 4 i Htå, giver en 5-8 min. på tog mod vest</t>
  </si>
  <si>
    <t>K -13 KK</t>
  </si>
  <si>
    <t>Har stadig ikke fået adskilt sættene, så vi del aflyser.</t>
  </si>
  <si>
    <t>tc hjælpecomputer genstarter pludselig, og det gør at tc skærm går I sort. forsøgt resat på 3.115, uden held, matte lave bremsesedel</t>
  </si>
  <si>
    <t>problemer med at adskille I hg</t>
  </si>
  <si>
    <t>Skal til eftersyn i Ar men går 2F2 når den når Ar</t>
  </si>
  <si>
    <t>Sort skærm på MF 5032, omløber i Esbjerg</t>
  </si>
  <si>
    <t>Lki har snakket med ham og lkf havde lagt Aksel 4 ud</t>
  </si>
  <si>
    <t>Skinnebrud Ky spor 2 så V-sporskørsel Ky - Rg, varer indtil kl. 15. (Skinnebrud som kunne laskes, derfor kun to timers prognose)</t>
  </si>
  <si>
    <t>forventes -60 fejl på radio, rykket frem fra kl 18:56</t>
  </si>
  <si>
    <t>4319 K -8 Kk</t>
  </si>
  <si>
    <t>Der er nu kommet flere på strækningen mellem Kastrup og København H</t>
  </si>
  <si>
    <t>vagt tilkaldt kl.10:00</t>
  </si>
  <si>
    <t>Der er sporskiftefejl i Holme Olstrup</t>
  </si>
  <si>
    <t>Vi har en disp-MF i Ab og mangler lidt i Ar til morgentrafikken</t>
  </si>
  <si>
    <t>Holder på KH med fejl på toget.</t>
  </si>
  <si>
    <t>Mangel på ET togsæt...</t>
  </si>
  <si>
    <t>Ingen virksomme toiletter, det ene toilet har defekt toiletdør fejlmeldt første _x000D__x000D_
gang 15-1 og det andet skyller ikke, fejlmeldt d. 16-1</t>
  </si>
  <si>
    <t>848 forsinkede 45 min fra vest grundet sporskiftefejlen i mellem SNO-KA</t>
  </si>
  <si>
    <t>Blev holdt tilbage i F0a for afventen af 51049 og igen i Tl for afventen af 849 efter aftale, rigtig mange passagerer mod Tyskland. 385 K -28 U Kd, måske lige i overkanten</t>
  </si>
  <si>
    <t>Pis anlæg defekt I bageste sæt</t>
  </si>
  <si>
    <t>MDL snakker med KGC</t>
  </si>
  <si>
    <t>C vagt underrettes, da det trækker ud, og de skal hente resevedele, v vi ligger på forsinkelser på 30 min pt da der kom en del tog der var forsinket pga 1269</t>
  </si>
  <si>
    <t>mgl en MG på Kh</t>
  </si>
  <si>
    <t>Ryster rigtig meget ved hastigheder over 120 km/t. Lkf. sætter hastigheden ned til denne hastighed</t>
  </si>
  <si>
    <t>K -8.38 Kh_x000D__x000D_
K -8.04 Kl</t>
  </si>
  <si>
    <t>Det var blevet aftalt fra Turlisten sændag aften, men det er ikke slået helt iennem, man har dog aflåst forreste sæt, men det hjælper jo ikke, så nu flytter lkf passagerne</t>
  </si>
  <si>
    <t>Vi bestiller slamsugeren til Rf</t>
  </si>
  <si>
    <t>Vi kører igen normalt Rg-Kh.</t>
  </si>
  <si>
    <t>En pass i toget har fået det meget dårligt, ambulance tilkaldt til Tårnby</t>
  </si>
  <si>
    <t>Koldt I sættet  vi lukker I Plads90, vognene  81-82 + 91-92 efter ønske fra tgf</t>
  </si>
  <si>
    <t>Genbenyttelsen på Østerport hænger ikke samme, 2F3 sat til at køre først...._x000D__x000D_
Vi laver det om...</t>
  </si>
  <si>
    <t>Har kun 15% diesel. Vi håber at han kan køre herind.</t>
  </si>
  <si>
    <t>Mangler 2 MQ'ere til morgen trafikken.</t>
  </si>
  <si>
    <t>Information om Togbusser i stedet for regionaltog på Vestfyn._x000D__x000D_
_x000D__x000D_
Togbus kører fra Odense kl. 07.16 og 7.41 til Fredericia. Togbussen afsætter kun passagerer efter Aarup._x000D__x000D_
Togbus kører fra Gelsted t</t>
  </si>
  <si>
    <t>Materielfejl Kh, fik sort skærm mm. efter afkobling på Kh.</t>
  </si>
  <si>
    <t>Første tog fra NÆ er 2460 og første tog fra RO er 2477</t>
  </si>
  <si>
    <t>LKF kan ikke kører i Kac</t>
  </si>
  <si>
    <t>Da der mangler sæt i AB afkobler 51065 ikke i AR</t>
  </si>
  <si>
    <t>Kk. Blev ikke kørt i 20'erne af Lkf. Fejl i tur. Forlod toget med toget oprigget. Så da vi skulle køre den anden vej, var der tekniske problemer.</t>
  </si>
  <si>
    <t>Melding: Alt ok igen.</t>
  </si>
  <si>
    <t>Vi indsætter reserve stammen, der er ikke lok færdig fra rep / eftersyn.</t>
  </si>
  <si>
    <t>Vi har ingen resourser til at samle 2 nye sæt og indsætte _x000D__x000D_
så derfor køre vi ud og toilettømmer _x000D__x000D_
_x000D__x000D_
F -30 FA</t>
  </si>
  <si>
    <t>Efter kobling på de 2 ordinære sæt fra 181, kan Lkf ikke samle luften op, Lki er på sagen, toget holder i spor 5 Kh.</t>
  </si>
  <si>
    <t>Togbus fra Te, kl. 21.50 via Pa.  Fra Flb. kl. 22.50 opsamling til og med Vm - derefter for afsætning til Fa. Tlf. 21 74 63 71 (Papuga). Rejseplanen er opdateret med busserne</t>
  </si>
  <si>
    <t>Vi forsøger at bruge spor 3 / 4 mest muligt, ellers indrangering spor 2. enkelte tog forsinket 6 til 10 min.</t>
  </si>
  <si>
    <t>Defekt visker har været fejlmeldt siden kl 11:00 DD.</t>
  </si>
  <si>
    <t>Re 1132 er i nat erstattet af Togbus mellem Østerport St. og CPH Lufthavn St - Togbussen afsætter passagerer til og ved Malmö C, ved behov_x000D__x000D_
Togbussen kører fra Østerport St. kl. 02.10 og stopper unde</t>
  </si>
  <si>
    <t>Signalgivningen i Ab er ikke helt efter vores ønske, så nu får 48 også en forsinkelse sydpå.</t>
  </si>
  <si>
    <t>105738 til Tif-modtagere og presse: Generel om Ingen tog Od-Svg - Togbusser fremme ca. kl. 15.30._x000D__x000D_
105739 til RP_x000D__x000D_
105740 til DSB.dk til kl. 19</t>
  </si>
  <si>
    <t>ISS er gået syg hjem i ES. 812/816 bliver derfor ikke rengjort</t>
  </si>
  <si>
    <t>4119 bør ikke køre koblet ( kostede aflysning af 3406/2429 )</t>
  </si>
  <si>
    <t>A -38.18 Od</t>
  </si>
  <si>
    <t>Defekt radio_x000D__x000D_
Nyt sæt klargøres</t>
  </si>
  <si>
    <t>Togbus til 14 forsinkede passagerer fra IC 51065, som ikke nåede 5760.</t>
  </si>
  <si>
    <t>Godstog gået i stå mellem Odense og Marslev. Der køres vsp</t>
  </si>
  <si>
    <t>Sidste tog fra OH. Passagerer fra OH når ikke forbindelse til toget I VO så vi henviser til Togbusser fra VO. _x000D__x000D_
 - Den første planlagte Togbus som kører hele vejen til Næstved, i dag kører med en eks</t>
  </si>
  <si>
    <t>fejl på sporskifte 441 spor 7/8 Kh når man kommer fra KN, vi kan ikke komme i spor 8 men kan komme i spor 7_x000D__x000D_
_x000D__x000D_
SE DRAP: 1988667</t>
  </si>
  <si>
    <t>Længere rejsetid mellem landsdelene: ca. 30 min. Vivo nr. 97729</t>
  </si>
  <si>
    <t>Indsættes på Und</t>
  </si>
  <si>
    <t>VI kører igen</t>
  </si>
  <si>
    <t>Holdt i Odense med dørfejl</t>
  </si>
  <si>
    <t>Forsøges kørt rettidige.</t>
  </si>
  <si>
    <t>8122 sand</t>
  </si>
  <si>
    <t>Så kan vi få signal igen</t>
  </si>
  <si>
    <t>K -11.43 da mat kommer fra forsinket 1321</t>
  </si>
  <si>
    <t>Iflg LKI er det 7902 der er skurken</t>
  </si>
  <si>
    <t>Alle toiletter er ude af drift.</t>
  </si>
  <si>
    <t>K -4.37 Fa</t>
  </si>
  <si>
    <t>Så køres der igen</t>
  </si>
  <si>
    <t>For at få 4335 på HGL</t>
  </si>
  <si>
    <t>Hjerterstarter på banegården, er blevet brudt af en passager i 91544.</t>
  </si>
  <si>
    <t>Tgf melder om fuldt hus. Bdk laver udkald, som henviser til næste tog</t>
  </si>
  <si>
    <t>Forsinket, og kan ikke kører</t>
  </si>
  <si>
    <t>Ved kk forsinker tog</t>
  </si>
  <si>
    <t>Holder mellem ES og BM med fejl på sin TC i enden mod KH, skla ned og dreje PM omskifter i den anden ende:</t>
  </si>
  <si>
    <t>Trylles til normal størrelse</t>
  </si>
  <si>
    <t>Er meldt ok igen</t>
  </si>
  <si>
    <t>TGF til 2375 sidder i den forsinkede L81 i TP. PT 20 minutter bagud. Vi afventer.</t>
  </si>
  <si>
    <t>Der mangler klargøring af ICL 54 i Aalborg</t>
  </si>
  <si>
    <t>stamme bytte (placering)</t>
  </si>
  <si>
    <t>Forsinket fra KK pga. mgl på spor grundet 4829 som holder i spor 3 KK med fejl</t>
  </si>
  <si>
    <t>Kh. Nøgle knækket i førerrumsdør.</t>
  </si>
  <si>
    <t>Førerrumsdør virker ikke i 45'enden. Døren kan ikke åbne med mindre man tager nødstoppet. _x000D__x000D_
Hvk. har forsøgt at udbedre fejlen i HG, men det var ikke muligt.</t>
  </si>
  <si>
    <t>2x MG ud til rep, der hentes 2 nye i Cph.</t>
  </si>
  <si>
    <t>ET. Sverige.</t>
  </si>
  <si>
    <t>Lki melder toget holder med tekniske problemer og muligvis ikke kan køre.</t>
  </si>
  <si>
    <t>U-vagt underrettet. _x000D__x000D_
Chef vagt underettet</t>
  </si>
  <si>
    <t>om disponering af MQ benyttelse i OD</t>
  </si>
  <si>
    <t>Generatorfejl. Må kun køre til Kh</t>
  </si>
  <si>
    <t>Politi Cph. Passagerne slås med hinanden</t>
  </si>
  <si>
    <t>Nedbrudt. Både med røg - og defekt klima?</t>
  </si>
  <si>
    <t>Sikringen fremme. Nu kan vi køre normalt.</t>
  </si>
  <si>
    <t>Station bliver nu lokalt betjent så vi kan køre til og fra Struer med ingen eller lille forsinkelse.</t>
  </si>
  <si>
    <t>Bliver ikke tanket i Næ. 9190 må stå og banke i Næ til 9117 og 99104 det samme til 9121 i henholdsvis ca. 2 timer og 3 timer.</t>
  </si>
  <si>
    <t>Fodboldt tog</t>
  </si>
  <si>
    <t>I Te, 961 udrangeret.</t>
  </si>
  <si>
    <t>Overkørt med blinkende H-log.</t>
  </si>
  <si>
    <t>Har store flader skal til HGL</t>
  </si>
  <si>
    <t>skulle leveres af kgc men det viste kgc ikke</t>
  </si>
  <si>
    <t>Disponering Mat.</t>
  </si>
  <si>
    <t>Info fejl ifl. log</t>
  </si>
  <si>
    <t>den er klar til at køre</t>
  </si>
  <si>
    <t>Mangler MQ</t>
  </si>
  <si>
    <t>Bestilt I Ng</t>
  </si>
  <si>
    <t>5053 + 5031 holder i spor 54 hvor KGC KH er igang med at afkobe 5031 fra 5053 med det resultat at 5053 som ikke har nogen virksomme bremser triller ned i spor 47 på Kh og påkøre ER 2017 som holder i s</t>
  </si>
  <si>
    <t>den virker nu, men kommer ikke afsted som 3620 da der ikke er plads til at køre den forsinket på den skæve</t>
  </si>
  <si>
    <t>Holder på pladsen i HG med koblingsfejl står til at køre 1F i 9070 den bliver omrangeret så den går bagerst</t>
  </si>
  <si>
    <t>Lavgulvsvognen aflåst pga fejl på dørerne</t>
  </si>
  <si>
    <t>K -3.50 Kh</t>
  </si>
  <si>
    <t>så er det lykkedes at få afkobler og fjernet sættet  så vi kører tom med de 2 gode sæt</t>
  </si>
  <si>
    <t>INgen virksomme toiletter</t>
  </si>
  <si>
    <t>Ændret genanvendelse på Kh/Blv</t>
  </si>
  <si>
    <t>Kv. Signalfejl i det Nordjydske. K -23 Hj.</t>
  </si>
  <si>
    <t>Forsinkelser på Svg banen.</t>
  </si>
  <si>
    <t>Der er nu en del kø ved Hh. Først 4060, 860 og 1252.</t>
  </si>
  <si>
    <t>placering af MQ 4116 til  rep i FA</t>
  </si>
  <si>
    <t>Fejl på dødmandsanlæg. Pas-fører står i førerrum som andenmand til Ar.</t>
  </si>
  <si>
    <t>Afventer 6-7 minutter på DB i Flensburg</t>
  </si>
  <si>
    <t>klargøres i FA</t>
  </si>
  <si>
    <t>Kører på KT for at tage MG 5603 til 4541</t>
  </si>
  <si>
    <t>Sendte den i sp.12. Skulle have været ude hos Rangisterne KK.</t>
  </si>
  <si>
    <t>har bestil politi i CPH</t>
  </si>
  <si>
    <t>ET4391 skal til UF. Vi afkobler sættet på Kh og køre det på UF.</t>
  </si>
  <si>
    <t>MG mangel i Fa, overskud i Ar:</t>
  </si>
  <si>
    <t>K -6.42 Htå</t>
  </si>
  <si>
    <t>så virker det igen</t>
  </si>
  <si>
    <t>Sættene skal til rep i Ar, og det benytter vi 8309 til</t>
  </si>
  <si>
    <t>K - 6.24 Hgl</t>
  </si>
  <si>
    <t>Kgc. Sent til perron. Problemer med at skille 2xMG ad.</t>
  </si>
  <si>
    <t>Indikerer at dørene er åbne på den forkerte side af bageste togsæt ET 4363</t>
  </si>
  <si>
    <t>Tb - Es, falsk besættelse. K -9 I Es</t>
  </si>
  <si>
    <t>80848 rigtig meget forsinket fra Odense</t>
  </si>
  <si>
    <t>Kørt - 13</t>
  </si>
  <si>
    <t>Togbussen var forsinket pga. noget misforståelse og fik kunden med.</t>
  </si>
  <si>
    <t>K -4.52 Kk_x000D__x000D_
A -4.02 Kh</t>
  </si>
  <si>
    <t>Kom til at frigive dørene ved en fejl i Ru. Det gav yderligere forsinkelser.</t>
  </si>
  <si>
    <t>Lkf har på eget intiativ efterladt et togsæt i spor 21 på Østerport ??</t>
  </si>
  <si>
    <t>Politiet er færdig i begge spor ca. kl. 12.30</t>
  </si>
  <si>
    <t>Pga. forsinkelse i forbindelse med sporfejl ved Nørreport vendes i Rungsted</t>
  </si>
  <si>
    <t>K -13.30 KH da vi skulle lave stsmmeskift pga. lkf som skulle op den fra KH ikke kunne køre MG som Vi havde omdisponeret pga. det på KK-KN-KH</t>
  </si>
  <si>
    <t>Politiet leder efter en pige, der vil hoppe ved Gl. Vi kører med nedsat hastighed.</t>
  </si>
  <si>
    <t>skal tankes ekstraordinært, da den ikke kan køre løbet færdigt</t>
  </si>
  <si>
    <t>Skærme og Højttaler ude af drift</t>
  </si>
  <si>
    <t>PIS anlæg fejler efter afg Kh mod Cph</t>
  </si>
  <si>
    <t>Kunden hedder :  Bente Frederiksen, Odensevej 31, 5550 Langeskov.</t>
  </si>
  <si>
    <t>TEST - Højtalerstatus</t>
  </si>
  <si>
    <t>Standardprognose 2 timer, personpåkørsel Hjallese, ved en overkørsel._x000D__x000D_
_x000D__x000D_
Trafikal vurdering: Vi kan ikke køre tog mellem Odense og Ringe._x000D__x000D_
Plan                       : der indsættes busser._x000D__x000D_
Strat</t>
  </si>
  <si>
    <t>gear problemer</t>
  </si>
  <si>
    <t>Rettidig fra Odense med MFA, der ventes på pass og Tgf fra L 21 i Od</t>
  </si>
  <si>
    <t>1xMF. Netop afgået fra Ar, da vi får melding om ingen virksomme toiletter. Skal solo retur til Cph.</t>
  </si>
  <si>
    <t>Dsb.dk, presse, salg, personale og rejseplanen + tilrettet I EPI: Længere rejsetid på op til 20 minutter, KB=RO_x000D__x000D_
 - meldes ok fra ca 21.30, #92603</t>
  </si>
  <si>
    <t>Vi kører uden om CPH, passager henvises til ØK 1023</t>
  </si>
  <si>
    <t>KMP KH oplyser der ikke er plads i BLV og tankningen skal ske i spor 13. alligevel sender KMP KH 4848 ud i BLV, vel at mærke uden at underrette nogle om det.</t>
  </si>
  <si>
    <t>samme problem det var lkf b der skulle klargøre tioget men lkf var ikke sat ud</t>
  </si>
  <si>
    <t>Kan ikke lave samtale fra bagerste sæt til lkf. Bagerste sæt tømmes mellem Korsør og Nyborg</t>
  </si>
  <si>
    <t>Får flere ATC fejl</t>
  </si>
  <si>
    <t>Radio virker ikke, så vi må bytte</t>
  </si>
  <si>
    <t>Transdev mangler personle til at fremføre 21205. Den er aflyst.</t>
  </si>
  <si>
    <t>Mgl på MG</t>
  </si>
  <si>
    <t>Nr. 98356 til kl. 15: Togene holder stille Hr-Ho og færre tog Str-Hr pga. Personpåkørsel. Togbusser bestilt til Ho-Fa for 746. Derefter til Hr-Str.</t>
  </si>
  <si>
    <t>Manglende MG, der dækkes med ER i Fa</t>
  </si>
  <si>
    <t>Mgl lkf Ar</t>
  </si>
  <si>
    <t>Stammeskift på KH. Da vi skal have 5683 til AR. for Eftersyn</t>
  </si>
  <si>
    <t>Kører normalt med et ER-sæt, men det er fjernet d. 22/8 af korrigeringen, selvfølgelig fordi der ikke er behov for det, men skilte ikke rettet og de var pass med pladsbilletter til ER-sættet</t>
  </si>
  <si>
    <t>Kh. ME ønskes ud til eftersyn efter, at den har været tørkørt i nat.</t>
  </si>
  <si>
    <t>F - 10 AB</t>
  </si>
  <si>
    <t>Der mangler olie 10% tilbage</t>
  </si>
  <si>
    <t>Der må ikke etableres overgang da der er trykfølerfejl på gummifront kode 1800 ekstra TGF ok</t>
  </si>
  <si>
    <t>V spor gennem SNO</t>
  </si>
  <si>
    <t>forsinket fra KH, personalet kunne ikke se hinanden I afgangsprocedure</t>
  </si>
  <si>
    <t>Sg.</t>
  </si>
  <si>
    <t>begge toiletter ude af drift</t>
  </si>
  <si>
    <t>Melder om røg i toget inden ankomst til Kh, holdt stille men kørte så helt ind til perron. Intet at se, så kører igen</t>
  </si>
  <si>
    <t>Mangler 1 Mg til 4760 i Kb</t>
  </si>
  <si>
    <t>Ingen toiletter. Det betyder tissepause undervejs, da de lige har forladt Sdb</t>
  </si>
  <si>
    <t>Kh. Ingen ME-reservestamme fra morgenstunden.</t>
  </si>
  <si>
    <t>LKF 3PKJ kører uden DDR, da iPad ikke vil vise denne.</t>
  </si>
  <si>
    <t>Kan ikke etablere overgang DSB sætter ekstra TGF på 1062</t>
  </si>
  <si>
    <t>Har problemer med MG 5683, den holder desværre og spærre for den anden MG</t>
  </si>
  <si>
    <t>ingen virksomme toiletter pga. mgl på vand</t>
  </si>
  <si>
    <t>ANK - 5 ind på kh der vendes G tog i spor 1 på kh</t>
  </si>
  <si>
    <t>Materiel placering</t>
  </si>
  <si>
    <t>Der er fejl på PIS anlægget, tgf følger op på om vi kan køre med forreste togsæt åbnet fra kh</t>
  </si>
  <si>
    <t>Generel advarsel om glatte perroner flere steder i landet. Sms til LKF og TGF frem til kl. 12._x000D__x000D_
BDK har sat tekst på skærmene i hele landet.</t>
  </si>
  <si>
    <t>Brummer ikke virksom. minus 5 ud af fa</t>
  </si>
  <si>
    <t>Der leveres kun 1 MG:</t>
  </si>
  <si>
    <t>Politi I Cph</t>
  </si>
  <si>
    <t>Der mangler i skrivende stund materiel af stort set alle litraer_x000D__x000D_
1921-2529-4521 er der slet ikke mat til pt.</t>
  </si>
  <si>
    <t>Tgf sidder I det forkerte tog I Kac</t>
  </si>
  <si>
    <t>Påkørselsvagt underrettet. LKF og indstruktør er taget ud af tur.</t>
  </si>
  <si>
    <t>Aflyst placering materiel til linje Bx</t>
  </si>
  <si>
    <t>Lkf er ved at udkoble en aksel</t>
  </si>
  <si>
    <t>dør 3 fejler, trinnet vil ikke køre ind, da der er fejl på afspærringshanen, er det ikke muligt at skubbe trinnet ind. toget kørt med forsigtighed til kokkedal.</t>
  </si>
  <si>
    <t>Holder ude i udkørselsenden af Hg station med problemer (skulle fra pladsen op til perron).</t>
  </si>
  <si>
    <t>K -20 Bm - forventes minus 40 Hq.</t>
  </si>
  <si>
    <t>Signalet pilles ned. 51029 og 4129 kan nu komme ind.</t>
  </si>
  <si>
    <t>Undersøgelses vagt U.</t>
  </si>
  <si>
    <t>Kørt + 3 fra Hk_x000D__x000D_
U &amp; C vagt u</t>
  </si>
  <si>
    <t>Kun 1 virksomt toilet</t>
  </si>
  <si>
    <t>Kører minus 9.33 fra Roskilde og ankommer plus 04.10 til Holbæk</t>
  </si>
  <si>
    <t>Od. Toilet ude af drift. Mangler vand.</t>
  </si>
  <si>
    <t>Mgl. behov;</t>
  </si>
  <si>
    <t>Fejl ved optagelse Jæt</t>
  </si>
  <si>
    <t>K -9.15 Hq</t>
  </si>
  <si>
    <t>Mangler lkf,pga disponerings fejl, FF tryller en ny fører frem</t>
  </si>
  <si>
    <t>pga 394 forsinkelse</t>
  </si>
  <si>
    <t>Forsinkelser nordjylland.</t>
  </si>
  <si>
    <t>K- 43</t>
  </si>
  <si>
    <t>atc fejl</t>
  </si>
  <si>
    <t>K +51 sekunder før tid fra KK</t>
  </si>
  <si>
    <t>kold førerrum, lkf tænder for niche varme så</t>
  </si>
  <si>
    <t>Radio virker ikke.</t>
  </si>
  <si>
    <t>Fronten er smurt ind i alt godt fra et rådyr...Ønskes rengjort i KAC.</t>
  </si>
  <si>
    <t>Atc fejl i FA område pga. Varmen samt spoorskiftefejl i SNo</t>
  </si>
  <si>
    <t>RU : Togvej svigter i spor 3, bliver ikke fastlagt ml. I sign. M og Pu H3.</t>
  </si>
  <si>
    <t>Kortsluttede ved Sg, så strømmen kortvarigt gik, 4332 har skiftet strømaftager</t>
  </si>
  <si>
    <t>2 x ER til rep på Hgl</t>
  </si>
  <si>
    <t>Næ. Vi mangler 1 MQ til eftermiddagstrafikken.</t>
  </si>
  <si>
    <t>Pga. Lkf mangel vendes i fredericia som følger:</t>
  </si>
  <si>
    <t>TEST - gl nødplan 811.205 Alb</t>
  </si>
  <si>
    <t>Bystrømmen er røget, så billetautomater, rejsekortstander mm. er ude af drift.</t>
  </si>
  <si>
    <t>R 98 tar fra glostrup og debriefer. R 37+86 kom til assistance. Politi tilstede kl. 11.32</t>
  </si>
  <si>
    <t>Generatorfejl CCU358. Skal tages ud på KH og disponeres til værksted</t>
  </si>
  <si>
    <t>Der mangler lkf til klargøring</t>
  </si>
  <si>
    <t>Lukket for pladsresrvation i vognene 11-12, da pass. fra 51058 henvises hertil.</t>
  </si>
  <si>
    <t>Forsinket 30 minutter fra Hmb pga personer i sporet</t>
  </si>
  <si>
    <t>ET 433 skal ud til udlæsning af Log.</t>
  </si>
  <si>
    <t>Vi kan ikke flytte sættet der holder ved HZ 4115</t>
  </si>
  <si>
    <t>Der mangler MG togsæt til dette tog</t>
  </si>
  <si>
    <t>Mangel på materiel...</t>
  </si>
  <si>
    <t>13161 for et ekstra ophold på Åmarken pga polititilkald</t>
  </si>
  <si>
    <t>Kø / manglende plads vi kan ikke få togene væk grundet personalet er fanget i forsinket tog, på både Øresund og øvrig.</t>
  </si>
  <si>
    <t>Der er gået hold på fækalietanken, skal til KAC for rep</t>
  </si>
  <si>
    <t>Manglende behov. Aflyst fra M</t>
  </si>
  <si>
    <t>Def Tyfon</t>
  </si>
  <si>
    <t>Kørte +10 fra Kh. Blev trikket lidt over manglende skilt i spor 2. U-vagten underettet</t>
  </si>
  <si>
    <t>EC 35 kørt -97 fra RF</t>
  </si>
  <si>
    <t>Der ringes til MDL fra Vk Ar og fortæller, at de mangler folk til at rangerer togsæt fra Vk til risten. Vi har ikke Lkf til at hjælpe. Chefvagt u/.</t>
  </si>
  <si>
    <t>Oprangeret forkert fra KK. Vg.21 bliver bagerst ud af KK. Vi afkobler omvendt i OD.</t>
  </si>
  <si>
    <t>der kan ikke sættes signal i HIF med vest</t>
  </si>
  <si>
    <t>medlt ok igen</t>
  </si>
  <si>
    <t>Sj er brækket ned i sp.4 KH. Vi tag deres passagere med til Malmø.</t>
  </si>
  <si>
    <t>Så triller godstoget igen</t>
  </si>
  <si>
    <t>Problemer med afkobling, holder i spor 1 Kk</t>
  </si>
  <si>
    <t>Så lykkedes det at få rettet fejlen i Uv, kostede også mange forsinkede tog</t>
  </si>
  <si>
    <t>Mgl en ER på KK til 4145 men har en holdnde på Hgl</t>
  </si>
  <si>
    <t>Sporspærring i forbindelse med afsporring, delvis hævet. et spor farbart Od-Hp kl. 6.25 Kørestrøm genindkoblet.</t>
  </si>
  <si>
    <t>Passagerforhold, afventer i Kd på bus med børneguide midt i fredagstrafikken, K -33 U Kd</t>
  </si>
  <si>
    <t>Holder død i Tp_x000D__x000D_
_x000D__x000D_
3826  er klar til at køre uden atc til Od_x000D__x000D_
2730 er aflyst- 2737 er aflyst</t>
  </si>
  <si>
    <t>k-7 næ</t>
  </si>
  <si>
    <t>bruges til 2428 i NÆ</t>
  </si>
  <si>
    <t>mangel på MG</t>
  </si>
  <si>
    <t>Der er godt med busser og busdriftsledere på plads. Vi kører med tomme sæder lige nu, og der er korrigeret for et større arrangement fra Bella Center senere på aftenen.</t>
  </si>
  <si>
    <t>Tgf. fortæller at han må afvise passagerer i Val og Htå.</t>
  </si>
  <si>
    <t>BDK melder at der er dørfejl i Htå_x000D__x000D_
Vi har I N T E T hørt._x000D__x000D_
LKI sættes på sagen</t>
  </si>
  <si>
    <t>Lkf nåede ikke med i 2204, kommer til Kk i 1021</t>
  </si>
  <si>
    <t>Kh/Kk. Vi mangler kraftigt MG på Kh, grundet mange omslag i morges. Derfor...</t>
  </si>
  <si>
    <t>1087 - 12 Phm.</t>
  </si>
  <si>
    <t>Ingen virksomme toiletter, og ingen varme hos lkf</t>
  </si>
  <si>
    <t>Så er der strøm på igen</t>
  </si>
  <si>
    <t>Disponering ET 4379 til UF</t>
  </si>
  <si>
    <t>Kan ikke laves overgang.</t>
  </si>
  <si>
    <t>MQ mangel på Fyn</t>
  </si>
  <si>
    <t>Hastighedviseren er gået i stykker, toget må kun køre 25 km/t - vi kører til Vejle og tømmer toget...</t>
  </si>
  <si>
    <t>Rejsekortstandere er ude af drift (vist nok) - vivo 104148 sendt som info til tgf frem til kl. 12</t>
  </si>
  <si>
    <t>Fejl på kørestrøm hos letbanen i AR giver fejl på BDK sikringsanlæg som gør at de ikke kan stole på signalgivningen</t>
  </si>
  <si>
    <t>fejl på dørene på KK</t>
  </si>
  <si>
    <t>VIVO ID 101590: Der kan være længere rejsetid mellem Odense og Svendborg. Det skyldes fejl på en overkørsel og signalfejl.</t>
  </si>
  <si>
    <t>Holder i HG med ATC</t>
  </si>
  <si>
    <t>sættet er ikke tanket i KGC</t>
  </si>
  <si>
    <t>Togbussen fra SDB mister forbindelsen I FA til forbindelsestog. Vagthavende I Kundecentret hat været behjælpelig med at have en taxa stående klar til dem I FA - 2 pax til OD.</t>
  </si>
  <si>
    <t>Der kommer en Togbus til forsinkede passagerer fra IC 51065, som skulle have været med IC 5760. Togbussen kommer fra Sønderjyske Turist. _x000D__x000D_
Bussen køres af chaufør Hans Skau, tlf. 2372 5596.</t>
  </si>
  <si>
    <t>Togsættet melder lave batterispænding. Kan give problemer når materiel skal startes op og køres væk. LKI anmoder tiltrådt LKF om at udkoble batterier.</t>
  </si>
  <si>
    <t>De kører på arm signal resten af vejen til Kh</t>
  </si>
  <si>
    <t>Kk. Placering 1 ER til rep. på Hgl.</t>
  </si>
  <si>
    <t>Dør til toilettet er ved at falde af, så af hensyn til pass mener Lkf ikke de kan være i toget. Tømmes i Svg og kører tom til Od</t>
  </si>
  <si>
    <t>Radioproblemer på KH, K -15 U</t>
  </si>
  <si>
    <t>For at rette op og dække driften efter problemer på fyn ( 3826 )</t>
  </si>
  <si>
    <t>A -4.58 / K -10.45 FA pga. den skulle koble på 5038 samt afkoble 943 _x000D__x000D_
K -7.38 Sd_x000D__x000D_
K -11.35 Ar</t>
  </si>
  <si>
    <t>Der er ingen fejlmeldte højttalere d.d.</t>
  </si>
  <si>
    <t>2014 skal til UF</t>
  </si>
  <si>
    <t>børneguide</t>
  </si>
  <si>
    <t>Telefonsalg oplyser, at en passager sidder låst inde på togets toilet. Ffv ringer til lkf I toget.</t>
  </si>
  <si>
    <t>kører med max 40 km/t, da der kun er en frontlanterne som virker</t>
  </si>
  <si>
    <t>Så er godstoget trukket væk til spor 11 i Cph_x000D__x000D_
Transdev U.</t>
  </si>
  <si>
    <t>Ingen fejlmelding på ET 4373 eller ET 4389, Lkf der tilkoblede ET 4373 i Helsingør oplyser at der ingen fejlmelding var på den, og at han fjernede førerbordet og etablerede overgang i ET 4373, hvoreft</t>
  </si>
  <si>
    <t>det virker ikke så vi vender 2034 til 2035 og 1035 til 1034 _x000D__x000D_
MTD er igang med at finde ud af om vi kan lave den når den kommer op som 2035</t>
  </si>
  <si>
    <t>Lukket i plads90 - afventer info. 70 % reserveret. Intet materiel i Hmb_x000D__x000D_
Ankommende 36 i Hmb kommer med to sæt. Returløbet, 37 kun 14 reserverede pladser i vogn 71-72 - plads i de andre vogne. 37 der</t>
  </si>
  <si>
    <t>Kunde faldt ud af toget i AR, Ambulance er tilkaldt.     U-Vagt</t>
  </si>
  <si>
    <t>Der var reserveret 42 pladser i togsættet Kh-Fa, der er lukket for pladsres_x000D__x000D_
og tgf 43 er orienteret</t>
  </si>
  <si>
    <t>4108 htå</t>
  </si>
  <si>
    <t>Tgf 1088 ringer, han har 2 tolv årige piger som skal til Ystad, de er blevet meget forsinket pga påkørslen I Od, fremfor de skal side 4 timer I Ystad set I lyset af deres unge alder, sendes de I taxa</t>
  </si>
  <si>
    <t>Vagten er der og nu virker SORF så der forventes ikke flere forsinkelser</t>
  </si>
  <si>
    <t>Dør 2, lavede trin fejl</t>
  </si>
  <si>
    <t>PIS-anlægget virker ikke og det virkede ikke at resætte.</t>
  </si>
  <si>
    <t>Signalprogrammet. Skulle til FA. Men har ingen virksom ATC på nogen af sættene</t>
  </si>
  <si>
    <t>Sendt SMS ud til S-tgr og Lkf Vivo:108452</t>
  </si>
  <si>
    <t>Tidligere nedbrudt Vo</t>
  </si>
  <si>
    <t>Kunne ikke få det af-/bekræfet, men iflg RDS er toget ankommet 2 min før planlagt til Fruens Bøge. Oplyste at der er behovsstandsning på Hjallese, og det måske kan være årsagen.</t>
  </si>
  <si>
    <t>Personer i sporet mellem Kh-Kk, trafikken holder stille</t>
  </si>
  <si>
    <t>Fantom-forsinkelse kaldt ud på toget. Enkelte pass. har derfor misset toget. Vores gode kollega I kundecentret, 70131415, vil evt. hjælpe.</t>
  </si>
  <si>
    <t>vagt er på stedet</t>
  </si>
  <si>
    <t>1804 der blev koblet med 2202 syd for Næ blev ca. -55, pass i 2202 derfor ca. -1½ time. 1806 -35 fra Næ, resten af forsinkelserne lå under 30 min. Chefvagt underrettet under og efter._x000D__x000D_
Der er ikke la</t>
  </si>
  <si>
    <t>Afgået fra Lg minus 26 min / Ha minus 40 min - ank Ar forventet minus 40. Dette tog består af mat fra IC 51128 - 51040 - 51022 ( 4 sæt i alt ) Passager fra 51022 er ca. 2 timer og 55 min forsinket ank</t>
  </si>
  <si>
    <t>Lih. 1xMF. Forkert skiltet. En kunde kom ikke med til toget, til trods for, at der kun er en perron og to spor. Hang i røret til telefonsalg.</t>
  </si>
  <si>
    <t>K-10 ud cph</t>
  </si>
  <si>
    <t>Korrigerings fejl der var lagt ind at det var LKF b der skulle klargøre, med ikke sat lkf på</t>
  </si>
  <si>
    <t>KL. 5.22 har ramt noget ved vedbæk</t>
  </si>
  <si>
    <t>ATC fejl ved Hobro, minus 20 min ved Fårup.</t>
  </si>
  <si>
    <t>Konstateret - 11.10 ind på Nørreport</t>
  </si>
  <si>
    <t>Kører via 1. hvsp.</t>
  </si>
  <si>
    <t>Afventer sporvagt om det skal laskes eller svejses (2 el. 5 timer).</t>
  </si>
  <si>
    <t>1007 K -11 Cph_x000D__x000D_
6647 K -6 Cph_x000D__x000D_
8388 K -19 Tåt_x000D__x000D_
1006 K -5 Tåt_x000D__x000D_
1009 K -4 Tåt</t>
  </si>
  <si>
    <t>Lkf melder nu at der mangler kølevand, og det er kritisk.</t>
  </si>
  <si>
    <t>Vi standser ekstra i Bo/Vy. Da vi tidligere har aflyst 4344 &amp; 4146</t>
  </si>
  <si>
    <t>Rørløb aflyses for at give bedre  arbejdsro på Kk</t>
  </si>
  <si>
    <t>Holder i Vejen med problemer, muligvis manglede kørestrøm</t>
  </si>
  <si>
    <t>U-vagt er underettet</t>
  </si>
  <si>
    <t>Ingen Lkf til opformering 2072 I Hg.</t>
  </si>
  <si>
    <t>K -22 So</t>
  </si>
  <si>
    <t>Holder i AR og nedbrudt</t>
  </si>
  <si>
    <t>2713 K -25 Md_x000D__x000D_
3719 K -16 Ges_x000D__x000D_
5722 K -15 Lk</t>
  </si>
  <si>
    <t>Hg. En ung utilpas mand. Tgf ok. Vi afventer.</t>
  </si>
  <si>
    <t>Det er 2 Mf der går ud til disp på Hgl</t>
  </si>
  <si>
    <t>k -6.08 Hg pga. mat kommer fra forsinket 4413</t>
  </si>
  <si>
    <t>Skal lige lave tunnelcheck ind afgang ES. giver et par minutter I afgang._x000D__x000D_
Tunnel-check udløber 1315</t>
  </si>
  <si>
    <t>Der mangler en ET til 2033</t>
  </si>
  <si>
    <t>Placering af MG 5653 fra Od til Ar som var nedbrudt men ok til at køre til AR fore videre rep</t>
  </si>
  <si>
    <t>Gået i stå lige efter MV, viste sig der var problemer med TC.</t>
  </si>
  <si>
    <t>Da han kommer perron mgl. der Tgf!</t>
  </si>
  <si>
    <t>Div disponeringer for at få eftersyn/rep på plads</t>
  </si>
  <si>
    <t>2628 Spor 3 Re_x000D__x000D_
4628 spor 2 Re_x000D__x000D_
4629 holder udenfor Re._x000D__x000D_</t>
  </si>
  <si>
    <t>Har påkørt dårdyr og fronten er smurt ind ønskes rengjort i AR ved ankomst.</t>
  </si>
  <si>
    <t>Tgf samt Lkf fejlretter mod KH</t>
  </si>
  <si>
    <t>Lugter af udstødning I førerrum. Undersøgelsesvagt underrettet. Det forsøges at lokalisere hvorfra lugten kommer, ved at stope først b motor, og derefter a motor af. PT. Ingen restriktioner, men vedva</t>
  </si>
  <si>
    <t>Wc  melder  fakalie  fuld</t>
  </si>
  <si>
    <t>Har fejl på bremserne</t>
  </si>
  <si>
    <t>Der er fejl på PIS anlægget, og ikke tid til at fejlsøge i Malmø - vi kører tom til Kh og fejlretter i Helsingør</t>
  </si>
  <si>
    <t>minus 3 fra KH, afventede signal I sp 5, 2 forsinkede tog fra 7 og 8 fik først signal</t>
  </si>
  <si>
    <t>Prøvekørsel af MG.</t>
  </si>
  <si>
    <t>Placering af 2042 som ikke kom med i 112 i morgens pga. mgl på strøm så sætte var dødt for strøm</t>
  </si>
  <si>
    <t>Der er fortsat fejl I Viby Sj. Vagten har været der siden 04:00</t>
  </si>
  <si>
    <t>Korrigeringsfejl. Der kan ikke krydses med 94272 og 94289 i Vy som planlagt. Krydsning flyttes til Ro.</t>
  </si>
  <si>
    <t>Kommer med 1 færge sener til Tyskland</t>
  </si>
  <si>
    <t>Fejl på kobling, vil ikke køre frem, så der kobles omvendt - MFA kører som 1F</t>
  </si>
  <si>
    <t>TL: Spsk 09 kan ikke omstilles hverken fra FC eller i TL_x000D__x000D_
Se Drap.1977414</t>
  </si>
  <si>
    <t>Placering af ET til vk løb</t>
  </si>
  <si>
    <t>Så kører vi</t>
  </si>
  <si>
    <t>Kørt - 32</t>
  </si>
  <si>
    <t>LKF skulle hente litra 2026 (spor 1) og 2044 (spor 22) disse skulle kobles til 2779. Så hvis 2779 bliver forsinket er det ikke LKF fejl.</t>
  </si>
  <si>
    <t>AB : Passager uden billet skaber problem for Tgf. Pass smidt af toget.</t>
  </si>
  <si>
    <t>Så vi køre minus det aflåste sæt (vg. 91-92)</t>
  </si>
  <si>
    <t>K -11.14 Cph</t>
  </si>
  <si>
    <t>Konstateret - 7.28 min fra Helsingør.</t>
  </si>
  <si>
    <t>Hvis man kun søger S-tog I rejseplanen så kan man godt finde Linjerne.</t>
  </si>
  <si>
    <t>Ar. Vi mangler MG til dette tog. Vi låner 1 MF.</t>
  </si>
  <si>
    <t>Kører fra Kk med dørfejl, som fejlrettes på Kn !_x000D__x000D_
LKI har bedt lkf om at tømme toget på Kn og komme til Kh</t>
  </si>
  <si>
    <t>Kan ikke koble, sættet køres i P2</t>
  </si>
  <si>
    <t>ER od til fredag</t>
  </si>
  <si>
    <t>Gearproblemer I Ro. LKI er på den</t>
  </si>
  <si>
    <t>svensk atc defekt</t>
  </si>
  <si>
    <t>Glemte at standse i Langeskov</t>
  </si>
  <si>
    <t>ET fra UF til HGL</t>
  </si>
  <si>
    <t>K -13.42 Bm</t>
  </si>
  <si>
    <t>Rude sprinkler virker ikke. Når det benyttes, løber der sprinklevæske ind i førerrum.</t>
  </si>
  <si>
    <t>Kendt fejl på kobling på ER-togsæt. MF rykkes frem og smides på snuden af 42 til Kh.</t>
  </si>
  <si>
    <t>Brændt lugt fra Bogie 5. Aksel 9-10 isoleret. U-Vagt underrettet</t>
  </si>
  <si>
    <t>aksel 4 giver idu 703, og skal suspenderes, I vordingborg</t>
  </si>
  <si>
    <t>Side rude i førerum kan ikke lukkes.</t>
  </si>
  <si>
    <t>Spærret for res. I 11/12.</t>
  </si>
  <si>
    <t>Holder i Padborg og resetter radioen</t>
  </si>
  <si>
    <t>Fik atc fejl ud af Rd, forventes - 15 ud hb</t>
  </si>
  <si>
    <t>Olieanlægget i Odense meldes virksomt igen</t>
  </si>
  <si>
    <t>Togbus til ca. 20 passagerer bestilt til at køre fra Str mod Thisted ved ankomsttid. TGF er med hele vejen - hun er med på telefonen direkte med IDL_x000D__x000D_
Venø Bussen kører - telefonnummer hos IDL</t>
  </si>
  <si>
    <t>Alle tog holder stille mellem Kl og Hl, da der er personer I sporetKøre igen 14:20</t>
  </si>
  <si>
    <t>K -4 %M_x000D__x000D_
K -2 %Lnk_x000D__x000D_
K -7 Phm er kommet bag G44729_x000D__x000D_
A -16.35 Cph pga. G44729 var gået i stået i spor 12 Cph og der skulle derfor nødopløses så 1059 kunne køre videre</t>
  </si>
  <si>
    <t>meldt OK kl. 7.22</t>
  </si>
  <si>
    <t>5641 skal til rep Cph</t>
  </si>
  <si>
    <t>Til rep</t>
  </si>
  <si>
    <t>Så er personen blevet fjernet af R228 og R017</t>
  </si>
  <si>
    <t>Udveksling af materiel til 4777</t>
  </si>
  <si>
    <t>Problemer efter kortvarrigt strømsvigt, holder pt i Sg -23</t>
  </si>
  <si>
    <t>Holder i spor 7 KH og afventer ambulance til en passager.</t>
  </si>
  <si>
    <t>Der kan igen køres strækningen er frigivet. der bliver ikke nogle vendninger i PU og OLD._x000D__x000D_
_x000D__x000D_
Der køres normal drift Mandag D 08/01-2018</t>
  </si>
  <si>
    <t>MG på Kh, men vi har en disp i Næ. (Manglen skyldes vi kører 4 MG i stedet for DD i to løb)</t>
  </si>
  <si>
    <t>PM Fredericia mødt, er på radio, problemer med søgeplan</t>
  </si>
  <si>
    <t>Kørt minus 60 fra Vo, tgf til 1224 i Nf_x000D__x000D_
Der slås om på tgf i Nf fra 2224</t>
  </si>
  <si>
    <t>ER mangel på Kk</t>
  </si>
  <si>
    <t>Fejl ved Nivå rettet og meldt færdig.</t>
  </si>
  <si>
    <t>Fyldt toilet</t>
  </si>
  <si>
    <t>Mistet trækkraften før Ro</t>
  </si>
  <si>
    <t>Od. Ikke tanket i følge omløb.</t>
  </si>
  <si>
    <t>Fejl på Banedanmarks IT-systemer</t>
  </si>
  <si>
    <t>71254-71155 aflyst, Lkf går syg hjem</t>
  </si>
  <si>
    <t>Havde samme fejl igår, skulle aldrig have været sendt afsted..</t>
  </si>
  <si>
    <t>Vi mangler togsæt, og det togsæt som vi har står på Kh</t>
  </si>
  <si>
    <t>Overhaler 1360 her, efter aftale</t>
  </si>
  <si>
    <t>Ca 120 pass iflg tgf på toget.</t>
  </si>
  <si>
    <t>tilladt ambulance på KH  K- 10 ud KH</t>
  </si>
  <si>
    <t>var blevet aflyst ved en fejl KH-HGL</t>
  </si>
  <si>
    <t>Fa. 2xMR. Vi mangler MR i Str, efter nedbrud på MR 4062 i morges.</t>
  </si>
  <si>
    <t>Sporskifte 17, spor 1, kortvarigt ude af drift</t>
  </si>
  <si>
    <t>K - 34 Cph</t>
  </si>
  <si>
    <t>Skiltet I Od ' Medtager ikke passagerer '. På trods af manuelt udkald var der en kunde der ikke kom med.</t>
  </si>
  <si>
    <t>Kan kun koble i vest enden der kommer den med i 112 lørdag til Kh for at køre særtog til Hgl.</t>
  </si>
  <si>
    <t>Info general + RP: 111639</t>
  </si>
  <si>
    <t>Kommer alligevel med tre sæt</t>
  </si>
  <si>
    <t>PM KH går til teammøde, 8.45, melder her når vi er tilbage. forventet ca 4 timer</t>
  </si>
  <si>
    <t>der er fejl på en føler, så der kan ikke hældes olie på....</t>
  </si>
  <si>
    <t>Der er signalfejl ved Bavnehøj, det giver forsinkelser til/fra Kastrup</t>
  </si>
  <si>
    <t>Holder på KH for defekt bremsecylinder skal til rep på HGL</t>
  </si>
  <si>
    <t>Har fået indkoblet en motor igen. K -12 Ro.</t>
  </si>
  <si>
    <t>Kørt -10</t>
  </si>
  <si>
    <t>Der mangler en ET i Cph til dette tog</t>
  </si>
  <si>
    <t>Norm-toilet aflåst. Mangler vand</t>
  </si>
  <si>
    <t>Kh. Tekniske fejl. Må ikke være personførende til Cph. Intern samtaleanlæg. K -10 ind i Cph.</t>
  </si>
  <si>
    <t>Nedformeret i Mads kl. 06:32</t>
  </si>
  <si>
    <t>K -4.04 Ab</t>
  </si>
  <si>
    <t>50146 holder på Egedal og afventer ambulance til en syg pass</t>
  </si>
  <si>
    <t>Minus 29 min afg. Kh, skulle også tilpasses øvrig toggang.</t>
  </si>
  <si>
    <t>F -10 %M</t>
  </si>
  <si>
    <t>Vi mangler ER igen-igen (igen-igen-igen ... !!!). Derfor...</t>
  </si>
  <si>
    <t>mangler  ET  sæt  I HG</t>
  </si>
  <si>
    <t>Disponering togsæt til eftersyn.</t>
  </si>
  <si>
    <t>Slagsmål i toget i Roskilde...</t>
  </si>
  <si>
    <t>Radio fejl i PU</t>
  </si>
  <si>
    <t>Har ikke været sat til fremmednet i Es, så skal have starthjælp fra et andet sæt + er frosttømt. Bliver vandpåfyldt på KK</t>
  </si>
  <si>
    <t>Problemer på HGL. Hvk på sagen.</t>
  </si>
  <si>
    <t>Togsæt til UF i Aarhus kl 20...</t>
  </si>
  <si>
    <t>tetst - holder stille før VAL I 26116 - sporskifte problemer</t>
  </si>
  <si>
    <t>kan nu komme afsted, K - 80 min</t>
  </si>
  <si>
    <t>Afventer Svensk personale fra forsinket 1021</t>
  </si>
  <si>
    <t>Falsk besættelse i spor 1, giver nogle forsinkelser</t>
  </si>
  <si>
    <t>Togsæt er efterset for store flader i Es, af HVK fra Fa. den 8/1. Togsæt har så store flader på bogie 12 aksel 1, at togsæt skal befordres til HGL på rulleskøjter.</t>
  </si>
  <si>
    <t>Ab. Stationsbestyrer rangerede og glemte toget. K -17 Ab</t>
  </si>
  <si>
    <t>Kørt -17, skulle tankes for at nå Kb</t>
  </si>
  <si>
    <t>Køre med defekt Toiletdør</t>
  </si>
  <si>
    <t>På Kk, kortvarig falsk besættelse som 9773 kørte væk. 4359 derfor K -7 U Kk</t>
  </si>
  <si>
    <t>Od. 1xMQ. Fejl på et gear. Halv trækkraft.</t>
  </si>
  <si>
    <t>Nedbrudt i BLV ingen har hørt fra Lkf.</t>
  </si>
  <si>
    <t>sæt er ved at være overkørt</t>
  </si>
  <si>
    <t>har ingen RDG</t>
  </si>
  <si>
    <t>i Gt. Fejlretningspersonale kommer fra Sakskøbing.</t>
  </si>
  <si>
    <t>A -22.13 Kh</t>
  </si>
  <si>
    <t>Skal til afdrejning på UF.</t>
  </si>
  <si>
    <t>Åm: Sporspærring da skinnerne skal måles pga varme</t>
  </si>
  <si>
    <t>K -63 Sd. Tgf er kørt med togbusser. Men lokofører aflåser et sæt og er personførende Hs-Fa - og evt. hvis det skulle stå nogen i Sd.</t>
  </si>
  <si>
    <t>R132+114 kører I tur efter endt hjælp med Ringbanetog</t>
  </si>
  <si>
    <t>Sporvagten skulle lige efterse en fejl ved udkørelse fra sp.2 i CPH</t>
  </si>
  <si>
    <t>lkf holder i cph med fejl på radioen i 20 min uden at undrettet nogen  ved kontakt til lkf mener han det er nok at kontakte kmp på tlf viste ikke han ikke kunne køre fra cph uden  virksom radio</t>
  </si>
  <si>
    <t>mangler stamme på KK</t>
  </si>
  <si>
    <t>Mangler LKF:</t>
  </si>
  <si>
    <t>Falsk besættelse Kn</t>
  </si>
  <si>
    <t>51058 har afkoblet en ER på Kh, den var ekstra med</t>
  </si>
  <si>
    <t>materielfejl  holder i ks med fejl på et trin</t>
  </si>
  <si>
    <t>Har kun brændstof tilbage til 220 km, ikke tanket som den skulle igår i Aarhus efter tog 3365.</t>
  </si>
  <si>
    <t>Grundet sent klar på BLV</t>
  </si>
  <si>
    <t>Melding fra klargøring om, at der er røgudvikling fra MFA, de kan ikke nå at erstatte med anden MFA, så vi kører nedformeret.</t>
  </si>
  <si>
    <t>mangler ER på Hgl</t>
  </si>
  <si>
    <t>Hed. Glemte at standse i Hed. Uvagt u/.</t>
  </si>
  <si>
    <t>Køre kun med 1 sæt. der er lukket for reserveringen</t>
  </si>
  <si>
    <t>3356 K -6 Ar efter endt forsyning.</t>
  </si>
  <si>
    <t>C-vagt undrettet</t>
  </si>
  <si>
    <t>lav brændolie stand, skal tankes I FA, som 2719, klokken 1030, ekstraordinært</t>
  </si>
  <si>
    <t>Problemer med signalgivning i Slagelse.</t>
  </si>
  <si>
    <t>Hellerup</t>
  </si>
  <si>
    <t>Processen forsinket af at Lkf mobil gik død for strøm så han ikke kunne komme I kontakt med TKL.</t>
  </si>
  <si>
    <t>Fa. 1xICU. Ingen virksomme toiletter. Først melding her til, da vi ankommer minus 15 til Fa. Vi kører en omgang til i 5720/5737 og tømmer der.</t>
  </si>
  <si>
    <t>Har fået den alvorlige generatorfejl 358 og skal tages ud ved ankomt til Kbh</t>
  </si>
  <si>
    <t>Pt er det ok igen</t>
  </si>
  <si>
    <t>Dør</t>
  </si>
  <si>
    <t>Hun er fundet.</t>
  </si>
  <si>
    <t>Aftaler med Papuga, at busserne fortsætter med at køre indtil, vi har de første tog på banen igen. De skal sørge for at tømme perronerne. 17 busser i drift.</t>
  </si>
  <si>
    <t>ICL 948 fra Sønderborg St. er aflyst mellem Tinglev St. og Fredericia St._x000D__x000D_
Vi kører en Togbus kl 14.35 fra Tinglev uden stop til Fredericia. Bussen er fra Sønderjyske. Passagerer til stationerne mell</t>
  </si>
  <si>
    <t>Vi mangler MG på Kh, skyldes tidligere nedbrud på 3504 i Kb.</t>
  </si>
  <si>
    <t>Dør fra førerrum til passagerafsnit kan ikke åbnes</t>
  </si>
  <si>
    <t>Isolation af bremser på aksel 8, før videre kørsel til rep. i KAC.</t>
  </si>
  <si>
    <t>Kom til perron ca. kl. 09:05</t>
  </si>
  <si>
    <t>Kk. MG. Kold førerrum. Den skal kun en tur til Kb og retur før rep. Vi snakker med afløser på Kh, om han vil kører en enkelt tur.</t>
  </si>
  <si>
    <t>Forsinkelser mod Str</t>
  </si>
  <si>
    <t>Hb. Lkf kommer i taxa fra Ab. Får måske 10-15 min. ud af Hb sydpå.</t>
  </si>
  <si>
    <t>Kan ikke få trækkraft på...</t>
  </si>
  <si>
    <t>Begge  WC  er fakalie  fyldt</t>
  </si>
  <si>
    <t>LKF B har afkoblet forkert på KK så HGL har nyu 2 MF og KK mangler MF til 841. Det sæt der er kommet formeget kommer retur med M9737</t>
  </si>
  <si>
    <t>Da vi ikke må koble det på 1020, rangerer vi det ud i stedet for</t>
  </si>
  <si>
    <t>Der kører to busser kl. 9.45 fra Es til Fa</t>
  </si>
  <si>
    <t>Lkf ikke ved sit tog, han troede det var aflyst</t>
  </si>
  <si>
    <t>K -3.19 Kk pga. forsinket  4308_x000D__x000D_
K -3.09 Vb</t>
  </si>
  <si>
    <t>Kommer tom fra Malmø</t>
  </si>
  <si>
    <t>Blokken ml Ol og Hz nede</t>
  </si>
  <si>
    <t>Og Tgf. Begge sidder fast i en elevator i Sverige. Transdev sætter rådigheder ud til toget.</t>
  </si>
  <si>
    <t>Defekt kobling gør at vi må koble omvendt med 1420 til 9373</t>
  </si>
  <si>
    <t>Skal i KGC KH og køre 4777</t>
  </si>
  <si>
    <t>Fejl på fronten</t>
  </si>
  <si>
    <t>MG Sæt   3818 til og med 3866 = MQS 4129</t>
  </si>
  <si>
    <t>Kom meget forsinket fra Kh som mange andre så vendt i Ro</t>
  </si>
  <si>
    <t>Vi mangler lidt sæt i Hg</t>
  </si>
  <si>
    <t>Meldt klar igen</t>
  </si>
  <si>
    <t>FA er nu bemandet med PM frem til m18.30</t>
  </si>
  <si>
    <t>Koldt i førerrummet + diverse fejl. Nedbrudt når han kommer til KH</t>
  </si>
  <si>
    <t>Her virker toiletterne....</t>
  </si>
  <si>
    <t>der mangler er sæt</t>
  </si>
  <si>
    <t>er kørende igen</t>
  </si>
  <si>
    <t>hat bestilt ambulance på KH</t>
  </si>
  <si>
    <t>har kun 1 MG til denne 60059/259</t>
  </si>
  <si>
    <t>Blev ved en fejl sendt mod VAL i stedet for CPH. Lkf opdagede det i tide, så han går i den anden ende, kører tilbage til KH og kommer af rette spor derefter.</t>
  </si>
  <si>
    <t>Begge toiletter er aflåste. Norm. toiletter er fejlramt, h.toilettet er fækaliefyldt.</t>
  </si>
  <si>
    <t>Ingen lkf på kk _x000D__x000D_
rangisten kører toget væk igen</t>
  </si>
  <si>
    <t>Der er ikke lkf til 6041 Kk - Hgl, selvom det er kvitteret I FED</t>
  </si>
  <si>
    <t>Materiel til rep.</t>
  </si>
  <si>
    <t>Højttalere KH sp 9-10 fejlmeldt - meget høj lyd</t>
  </si>
  <si>
    <t>Ny res-st</t>
  </si>
  <si>
    <t>Der er en masse ting galt med toget, men indtil videre kører vi</t>
  </si>
  <si>
    <t>PM melder at han ikke har fået infoen som er sendt ud. Vivo nummer er 93480, er meldt til Servicedesk for at de kan fejlsøge. Umiddelbart ikke andre med problemet. _x000D__x000D_
Driftsportalen meldt OK af NNIT k</t>
  </si>
  <si>
    <t>EA stamme tilbage I løb</t>
  </si>
  <si>
    <t>Problemer med at koble</t>
  </si>
  <si>
    <t>Oprydning efter ballade i Md.</t>
  </si>
  <si>
    <t>For at få sættet i det rigtige løb</t>
  </si>
  <si>
    <t>1085 forventet -15_x000D__x000D_
1089 forventet -15</t>
  </si>
  <si>
    <t>Transdew har personale til at klare problemet fra Cph, turlisten undersøger om vi kan dække fra Kh til Cph.</t>
  </si>
  <si>
    <t>K -11 Flb_x000D__x000D_
K -11 Pa</t>
  </si>
  <si>
    <t>Blokfejl mellem Ga og Ro</t>
  </si>
  <si>
    <t>Togsæt frigav døre til begge sider i HTÅ, på trods af at lkf kun frigav til den ene side. H-log og U-heldslager skal udlæses ved ank. til KAC i tog 60036.</t>
  </si>
  <si>
    <t>49 grader i førummet</t>
  </si>
  <si>
    <t>I Kø</t>
  </si>
  <si>
    <t>er kørt til afgan  med koldt i VG 13-14  og der er kun nødbelysning i de 2 vg</t>
  </si>
  <si>
    <t>Brudt plomben</t>
  </si>
  <si>
    <t>Problemer med at skille ad. Skulle have smidt et sæt. Men det lykkedes ikke. Vi køre med begge sæt. Forventes -20 min</t>
  </si>
  <si>
    <t>Passagerforhold: Der er lukket for pladsreservering i toget.</t>
  </si>
  <si>
    <t>Problemer i sydgående retning</t>
  </si>
  <si>
    <t>Glemte at standse i Lv. U-vagt underrettet</t>
  </si>
  <si>
    <t>MQ mangel Lillesyd</t>
  </si>
  <si>
    <t>stammeopformering til FO</t>
  </si>
  <si>
    <t>AR: Der er ikke sat nogen op til at køre MF 5019 i HUS. P-rist sender en mand op til perron for at hente den, men han kan først være der om ca. 30 minutter.</t>
  </si>
  <si>
    <t>Skal til ombygning i AR.</t>
  </si>
  <si>
    <t>Kan ikke etablere overgang  ml 1 og 2F. Tgf ok</t>
  </si>
  <si>
    <t>har haft en nærved påkørsel af en bil i overkørslen ved RE</t>
  </si>
  <si>
    <t>Tgf ikke mødt til tiden, mangler ved 1373 på Kh spor 1.</t>
  </si>
  <si>
    <t>Et G-tog var taget ind til overhaling i Ejby, men togvejen ville ikke falde. G-toget må så fortsætte og 259 får ca 10 minutter</t>
  </si>
  <si>
    <t>Holder på HGL med fejl på togsættet.</t>
  </si>
  <si>
    <t>Defekt klima i sættet, vand uddeles</t>
  </si>
  <si>
    <t>Info sendt til hele landet, salg og personaler</t>
  </si>
  <si>
    <t>50% trækkraft og 2 generatore</t>
  </si>
  <si>
    <t>ingen personale i askekassen</t>
  </si>
  <si>
    <t>Passagerer er gået fra deres bagage, da toget blev delt</t>
  </si>
  <si>
    <t>Cph. 1xET. Defekt førerrumsdør. Passagerafsnit op til er afspærret. Bør byttes når det er muligt.</t>
  </si>
  <si>
    <t>Mangler ved afgangstid på Kh, K - 12</t>
  </si>
  <si>
    <t>Prognose: 2 timer._x000D__x000D_
_x000D__x000D_
•	Trafikal vurdering: Ingen tog mellem København og CPH / Malmø_x000D__x000D_
•	Plan for indgriben: 7720xx startes og 13xx aflyses helt. / togene vendes på Kh_x000D__x000D_
•	Strategimøde: Ja_x000D__x000D_
•	Brie</t>
  </si>
  <si>
    <t>Togsættet vil ikke døbes, fejlmeldt til lki</t>
  </si>
  <si>
    <t>LKI er på sagen, men der er lukket ved ØLB</t>
  </si>
  <si>
    <t>fejlretning  KN</t>
  </si>
  <si>
    <t>Skilte/skærme + rejseplanen</t>
  </si>
  <si>
    <t>Samt tog 726 STR-TI-STR uden TGF og aviser m.v. (catering)</t>
  </si>
  <si>
    <t>Der er spærret for yderligere reservation i alle de manglende vogne.</t>
  </si>
  <si>
    <t>tgf stod på kh men tog skulle udgå fra KK K-16 ud KK</t>
  </si>
  <si>
    <t>Placering materiel.</t>
  </si>
  <si>
    <t>A -11.45 / K -12.04 PA</t>
  </si>
  <si>
    <t>K-12 ud KH</t>
  </si>
  <si>
    <t>Se Drap.1955205</t>
  </si>
  <si>
    <t>Fejl på neutralsektionsmagnet på strækning 29, kommer da togsæt ikke er lavet til at køre på ny type neutralsektioner.</t>
  </si>
  <si>
    <t>Skal holde til UF kl.14:00 på UF</t>
  </si>
  <si>
    <t>mangler ikke vand. Følerfejl. Er registreret i DTO</t>
  </si>
  <si>
    <t>K-12 ud JY</t>
  </si>
  <si>
    <t>Personer i sporet omkring MD, som ligger grene mm i sporet.  Politi er tilkaldt._x000D__x000D_
_x000D__x000D_
Der køres med forsigtighed omkring MD.</t>
  </si>
  <si>
    <t>ET, 4375 holder på UF:</t>
  </si>
  <si>
    <t>LKF har taget to togsæt med til HGL i stedet for et. Giver mangel på KK til 841. MDL på sagen.</t>
  </si>
  <si>
    <t>Kan ikke koble i Cph</t>
  </si>
  <si>
    <t>Holder med dørfejl lige efter BET</t>
  </si>
  <si>
    <t>Først igennem fra Ky til Rg af venstre spor - grundet 857 forsinkelse og derefter L 57 - forsinket og dermed IC 140 der holder i Rg og bliver mere forsinket end beregnet.</t>
  </si>
  <si>
    <t>Børneguiden oplyser at toilettet ikke virker i vg.82 hvor hun skal være med børnene. Vi bytter om på vogn nr.</t>
  </si>
  <si>
    <t>ERF står til at køre aflåst / placeringskørsel til Fa, men der er 2x Tgf på toget, så vi åbner togsæt fra Kh. ( vogn 5 - 8 )</t>
  </si>
  <si>
    <t>Mangler tgf på Østerport, toget tømmes</t>
  </si>
  <si>
    <t>G 41752 er gået i stå uden for Cph</t>
  </si>
  <si>
    <t>Ar. 1xMG. Koldt førerrum. 10°C. Nedbrudt. Køres på risten.</t>
  </si>
  <si>
    <t>sent klar i KAC</t>
  </si>
  <si>
    <t>Pass. fra 51049 til Flb bliver køært i bus. Den holder klar i Fa kl. 15.</t>
  </si>
  <si>
    <t>lkf har påkøret noget ved VI</t>
  </si>
  <si>
    <t>Afkobling KH</t>
  </si>
  <si>
    <t>Holder ved perron i Pe, bagved M 6004</t>
  </si>
  <si>
    <t>13165/13269/13502 aflyses KH-FM-KJ-KH - LKF går syg hjem</t>
  </si>
  <si>
    <t>K -8.38 Ni</t>
  </si>
  <si>
    <t>Problemer under klargøring. LKI er på sagen</t>
  </si>
  <si>
    <t>byt på kh. 8131 til htå</t>
  </si>
  <si>
    <t>Omstillingsanlæg i NF er i udu</t>
  </si>
  <si>
    <t>For ikke at pille 3 og 4 F 5 ud på Kh, kører vi de 3 bagerste ud til Cph</t>
  </si>
  <si>
    <t>Holder i Kac med død før strøm efter kobling, der kan så ikke laves overgang</t>
  </si>
  <si>
    <t>Der kan ikke etableres overgang mellem 4514 og 4349, da udvendig nøglecylinder er defekt.</t>
  </si>
  <si>
    <t>Det var en klokkeklar aftale med kommandoposten på KH, at 6067 blev holdende til 2263 i spor 26.</t>
  </si>
  <si>
    <t>1329 er blevet forsinket ind på CPh pga. disponeret forsinket G 36613 som er forsinket fra Sverige</t>
  </si>
  <si>
    <t>Men den duer alligevel ikke..............................................</t>
  </si>
  <si>
    <t>Holdt på Hgl med fejl på materiel</t>
  </si>
  <si>
    <t>Vi har raflet om det. NJ mener, at de har flere kunder i deres skoletog end vi har. De vinder og slipper dermed for aflysninger til morgen.</t>
  </si>
  <si>
    <t>Det er ikke den optimale løsning, men grundet forsinkelser er vi kommet lidt i agterhånd, vi er kommet med rigtig mange orslag til KAC i aftens/natens løb, men alt bliver afvist, togsættet skal være i</t>
  </si>
  <si>
    <t>F -5 Oj</t>
  </si>
  <si>
    <t>Kan ikke holde bremseprøve på Kh, går i parking. Det hjalp, K -15 U</t>
  </si>
  <si>
    <t>Det er ikke muligt at indsætte et rettidigt tog fra Ar</t>
  </si>
  <si>
    <t>Dårligt kørende. ATC.  skal vende til 51026 samt overkørselsfejl ved Bjerregrav</t>
  </si>
  <si>
    <t>Grundet påkobling af defekt sæt i Od, er Str sættet forest i dag</t>
  </si>
  <si>
    <t>Højttalerne på BFT er ude af drift</t>
  </si>
  <si>
    <t>Materielfejl Vo_x000D__x000D_
Toget tømmes og pass med 2236</t>
  </si>
  <si>
    <t>3321 har meldt at 3320 kun køre med 1 kendingssignal tændt foran, lkf gør holdt i Hed for at efterse</t>
  </si>
  <si>
    <t>Ca 30 pass efterladt på perronen pga pladsmangel</t>
  </si>
  <si>
    <t>Materiel: mangler MG</t>
  </si>
  <si>
    <t>1067 og 1069 forventes 5-8 min. forsinket fra Malmö, derefter skulle det være overstået. 1067 K -5 G Phm</t>
  </si>
  <si>
    <t>vinduesvisker virker ikke, og det regner...</t>
  </si>
  <si>
    <t>Fp-Rd. Vi har nu begge spor ved Rd igen. Dog nedsat hastighed sydgående. Burde dog give togene minimalt, da de alligevel bremser ned der for standsning i Rd.</t>
  </si>
  <si>
    <t>Materiel rokering Fa</t>
  </si>
  <si>
    <t>En sporspærring i Odense giver problemer med el-tog</t>
  </si>
  <si>
    <t>MG 5640 har nu i Roskilde kun ca. 5 % tilbage i den ene ende og til ca godt 100 km i den anden ende</t>
  </si>
  <si>
    <t>Test Ingen opformeringer på linje B</t>
  </si>
  <si>
    <t>dør 3 lavede trin fejl, døren suspendered, men fejlen ikke væk. måtte igen kontrollere døren, og skubbe ydeligere til trinnet. fejlen kommer fortsat periodisk</t>
  </si>
  <si>
    <t>K -37 Rf. Tog 34 afventer i Nf sydgående.</t>
  </si>
  <si>
    <t>Vi kører tom Kk-Kh_x000D__x000D_
kørt minus 16.30</t>
  </si>
  <si>
    <t>def ml dør I d vogn på 8193</t>
  </si>
  <si>
    <t>Der leveres ikke fra Hgl til dette tog...</t>
  </si>
  <si>
    <t>PIS anlæg virker ikke, så tilkobling annulleres</t>
  </si>
  <si>
    <t>Fra Bdk DIS, melding 2:_x000D__x000D_
Det er ikke muligt for de sikringsfolk der er til rådighed at reparere kablerne til sikringsanlægget I Køge med de forhåndenværende ressourder. Arbejdet med at splejse fjerns</t>
  </si>
  <si>
    <t>der mangler 2 MG til morgrn trafikken i OD</t>
  </si>
  <si>
    <t>Mgl på Kk</t>
  </si>
  <si>
    <t>opformeret med 2 sæt  til kh begerst  skal i spor 56</t>
  </si>
  <si>
    <t>Tgf har set forkert på seddel</t>
  </si>
  <si>
    <t>Kan ikke nå returløb i Str</t>
  </si>
  <si>
    <t>DER ER INGEN STOP PÅ k/B KONTROLLER</t>
  </si>
  <si>
    <t>Mangel på sporplads på Hgl</t>
  </si>
  <si>
    <t>Det er pt ikke lykkes BDK at får fat i en medarbejder til at betjene RG. der arbejdes på at sende en fra RO til RG med taxa, problemet RO KMP har ikke noget  taxa kort ;-)  såå vi venter spændt</t>
  </si>
  <si>
    <t>K -24.10 KH_x000D__x000D_
A -25.08 / K -25.55 Fa</t>
  </si>
  <si>
    <t>Ingen overgang pga. defekt gummifront på ET 4610</t>
  </si>
  <si>
    <t>Ingen info sendt ud - ingen melding fra DL og arbejdede længere nede i FED.</t>
  </si>
  <si>
    <t>Holder på Kn med dørfejl, ingen kontakt til RFC Kh. Lki tager fat i toget, og det lykkedes heller ikke. Kørte igen og ank. -5 til Kh</t>
  </si>
  <si>
    <t>nedformeringer til fra Sverige</t>
  </si>
  <si>
    <t>Næ. Vi mangler MQ på Lille Syd. Derfor...</t>
  </si>
  <si>
    <t>Manglende bus i Odense. Bussen fra Od 22:15, er smuttet fra Papuga. De beklager meget passagerne henvises til næste bus</t>
  </si>
  <si>
    <t>Der bestilles ligeledes Togbus til 3842 og 3849 med start i Aarup (afg. kl. 15.05 i begge retninger).</t>
  </si>
  <si>
    <t>1334 blev kørt i spor 36 i Kac og før 99337 kom afsted sendte Kmp 1336 ud ovenpå._x000D__x000D_
1336 skulle afkoble 1 togsæt, dette måtte vi nu ændre.</t>
  </si>
  <si>
    <t>PP 1 ryger ganske voldsomt, så den lægges I stop. sættet kører I forvejen med pp2 lagt ud, så kører pt på 50% trækkraft</t>
  </si>
  <si>
    <t>Vendes på Kh til forsinket 1052, vi aflyser til / fra Nivå og bruger denne Lkf til udskift af materiel.</t>
  </si>
  <si>
    <t>pm lukker for I dag</t>
  </si>
  <si>
    <t>Dør afspærret K - 6</t>
  </si>
  <si>
    <t>Forventes minus 10 fra M.</t>
  </si>
  <si>
    <t>Til rep. Stammeskift I 2241, Kh</t>
  </si>
  <si>
    <t>Kører igen ifølge LKI</t>
  </si>
  <si>
    <t>Der bliver bestilt busser mellem TE-SDB</t>
  </si>
  <si>
    <t>Der kan ikke laves overgang, der er to tgp med_x000D__x000D_
Transdev er underrettet</t>
  </si>
  <si>
    <t>Afventer lidt mere info fra busselskab inden vi melder ud :)</t>
  </si>
  <si>
    <t>Rejsende fra Frederikshavn og Sindal, som skal videre med IC 90188 fra Aalborg, skal kontakte DSB på tlf. 70 13 14 15</t>
  </si>
  <si>
    <t>Ingen standardprognose her, toget holdt ved perron og blev bare kørt retur til risten til rep.</t>
  </si>
  <si>
    <t>Vi holder stille på Aarhus H da politiet arbejder i sporet. Forventes at stå på i 10 minutter.</t>
  </si>
  <si>
    <t>Intet behov. Kørsel fra Hgl til UF.</t>
  </si>
  <si>
    <t>Holder I Hk med computer problemer. LKI er på sagen</t>
  </si>
  <si>
    <t>Ved kørsel udenom 2238 i Vy, kommer der en falskbesættelse i sporskiftet - vestende, så vi har kun 1 spor Viby - Bo.</t>
  </si>
  <si>
    <t>Vivo 83226: Internt til personale og Presse til kl. 18.: Der kan være længere rejsetid Cph-Kh. Et tog holder med fejl og spærrer...</t>
  </si>
  <si>
    <t>Sverige opformere fra M.</t>
  </si>
  <si>
    <t>K - 21.23 Od</t>
  </si>
  <si>
    <t>Lkf sygdom, ff kan ikke sørge for klargøring</t>
  </si>
  <si>
    <t>Fronten er utæt. Hastighed nedsat pga det begynder at hyle i førerrummet</t>
  </si>
  <si>
    <t>Varme skinner spor 2 i RG hanstighed nedsat til 80 km/t</t>
  </si>
  <si>
    <t>Holder på P-risten FA med en visker som er i udu</t>
  </si>
  <si>
    <t>Mgl klg til 2448 Næ:</t>
  </si>
  <si>
    <t>Fa. 1xICU. Problemer med den tyske strækningsradio.</t>
  </si>
  <si>
    <t>Blev kørt til Kastrup st, da kmp troede at toget skulle standse der..._x000D__x000D_
Det har så nok også været tilfældet med 21070 og 21072.....</t>
  </si>
  <si>
    <t>K -8 Sno. Beder om forbindelse til 259 i Md (Rejseplanen laver rejsen den vej). Man kan undres over, at kunderne ikke er sat af i Kd til 3361.</t>
  </si>
  <si>
    <t>får politi ombord i Vojens pga. en meget ubehagelig passager.</t>
  </si>
  <si>
    <t>Togleder kyst melder om at vi ikke kan køre fra HIe% mod Dk begge retninger pga. personer i sporet</t>
  </si>
  <si>
    <t>Handicap med lift i 35. DL har talt med noget personale i NF. Vi har handicapservice på sagen nu</t>
  </si>
  <si>
    <t>Bemærk at alle passagerne til EC tog skal med 22xx fra KH og Nf, EC tog mod Hmb forventes - ca 60 min fra Nf</t>
  </si>
  <si>
    <t>Ky. 2xMF. ATC-nødbremse. Fik efterfølgende varme bremser. LKI har kontakt Uvagt. Log skal udlæses på Vk.</t>
  </si>
  <si>
    <t>Disponering materiel i Hg</t>
  </si>
  <si>
    <t>Bremsefejl. LKI på sagen.</t>
  </si>
  <si>
    <t>Der kan ikke etableres overgang mellem 2f3 &amp; 3f3.</t>
  </si>
  <si>
    <t>Aflyser pga sygdom</t>
  </si>
  <si>
    <t>ankomst Sdb: Tgf og Lkf tømmer toiletter - så meget de kan nå - før de vender til rettidig 948.</t>
  </si>
  <si>
    <t>Vi skal have 4371 med i 99373 i aften. Skal til på Hgl. Kommer ud 1F2 i 1394. Bliver holdende i Kac til senere i aften Det bagerste sæt i 1394 køre 1403</t>
  </si>
  <si>
    <t>G 42710 holdt stille foran Kauslunde....</t>
  </si>
  <si>
    <t>Fa. 1xER. Vi mangler ER-togsæt. Det kan ikke skydes længere.</t>
  </si>
  <si>
    <t>Kold førerrun, toget er nedbrudt når den kommer til Kh</t>
  </si>
  <si>
    <t>manglende genemgang</t>
  </si>
  <si>
    <t>Holder med fejl ved udkørslen på Kh, kan køre retur, når vi får tømt 4161 og kørt det væk. Retur til Kh ca. kl. 16.10</t>
  </si>
  <si>
    <t>Nuværende prognose kl. 18.00  Chefvagt underrettet</t>
  </si>
  <si>
    <t>Kk. 2xER. Kun et (!!!) virksomt toilet på 2 ER togsæt. Stort set ingen ER-togsæt kører rundt med virksomme toilletter.</t>
  </si>
  <si>
    <t>Forsinkelser på kysten 9066 minus 20 / 4171 forsinket</t>
  </si>
  <si>
    <t>Kun 1 virksom komperessor:</t>
  </si>
  <si>
    <t>Kørt -9.10</t>
  </si>
  <si>
    <t>vi mangler ER til eftermiddagen</t>
  </si>
  <si>
    <t>Proceduren skal gentages op til flere gange, kan generere forsinkelse</t>
  </si>
  <si>
    <t>Ingen afkobling i NF på 32. flyttes til RF</t>
  </si>
  <si>
    <t>Id spor 3/5</t>
  </si>
  <si>
    <t>Stadig dørfejl trods indstigningsdør er aflåst, bedt klargøring fjerne 2 sæt og køre til perron med 3.</t>
  </si>
  <si>
    <t>3 afspærret døre i samme side.</t>
  </si>
  <si>
    <t>Fejl på samtale anlæg der fejlsøges på det inden Storebælt</t>
  </si>
  <si>
    <t>Vagt er ank 12.50 Kh</t>
  </si>
  <si>
    <t>Begge toiletter er fækaliefyldt.</t>
  </si>
  <si>
    <t>Togsættet er ikke rengjort i Esbjerg, tgf ikke tilfreds da det skal køre Børneguide</t>
  </si>
  <si>
    <t>ID til Htå -kunden løber på Btø</t>
  </si>
  <si>
    <t>holder nu igen mellem HZ-OL</t>
  </si>
  <si>
    <t>Ingen virksomme toiletter på sættet.</t>
  </si>
  <si>
    <t>tilkaldt ambulance i  FA</t>
  </si>
  <si>
    <t>Sporskiftefejl Cph.  Disponering: 13xx vendes Kh. Der kan ikke køres igennem sp 11 og 12</t>
  </si>
  <si>
    <t>Banedanmark sender en mand til at betjene Randers lokalt, så håber vi at trafikken kan køre bedre...</t>
  </si>
  <si>
    <t>K- ud kh kommer fra 91418</t>
  </si>
  <si>
    <t>Problemer med dør´på KH. Perron er på sagen</t>
  </si>
  <si>
    <t>Vagten har fået indikeringer igen på CTC</t>
  </si>
  <si>
    <t>Vi mangler MR i FA og har ingen erstatning - som i køreklare og kundevenlige tog.</t>
  </si>
  <si>
    <t>VIVO er nede - vi kan ikke ramme rejseplanen eller driftsportalen</t>
  </si>
  <si>
    <t>Kan ikke etablere overgang. Vi samler pass i det ene sæt</t>
  </si>
  <si>
    <t>K - 12.04 HTÅ</t>
  </si>
  <si>
    <t>Kommer - 1 færge</t>
  </si>
  <si>
    <t>Der kan godt kobles i den anden ende</t>
  </si>
  <si>
    <t>34 Forventes - 30. 35 bliver ligeledes påvirket, da personalet skal have pause</t>
  </si>
  <si>
    <t>holder lige efter VY med fejl på en dør</t>
  </si>
  <si>
    <t>Val.</t>
  </si>
  <si>
    <t>Kundecenter ringer og fortæller at en person har kastet meget op i tog 13259 i den bagerste del af toget mellem stillekupe og cykelafdeling. MAS har fået besked.</t>
  </si>
  <si>
    <t>ET 4385 skal til hjulafdrejning på Mdt Gb</t>
  </si>
  <si>
    <t>Trods forsinkelse lader vi toget fortsætte til Hk, RØ 4733 har overhalet i Trk og vil derfor ikke blive forsinket.</t>
  </si>
  <si>
    <t>Mangel på MG i Cph</t>
  </si>
  <si>
    <t>Signalfejl på Lernacken giver store forsinkelser</t>
  </si>
  <si>
    <t>En signalfejl i Lund forsinker 1043 8</t>
  </si>
  <si>
    <t>Kh. Tyskerradio. Alt er som det plejer.</t>
  </si>
  <si>
    <t>Kobler bagpå IC 824 i Odense og delaflyses Odense-København</t>
  </si>
  <si>
    <t>Der er knækket en nøgle i førebordet. Så man kan ikke køre for enden mod Sverige.</t>
  </si>
  <si>
    <t>Opgraderes I Cph</t>
  </si>
  <si>
    <t>2240 fanget i Ek. 2249 i Oh. 1253 i Lu.</t>
  </si>
  <si>
    <t>Tgf har bestildt Politi i SG.</t>
  </si>
  <si>
    <t>Vi er blevet ca.15 forsinket i KD. pga. kø og da vi også skal igennem blokfejl ved Oj-RQ. Vender vi i GST</t>
  </si>
  <si>
    <t>Ok igen. K -49 Ng.</t>
  </si>
  <si>
    <t>nød trolley åbens</t>
  </si>
  <si>
    <t>Vi kører igen.</t>
  </si>
  <si>
    <t>Køres uden ERF 2020, halvdelen af togsæt uden strøm.</t>
  </si>
  <si>
    <t>Det er ikke muligt pt.</t>
  </si>
  <si>
    <t>vi har 5647 i fa der skal til rep ar</t>
  </si>
  <si>
    <t>NNIT har IKKE fået nogen fejlmeldinger og mener ikke at der er et problem med andet end PDS i øjeblikket. Bed personalet fejlmelde systemet direkte, hvis flere meldinger kommer ind - indtil da er vi n</t>
  </si>
  <si>
    <t>Forsinket fra %M da mat kommer fra forsinket 11081</t>
  </si>
  <si>
    <t>Manglende ER Materiel på KK  Til Onsdag morgen.</t>
  </si>
  <si>
    <t>Ingen behov pga mange togsæt til rep.</t>
  </si>
  <si>
    <t>Skal også pilles ud, pga dødmandsproblemer. Vi skal have hentet et sæt på KT til indsættelse</t>
  </si>
  <si>
    <t>Div ændringer mandag efter den store korrigering</t>
  </si>
  <si>
    <t>Da vi samtidig manglede Lkf i Fa til at rng 7071 ud og forsyne dem, og havde lidt materielmangler i Fa, så omdisponerede vi lidt mere for at få det til at gå op</t>
  </si>
  <si>
    <t>Skulle filme en rude i Øre.</t>
  </si>
  <si>
    <t>Problemer med K/B control. Lki melder toget nedbrudt</t>
  </si>
  <si>
    <t>K -22 Bm pga. den mistede luft _x000D__x000D_
lki har resat toget og nu virker TC igen så vi kan køre hurtigere igen</t>
  </si>
  <si>
    <t>Itv ingen tog fra Malmø standser i Cph, pass retur fra Tåt</t>
  </si>
  <si>
    <t>Da der holder et tog på Kn</t>
  </si>
  <si>
    <t>K -22 Lg.</t>
  </si>
  <si>
    <t>Kørt i strømløst område under rangering fra spor 4. ( sendt mod Gz )</t>
  </si>
  <si>
    <t>på grund af Heartland Festival</t>
  </si>
  <si>
    <t>Mgl en stamme i Næ pga. signalfejl i torsdags på KK</t>
  </si>
  <si>
    <t>Forsinket 35 min</t>
  </si>
  <si>
    <t>Cph. Der kan kun leveres 1 MG til 3563.</t>
  </si>
  <si>
    <t>PMV er mødt</t>
  </si>
  <si>
    <t>Kk. Kun 1 MF.</t>
  </si>
  <si>
    <t>Har tilsyneladende et sæt som skal til Hgl</t>
  </si>
  <si>
    <t>koldt i toget</t>
  </si>
  <si>
    <t>Bliver startet op kl 04:00, så den forhåbentlig er varm til afgang kl 06:07</t>
  </si>
  <si>
    <t>sættet må ikke køre stoppe af  MTD</t>
  </si>
  <si>
    <t>Kun en MQ til 2436</t>
  </si>
  <si>
    <t>Kh. Forsildekomst. Ej mødt til tjeneste. Reserven sendt ned.</t>
  </si>
  <si>
    <t>PM KH siger tak for I dag, fortsat god lørdag</t>
  </si>
  <si>
    <t>førerrumsnøgle sidder fast lås kørestolsrampe.</t>
  </si>
  <si>
    <t>Begge døre I 5644 enden er afspærret men giver fortsat dørfejl.</t>
  </si>
  <si>
    <t>2034 K - 15.59 Kl</t>
  </si>
  <si>
    <t>Mgl Mat på k</t>
  </si>
  <si>
    <t>K-16   Et godstog gik i stå ved Roskilde</t>
  </si>
  <si>
    <t>Efter ønske fra Tgf, er bagerste togsæt aflåst.</t>
  </si>
  <si>
    <t>Manglende højtalerforbindelse Her - tekniker på vej.</t>
  </si>
  <si>
    <t>Dør til førerrummet kan ikke lukkes, der er smadret noget inden i... Hvk fra Aarhus kan pt ikke lave den.</t>
  </si>
  <si>
    <t>Mgl en ICU i AR til at køre 385</t>
  </si>
  <si>
    <t>Da vi skal bruge materiellet fra 4430 på Kh. Aflyses 9333</t>
  </si>
  <si>
    <t>Mangler MG I Nf</t>
  </si>
  <si>
    <t>K -11 Ng. Blev trykket fra Od, da 6 skulle flytte kunder frem, grundet et aflåst togsæt (der blev leveret sygt fra klargøring i Ar).</t>
  </si>
  <si>
    <t>Politiet er fremme</t>
  </si>
  <si>
    <t>Holder i Næstved med konfigurationsfejl, skal deles og kobles igen.</t>
  </si>
  <si>
    <t>[..]</t>
  </si>
  <si>
    <t>Holder med dørfejl i Nv</t>
  </si>
  <si>
    <t>Mangler MQ fredag</t>
  </si>
  <si>
    <t>meget sent op til KH, ca 1 min før afg</t>
  </si>
  <si>
    <t>Har nu fået tilladelse til at køre til Hgl</t>
  </si>
  <si>
    <t>Kunderne fra 616 når 820 i Kd.</t>
  </si>
  <si>
    <t>Kk. Placering af ER.</t>
  </si>
  <si>
    <t>Sen Klg i BLV</t>
  </si>
  <si>
    <t>Sidevindue kan ikke lukkes helt</t>
  </si>
  <si>
    <t>PM fortæller at vi dagligt kører omvendt med 2 og 3F. Rettet for i dag</t>
  </si>
  <si>
    <t>MQ-udfordringer.</t>
  </si>
  <si>
    <t>Så er der meldt klar I Kb - 2508 K - 18.27</t>
  </si>
  <si>
    <t>Køre meget langsomt på Øersundsbroen</t>
  </si>
  <si>
    <t>Mgl en MF i AB som følge af ast 51061 fra Cph er nedformeret grundet mangel på materiel</t>
  </si>
  <si>
    <t>Hele landet. Banedanmark kan ikke tilrette skilte pga. IT-problemer.</t>
  </si>
  <si>
    <t>Arriva holder i vejen i HR med gearfejl.</t>
  </si>
  <si>
    <t>mangel på køreklar sæt</t>
  </si>
  <si>
    <t>G 36431 trak forkert signal i Kastrup, toget er nu minus 11.15 i tårnby</t>
  </si>
  <si>
    <t>K -10 Str.</t>
  </si>
  <si>
    <t>Er mangel KK</t>
  </si>
  <si>
    <t>har tilkaldt ambulance i %M _x000D__x000D_
Transdev F- 15 %M</t>
  </si>
  <si>
    <t>K -2.44 Cph</t>
  </si>
  <si>
    <t>Fejl er pt væk i Ni men vagten er stadig på vej</t>
  </si>
  <si>
    <t>Bdk melder, at toget kører 100 km/t pga en førerrumsdør der springer op.</t>
  </si>
  <si>
    <t>Kh.</t>
  </si>
  <si>
    <t>PM FA tager til OD nu.</t>
  </si>
  <si>
    <t>ER 2023 er Grounded i OD</t>
  </si>
  <si>
    <t>Kørt ind på Kh spor 1, desværre er toget så lang at den spærre for spor 2, 3 og 4 på Kh.</t>
  </si>
  <si>
    <t>Defekt førestol. Vi afkobler den på KH og køre den til Hgl.</t>
  </si>
  <si>
    <t>Fa. 1xICU. Toiletter ude af drift. Skal forsøges tømt under vending ml 51160/5768 hvis muligt.</t>
  </si>
  <si>
    <t>Sporskifte står forkert i OJ</t>
  </si>
  <si>
    <t>Der er pt ingen håndværkere der må arbejde i sporet, der møder friske ind kl 16:00, de sendes til det nedbrudte tog</t>
  </si>
  <si>
    <t>ET4404 på KK skal til UF. 9398 køre fra KK</t>
  </si>
  <si>
    <t>har forsøgt at koble flere gange, også manuelt, men de vil ikke kobles, der lyder metallisk klonk, og luften suser ud_x000D__x000D_</t>
  </si>
  <si>
    <t>Ingen virksomme toiletter på togsæt. Tekniske fejl.</t>
  </si>
  <si>
    <t>Har ikke noget ikke nok diesel på til dagens produktiuon holder i spor 2 KK</t>
  </si>
  <si>
    <t>Sø. Skifterne kan umiddelbart ikke drejes. Nærbanen holder i vejen nu.</t>
  </si>
  <si>
    <t>holder I Rødby F med to fyldte toiletter, melder tgp.</t>
  </si>
  <si>
    <t>kold i førerum</t>
  </si>
  <si>
    <t>-55 vender på Kh til 869</t>
  </si>
  <si>
    <t>Togbussen køres af Dybbøl Turist.</t>
  </si>
  <si>
    <t>fejl på den tyske radio</t>
  </si>
  <si>
    <t>Sættet varmt-tgf har fået koden til nødtrolley og deler vand ud</t>
  </si>
  <si>
    <t>Forventes forsinket 15 min fra Gst mod Fa</t>
  </si>
  <si>
    <t>Politi var ikke tilstede ved ankomst, og det aftales med Tgf, at han fortsætter til Kh, for ikke at spærre for øvrige tog. Politi derfor ombestilt til Kh</t>
  </si>
  <si>
    <t>ET 4362 skal til rep nedsat trækkraft i dag kl. 15:00 på Helgoland</t>
  </si>
  <si>
    <t>Højtaler status: Højtalere Skovlunde er fejlmeldt - meget lav lyd. Højtalere på øvrige stationer er OK</t>
  </si>
  <si>
    <t>Fejl på radioen fra ES der fejlrettes på den mod OD</t>
  </si>
  <si>
    <t>Stammebyt KH 30171 Bremsefejl</t>
  </si>
  <si>
    <t>Tankænlægget i ES virker ikke i øjeblikket</t>
  </si>
  <si>
    <t>slukket ild I skraldespand KK</t>
  </si>
  <si>
    <t>2 MG der ikke kan skille i NF bevirker:</t>
  </si>
  <si>
    <t>C vagt u  U vagt u</t>
  </si>
  <si>
    <t>Nedbrudt i Kl. Spor 2.</t>
  </si>
  <si>
    <t>108121 til Tif og RP - Ingen tog Lk-Es, vi bestiller Togbusser - gælder resten af døgnet.</t>
  </si>
  <si>
    <t>Konstateret - 1.59 min fra Snekkersten</t>
  </si>
  <si>
    <t>Nedformering på rejseplanen, da passagertal siger over 300 rejsende.</t>
  </si>
  <si>
    <t>Køre fra malmø -15 forventet fejl på toget</t>
  </si>
  <si>
    <t>Koblingsproblemer i FA</t>
  </si>
  <si>
    <t>Er ved at lave en parking i spor 4 på Kh, toget er samlet ved perron med togsæt fra Cph og fra Kgc</t>
  </si>
  <si>
    <t>Afgået fra Fa minus 40 min. med 1 ERF sæt. ( vogn 61 - 64 )</t>
  </si>
  <si>
    <t>Drejebænken lukket, derfor manglende behov</t>
  </si>
  <si>
    <t>Holder i RE med fejl på toget.</t>
  </si>
  <si>
    <t>Norm toilet er fækaliefyldt.</t>
  </si>
  <si>
    <t>Efter påkørsel mgl lkf:</t>
  </si>
  <si>
    <t>Knust rude, venstre side i retning mod Fa/Ar</t>
  </si>
  <si>
    <t>der lugter af varme bremser i førerrum, der er ingen til at se vi kører til fa hvor den lægges til rep U vagt underrettes af lki og C vagt underrettes også</t>
  </si>
  <si>
    <t>ATC fejl 402 Aftalt med DL at 5011 bliver afkoblet på KH og kørt i KGC til ATC rep.</t>
  </si>
  <si>
    <t>Forsinket 2081 kunne vi ikke vende til 2092 pga. Lkf-byt Hg. 2092 blev så -15 til Hl. Taber så 8 min. mere fra Hl til Kk, og det lægges på signalfejlen på Kn, som var længe overstået. Der lå ikke andr</t>
  </si>
  <si>
    <t>4479 overhaler 1381 på KK</t>
  </si>
  <si>
    <t>Falskbesætelse spor 2, indkørselsende fra Kn, derved kan vi heller ikke bruge spor 1.</t>
  </si>
  <si>
    <t>10 busser er bestilt. 5 til Sg og 5 til Kø. De forventes fremme senest 18.30</t>
  </si>
  <si>
    <t>Transdev har meldt ud at den alligevel kommer med 2 sæt så vi aflyser M-tog 6052 som vi havde tillyst</t>
  </si>
  <si>
    <t>manglende plads på KK</t>
  </si>
  <si>
    <t>Afgået minus 10 min Lk.</t>
  </si>
  <si>
    <t>Kørt efter G-tog fra Pa til Te.</t>
  </si>
  <si>
    <t>Toget vises som aflyst i Rejseplanen. Der er så lagt en besked på om, at det er en fejl. En fejl  vi kender - Rejseplanen kan ikke finde ud af tillyste tog (91601). Senere er der så lavet en aflysning</t>
  </si>
  <si>
    <t>MG skal ud i AR</t>
  </si>
  <si>
    <t>manglende MG sæt på KH</t>
  </si>
  <si>
    <t>Kørt efter et par minutter.</t>
  </si>
  <si>
    <t>TOGBUS køres fra Odense, med optag af pass. i HP og afsætning indtil FA. Fra Odense ca. 15.55. Opdateres...</t>
  </si>
  <si>
    <t>Cph. 2xET. Koblingsproblemer. LKI er på.</t>
  </si>
  <si>
    <t>MAS indsætter 2 stammer fra Hellerup på linje F. Tog 71260 og tog 72262. Så er F1 og F2 i løb igen.</t>
  </si>
  <si>
    <t>Kk meldt ok igen. Vi kan kører normal hastighed og der skal ikke pilles mere ud.</t>
  </si>
  <si>
    <t>sporskiftefejlen i Sno giver kø dannelse</t>
  </si>
  <si>
    <t>Ekstra stop i RG grundet forsinkelse.</t>
  </si>
  <si>
    <t>Togbus fra Ore. Det skyldes at toget Re 4816 fra Orehoved kl 08.34 er aflyst mellem Orehoved og Vordingborg. Togbussen fortsætter til Næstved og afsætter kun passagerer undervejs.</t>
  </si>
  <si>
    <t>Der kan ikke laves overgang mellem 2 og 3 F  grundet fejl på front på ER 2024</t>
  </si>
  <si>
    <t>K -21.37 Str</t>
  </si>
  <si>
    <t>der er ingen varme i sættet lkf finder et andet sæt</t>
  </si>
  <si>
    <t>INDSÆTTELSE AF C2</t>
  </si>
  <si>
    <t>manglende kontrol på sporksifte 102</t>
  </si>
  <si>
    <t>Konstateret - 7 min Hovedgård</t>
  </si>
  <si>
    <t>TEST - Status fra Info-S - Højttalersystem mv</t>
  </si>
  <si>
    <t>Toilet tømmer i Es</t>
  </si>
  <si>
    <t>Der mangler MF i Cph</t>
  </si>
  <si>
    <t>K -38 Es.</t>
  </si>
  <si>
    <t>MG 5669 har generator fejl. Til Cph til rep</t>
  </si>
  <si>
    <t>K-44 ud TE  på grund af 36609  der er samtidig fejl på overkørsler i VK</t>
  </si>
  <si>
    <t>Køres af Sydthy Turist: Ti 6.55 (4073 5175) + Ur 7.30 (2045 6309)</t>
  </si>
  <si>
    <t>Stærkt forsinkede passagerer, får lidt ekstra service (Nogen er to timer forsinkede)</t>
  </si>
  <si>
    <t>Signalfejl: K-10 Hedensted</t>
  </si>
  <si>
    <t>2241 K -3 Kk_x000D__x000D_
4343 K -3 Kk_x000D__x000D_
1342 K -2 Kk</t>
  </si>
  <si>
    <t>Klarmeldt til personale, presse mv.</t>
  </si>
  <si>
    <t>Sortskærm, vi kobler omvendt i Odense</t>
  </si>
  <si>
    <t>Alle Togbusser lagt I RP.</t>
  </si>
  <si>
    <t>Nedformeret fra Helgoland pga. manglende driftsklare ET togsæt</t>
  </si>
  <si>
    <t>Skal fejlsøge i Bo. LKI er på.</t>
  </si>
  <si>
    <t>En unge døv dame søger hjælp via hendes værge, som har kontaktet 112._x000D__x000D_
Vi eftersøger hende i 164 og 66, hun var ikke i 164 - men er fundet i 66 som nu afventer ambulance i Slagelse</t>
  </si>
  <si>
    <t>kan ikke kommunikere til bagerste sæt, det bliver aflåst og pass flyttes når storebælt passeres</t>
  </si>
  <si>
    <t>Kørt minus 14</t>
  </si>
  <si>
    <t>Def ATC kan ikke indkobles</t>
  </si>
  <si>
    <t>Særtog fra KH til HGL for at få 4388-4391 til HGL</t>
  </si>
  <si>
    <t>Koblet omvendt Fa</t>
  </si>
  <si>
    <t>lkf sætter film på i VG</t>
  </si>
  <si>
    <t>Sæt til rep i Ar</t>
  </si>
  <si>
    <t>Efter kobling melder toget fejl på bremsen.</t>
  </si>
  <si>
    <t>Nu kan de så ikke skilles ad i NF</t>
  </si>
  <si>
    <t>Holder bag ved 1100, så blev ca. -15</t>
  </si>
  <si>
    <t>der er ikke sat tgf ud til toget</t>
  </si>
  <si>
    <t>køre på 50% trækkraft</t>
  </si>
  <si>
    <t>Materieldisponering i Helsingør pga. nedformeringer</t>
  </si>
  <si>
    <t>51149 er næsten 25 minutter forsinket</t>
  </si>
  <si>
    <t>Str. Ingen klargøring sat op.</t>
  </si>
  <si>
    <t>Giver forventer forsinkelser på 10 min i begge retninger</t>
  </si>
  <si>
    <t>Det ene toilet er stoppet, det viser fyldt - men i følge slamsugermanden så kom der ikke noget ud</t>
  </si>
  <si>
    <t>Koblingsfejl. LKI fik i første omgang løst problemet, men da vi kom til perron, var sættene alligevel ikke koblet ordentligt. Vi afkobler bagerste sæt som KGC henter.</t>
  </si>
  <si>
    <t>Mangler Tgf på Kk, kommer tom ind. passagerne ind med 1344, som 845 afventer kh-13.</t>
  </si>
  <si>
    <t>Disponering for at dække driften bedst muligt med de togsæt der kan leveres.</t>
  </si>
  <si>
    <t>For ikke at forsinke og forstyrre 51046 for meget</t>
  </si>
  <si>
    <t>På ER-sæt på Kk og Hgl, så vi omdisponerer lidt for at samle manglerne</t>
  </si>
  <si>
    <t>K -5.47 Od_x000D__x000D_
K -8.30 BD</t>
  </si>
  <si>
    <t>Problemer med Front på ER 2040:</t>
  </si>
  <si>
    <t>K -10 Kh.</t>
  </si>
  <si>
    <t>Der køres ERF istedet for MGA i 2762 grundet MGA mangel</t>
  </si>
  <si>
    <t>4107 til væksted</t>
  </si>
  <si>
    <t>Nedbrudt i HS</t>
  </si>
  <si>
    <t>Kørt - 22</t>
  </si>
  <si>
    <t>Falsk besættelse spor 1 Ni ,</t>
  </si>
  <si>
    <t>Kørt -24</t>
  </si>
  <si>
    <t>Gearfejl Odense</t>
  </si>
  <si>
    <t>Ryster meget skal til rep på HGL.</t>
  </si>
  <si>
    <t>Bremseprøvefejl i Kb, fejl på ventil så der skal Hvk til. K -33 U (med sættet fra 2525)</t>
  </si>
  <si>
    <t>Falsk besættelse ml Lg og Ste. vagten er tilkaldt</t>
  </si>
  <si>
    <t>Meldt ok igen til personale/salg/presse kl 17, vivo 92560</t>
  </si>
  <si>
    <t>Lki melder Lkf har problemer med TC, bliver derfor ikke klar til tiden.</t>
  </si>
  <si>
    <t>Pga sygemelding, kan vi ikke køre toget..</t>
  </si>
  <si>
    <t>Har været meldt på tog 1028/2028 tidligere idag..</t>
  </si>
  <si>
    <t>K -5.57 Fa pga. forkert afkoblingsprocedure i FA samt afkolbingsfejl</t>
  </si>
  <si>
    <t>Aflysning Mat. fejl</t>
  </si>
  <si>
    <t>vi mangler MG</t>
  </si>
  <si>
    <t>der mangler 2 MG  i FA til morgen trafikken</t>
  </si>
  <si>
    <t>Der er solgt enkelte pladser i både vognene 21-22, 31-32 fra Aarhus H til Aalborg - fejl ved Plads90?</t>
  </si>
  <si>
    <t>Toiletpause i Te</t>
  </si>
  <si>
    <t>Skinnebrud Væ</t>
  </si>
  <si>
    <t>K - 30 ud af SG.</t>
  </si>
  <si>
    <t>Vores personale i CPH er meget udfordret af at højtalersystemer ikke virker i øjeblikket. Banedanmark er på sagen</t>
  </si>
  <si>
    <t>defekt førerstol</t>
  </si>
  <si>
    <t>bemærk at de 2 tog ikke kan påregnes at holde ved siden af hinanden ved byttet på Kh.</t>
  </si>
  <si>
    <t>Pladsreservering lukket i vg. 11-14 og 21-22</t>
  </si>
  <si>
    <t>K-29 ud TE  Tysken underettet om forsinkelsen</t>
  </si>
  <si>
    <t>Vi mangler lkf på 2460 og 2485 pga syge melding, så for at dække den gøres således</t>
  </si>
  <si>
    <t>Det bliver fixet på HGL</t>
  </si>
  <si>
    <t>K -9.58 Hg pga. mat kommer fra forsinket 2023 og skulle og afkoble et togsæt</t>
  </si>
  <si>
    <t>Så kører vi igen i begge spor Kh-Kk</t>
  </si>
  <si>
    <t>Politi bestilt efter ank. på KK - passage som ikke vil forlade toget</t>
  </si>
  <si>
    <t>Ikke dækket / disponeret.</t>
  </si>
  <si>
    <t>Nr. 102506: til alle danske stationer til kl. 16:_x000D__x000D_
Midt- og Vestsjællands Politi efterlyser en 14-årig dansk pige, Gabriela Drejer Schlein_x000D__x000D_
Hun er løbet hjemmefra sin bopæl i Ringsted, men af hend</t>
  </si>
  <si>
    <t>Da der Mat mangel i Str på 3350 tidliger</t>
  </si>
  <si>
    <t>645 havde en handicappet der skulle af i Vg, liften var uvirksom, så tgf tager passager med til str hvor der bliver sørget for trandsport</t>
  </si>
  <si>
    <t>Tgf. var forsat til KK med forkerte togsæt.</t>
  </si>
  <si>
    <t>Der er ingen fejlmeldte højttalere pt.</t>
  </si>
  <si>
    <t>Opfølgning på forsinkelse, der skulle skiftes strømaftager i Roskilde, toget afgået minus 20 min fra Ro</t>
  </si>
  <si>
    <t>Personalet på 1083 har aflåst sættet manuelt - Vi forventer 5 min forsinkelse, da dørene skal oplåses manuelt</t>
  </si>
  <si>
    <t>Konstateret - 6.13 min fra Kh</t>
  </si>
  <si>
    <t>Der køres med skærpet udkig mellem Odense og Svendborg pga en selvmordstruet ung mand på strækningen.</t>
  </si>
  <si>
    <t>Materiel ændringer grundet togstoppet i Sverige</t>
  </si>
  <si>
    <t>k-23</t>
  </si>
  <si>
    <t>Se Drap. 1963822_x000D__x000D_
TY:Ville ikke tage imod signal_x000D__x000D_
hele stationen bliver rød og derefter kan man ikke sende ordrer, efter tryk på MC og -KC KC virker det igen, begge PU'er skal køres op</t>
  </si>
  <si>
    <t>kommer minus 12 fra Malmø</t>
  </si>
  <si>
    <t>meldt  klar igen</t>
  </si>
  <si>
    <t>NB TGF ok</t>
  </si>
  <si>
    <t>Kun 20% diesel.</t>
  </si>
  <si>
    <t>Gået i stå lige før Hk. Li sat på sagen</t>
  </si>
  <si>
    <t>forkert signal</t>
  </si>
  <si>
    <t>Disponering materiel til værksted.</t>
  </si>
  <si>
    <t>Fejlen er allerede inddateret i SAP, men ingen har åbenbart taget notits af det.</t>
  </si>
  <si>
    <t>Nedbrudt. Afventer Hvk.</t>
  </si>
  <si>
    <t>Under indkørsel til Kh, var toget 2-3 meter fra at ramme en gående lokofører. Vides ikke hvem. Uvagt u/.</t>
  </si>
  <si>
    <t>K -4.18 Hg_x000D__x000D_
A -4.23 Kh</t>
  </si>
  <si>
    <t>Hgl. 1xET. Kan ikke holde luften oppe. Brudt ned under klargøring. Vi bytter den.</t>
  </si>
  <si>
    <t>Mgl. ICU i Cph:</t>
  </si>
  <si>
    <t>Kan ikke køre pga. defekt fjederbremse, der skal tilkaldes håndværker fra Fredericia</t>
  </si>
  <si>
    <t>Små forsinkelser på 3-5 min. på 4153, 2253 og 4355 samt de efterfølgende tog, 2557, og 1257</t>
  </si>
  <si>
    <t>status d.d kl 14.00</t>
  </si>
  <si>
    <t>Afventer i op til 10 minutter i Kd. Dermed når 386 ikke forbindelse til Lynet i Fa.</t>
  </si>
  <si>
    <t>Har brændstof til 4 1/2 omgange på Lille Syd</t>
  </si>
  <si>
    <t>ET4325 er færdig på UF. Skal til HGl</t>
  </si>
  <si>
    <t>Sættet kommer ikke med fra Cph pga ATC fejl</t>
  </si>
  <si>
    <t>Lkf til 3328 har vi ikke fået til Ar, så vi må aflyse</t>
  </si>
  <si>
    <t>Begge toiletter ude af drift ved afgang Fa. Lkf prøver at få det enen til at virke i sdb</t>
  </si>
  <si>
    <t>Ingenvirksomme toiletter</t>
  </si>
  <si>
    <t>3MB Kører på nødprocedure ( glemt ipad )</t>
  </si>
  <si>
    <t>K -3.45 Lk_x000D__x000D_
A -6 bm /K -14 Bm pga. den er kommet bag RA5010 i Bm</t>
  </si>
  <si>
    <t>Sporspærringer spor 1-4 på Kh giver mange forsinkelser i ankomst.</t>
  </si>
  <si>
    <t>100380: TIF + 100381: RP</t>
  </si>
  <si>
    <t>Nedbrud på KK</t>
  </si>
  <si>
    <t>Sg. 1xET. Defekt førerstol. Nedbrud på Kh. Vi forsøger at finde en bytter på Hgl.</t>
  </si>
  <si>
    <t>falsk brandalarm</t>
  </si>
  <si>
    <t>15:06 Disponering i Vest ifb med fjernstyringsfejl i Ro</t>
  </si>
  <si>
    <t>I Kværkeby kunne de ikke sætte signal</t>
  </si>
  <si>
    <t>Der mangler på Kh, men der holder 4 i Kb</t>
  </si>
  <si>
    <t>Vi virker igen.</t>
  </si>
  <si>
    <t>Tunnelcheck er udløbet så der skal laves en ny.</t>
  </si>
  <si>
    <t>Problemer med at klargøre sættet</t>
  </si>
  <si>
    <t>Togsæt har iflg. log haft fejl på en bremsecomputer bogie 1 i vogn T47</t>
  </si>
  <si>
    <t>MG 5650 mangler olie i den ene ende, skal ud og nødforsynes i Esbjerg</t>
  </si>
  <si>
    <t>Der udrangeres.</t>
  </si>
  <si>
    <t>Vi lader 4624 få forsinkelsen mod OD</t>
  </si>
  <si>
    <t>MFA var planlagt til parkering spor 40, men Lkf er IKKE kendt i Næ og der er ikke afstat rådigheder, samt der spor 3 er  fyldt op  med DD vogne. så ænding til parkering er meget begrænset. Chefvagt</t>
  </si>
  <si>
    <t>Pm på Kh mødt b</t>
  </si>
  <si>
    <t>sættet fejlbehæftet med adskellige fejl</t>
  </si>
  <si>
    <t>Lkf. rykket på toget, efter at have aftalt med Kmp Hg. at signalet skulle tages, da han gik i stå ved udkørelse. U-vagt underrettet.</t>
  </si>
  <si>
    <t>Kold og lugter fælt</t>
  </si>
  <si>
    <t>Korrigeringsfejl. Fejl i arbejdsseddel. Ikke tid nok.</t>
  </si>
  <si>
    <t>Vi kan ikke få signal ind i Lk, Vi taber ca 10 min</t>
  </si>
  <si>
    <t>Kl. 9.00 er forbindelsen kommet tilbage til Outlook</t>
  </si>
  <si>
    <t>Forsinket KH fejlskiltet til andet spor.</t>
  </si>
  <si>
    <t>Politiet arbejder i sporet ved VJ</t>
  </si>
  <si>
    <t>Kører efter G 99262 fra Vj mod Fa, og Tgf har passager til 943, vi afventer og forventer minus 5 min på 943.</t>
  </si>
  <si>
    <t>Periodisk umotiveret frigivning af døre ved hastighed på 40-50 km/t samt ved cirka 150 km/t._x000D__x000D_
_x000D__x000D_
Tilbuddet om dørfrigivning blinker en 4-5 gange og slukker så men lkf oplevede at frontrudevarmen tænd</t>
  </si>
  <si>
    <t>Togsæt til eftersyn i Kastrup</t>
  </si>
  <si>
    <t>4104 Byttes til eftersyn og 8197 til Sand</t>
  </si>
  <si>
    <t>ok</t>
  </si>
  <si>
    <t>1. togbus gl: 11.50 og htå 11.55</t>
  </si>
  <si>
    <t>Tgf sidder i ank 1332 som er ved at krydse med 1341, så der er ikke nogen tgf til 1341 fra cph</t>
  </si>
  <si>
    <t>Str. Bagerste frontdør kan ikke lukkes korrekt. Toget skal helt til Ti. For at undgå, at holde der og ikke kunne kører retur, laver vi stammeskifte.</t>
  </si>
  <si>
    <t>K -2.30 Svg</t>
  </si>
  <si>
    <t>skal til ud på kh til UF</t>
  </si>
  <si>
    <t>Der er folk på stedet da de er der i forbindelse med sporspærringen</t>
  </si>
  <si>
    <t>Holder stille i Md, ingen ved hvorfor.</t>
  </si>
  <si>
    <t>Opkast i sættet, så ISS ser lige om de kan nå en rengøring på det korte ophold på Kk</t>
  </si>
  <si>
    <t>Vi har lukket for pladsreserveringen i enkelte travle morgentog, torsdag morgen efter aftale med Kommerciel Systemvagt, Per mv. Info sendt til personale på toget samt salg. _x000D__x000D_
Der er lukket for reserv</t>
  </si>
  <si>
    <t>Ændrede vendinger Næ</t>
  </si>
  <si>
    <t>Ingen sat op til at klg toget fra P-risten OD</t>
  </si>
  <si>
    <t>Prøvetur efter rep</t>
  </si>
  <si>
    <t>OK vi køre</t>
  </si>
  <si>
    <t>PM KH takker af for I dag, god søndag aften</t>
  </si>
  <si>
    <t>K -20 I Lk</t>
  </si>
  <si>
    <t>Gsm-r radio tysk skal resættes I vojens</t>
  </si>
  <si>
    <t>Manglende behov. aflyst</t>
  </si>
  <si>
    <t>MPT - Højtalere fejlmeldt - ingen lyd</t>
  </si>
  <si>
    <t>Vi kommer til at mangle MF i Ab til lørdag pga. det væltede træ</t>
  </si>
  <si>
    <t>Skinnebrud Kh ved indk. fra Kn</t>
  </si>
  <si>
    <t>Lkf har set en lastbil som forsøgte at komme over ved overkørsel nr. 72 (mellem Lyngs og Yddy) før bommen var gået helt ned, det nåede de ikke, nu ramte bommen lastbilen, men den var ikke ude i sporet</t>
  </si>
  <si>
    <t>så vi sender er lkf til hgl for at klargøre 2 sæt til 2573 med toget var køret til kk  som 82561 ???</t>
  </si>
  <si>
    <t>Togsæt skal ud, da det ellers bliver overkørt</t>
  </si>
  <si>
    <t>K-11 ud SG</t>
  </si>
  <si>
    <t>SD:3320 (mat. 5631) får ATC fejl, 826 på PU E2, løsbar nød- og driftsbremse.</t>
  </si>
  <si>
    <t>DEr er ingen Force Majeure hændelser for d. 15. maj 2018.</t>
  </si>
  <si>
    <t>Det ene togsæt havde lilla mærkat og det andet havde et blåmærkat..</t>
  </si>
  <si>
    <t>Mangler ICU sæt på KH</t>
  </si>
  <si>
    <t>Er ved en fejl blevet aflyst</t>
  </si>
  <si>
    <t>har fyldte toiletter, 1F afkobles i Hg til toielet tømning</t>
  </si>
  <si>
    <t>Vi mangler ET sæt:</t>
  </si>
  <si>
    <t>FED lukker I aften I tidsrummet kl 22 til ca 24. Træk evt en rapport nu, hvis I vil kunne se data_x000D__x000D_
Jeg vender tilbage når I igen må bruge systemet. Hilsen Frank Koch Pedersen</t>
  </si>
  <si>
    <t>Kobler på 2 ET togsæt i Nivå spor 2</t>
  </si>
  <si>
    <t>tgf er blevet overfaldet</t>
  </si>
  <si>
    <t>51021 kommer - 19 , men det er ikke muligt at indsætte en rettidig afgang fra hverken Fa eller Ar</t>
  </si>
  <si>
    <t>K-6  Kj</t>
  </si>
  <si>
    <t>R964+153 har fået nulstillet radioen og fået den til at virke igen på stationskontoret</t>
  </si>
  <si>
    <t>Es.  Vi har 1xMG holdende disp, efter der har været personpåkørsel ved Hed. Den skal vi have i drift.</t>
  </si>
  <si>
    <t>Alle kanaler: Vivo 98327, tom 16.00_x000D__x000D_
Dsb.dk lavet I EPI</t>
  </si>
  <si>
    <t>P-risten i Fa havde fået afsluttet togsættet...</t>
  </si>
  <si>
    <t>HG KMP har ved en fejl kørt materiel til 2008 ud i spor 18 som er lukket af spor vagten. hvilket betyder nedformeringer i HG eller en aflysning.</t>
  </si>
  <si>
    <t>RDS har været nede, så vi har haft problemer med at overvåge forsinkelserne.</t>
  </si>
  <si>
    <t>Tilkaldt i Ro</t>
  </si>
  <si>
    <t>Togbussen (5634) fra Rødby F, kl. 20.03 fortsætter til Vo, så de muligvis når forbindelsen til 4968. Ellers må det være foretrække, at vente I Vo fremfor Oh</t>
  </si>
  <si>
    <t>36 passagerer og 3 personale</t>
  </si>
  <si>
    <t>K -5 Mv.</t>
  </si>
  <si>
    <t>Ikke klar til tiden. Aflyses. Det har været en farce at disponere togsæt i nat. Så var de klar, så var de ikke klar, så var de klar, men spærret inde osv. osv. Plus ikke alle fører kunne både ET og ER</t>
  </si>
  <si>
    <t>Et par MQ til Lillesyd</t>
  </si>
  <si>
    <t>Kommet ind i Kac, så kan vi køre igen</t>
  </si>
  <si>
    <t>Lyn 42 afventer 5737 i Fa</t>
  </si>
  <si>
    <t>Defekt brummer i KL. Lkf. har ikke fået taget signal</t>
  </si>
  <si>
    <t>Der køres attest I 2241 fra Kh til Rg / Næ - bllki kontakt 24688359</t>
  </si>
  <si>
    <t>Holder i NÆ og kan ikke køre._x000D__x000D_
Fejl på fjederbremsen.  igen</t>
  </si>
  <si>
    <t>Har tekniske problemer med PIS-anlæg i Kastrup._x000D__x000D_
Toget tømmes i Kastrup</t>
  </si>
  <si>
    <t>Falsk besættelse I Hyllie</t>
  </si>
  <si>
    <t>Holder i P-risten fa og kan ikke lige køre _x000D__x000D_
LKi er på sagen</t>
  </si>
  <si>
    <t>1. HOVEDSPOR ÅBNET  ( mod Kh )</t>
  </si>
  <si>
    <t>Ingen virksomme toiletter, begge skal ha en forsyning</t>
  </si>
  <si>
    <t>Stammebyt på Kh</t>
  </si>
  <si>
    <t>Fastlægning i Rg fra Gz mod spor 7, så der køres af v-spor Gz - Rg. Sikringen er på vej</t>
  </si>
  <si>
    <t>K -31 Ro. Der gik hat og briller i disponeringerne i kommandoposten.</t>
  </si>
  <si>
    <t>Vekselretterfejl, holder i Trekroner...</t>
  </si>
  <si>
    <t>kan nu ikke adskille på kh der er kun skile elektriksk</t>
  </si>
  <si>
    <t>Holder i HG helt død, der har været hvk fra Hgl på i nat og den skal trækkes til Hgl</t>
  </si>
  <si>
    <t>Falsk besættelse i Årslev</t>
  </si>
  <si>
    <t>Dårlig bremsekraft, U-vagten er underrettet.</t>
  </si>
  <si>
    <t>Holder i VO med dørfejl. LKI på sagen.</t>
  </si>
  <si>
    <t>Vi melder ud at vi går på nødnumre: #105774 tom 2100_x000D__x000D_
_x000D__x000D_
Fremføring:_x000D__x000D_
33110221 øst _x000D__x000D_
33110243 vest_x000D__x000D_
+33110188_x000D__x000D_
_x000D__x000D_
Lki-vagt:_x000D__x000D_
33110215_x000D__x000D_
33110256_x000D__x000D_
_x000D__x000D_
Turlisten: _x000D__x000D_
33110241 øst_x000D__x000D_
33110296 vest _x000D_</t>
  </si>
  <si>
    <t>Holder i spor 61 Kh med koblingsfejl _x000D__x000D_
Lki er på sagen</t>
  </si>
  <si>
    <t>ikke klar til tiden</t>
  </si>
  <si>
    <t>2008  har en påkørsel Kl Chefvagten underettet</t>
  </si>
  <si>
    <t>Ingen varme I styrvognen</t>
  </si>
  <si>
    <t>Har fået generatorfejl. Skal køre til værksted</t>
  </si>
  <si>
    <t>id. nr. 101409 og 101413 til Svg-Od samt Re-Od tif-modt. og RP: Længere rejsetid på op til 30 min. på enkelte tog fra Svg. - til kl. ca. 11.</t>
  </si>
  <si>
    <t>Fejlsøger i Høje Taastrup</t>
  </si>
  <si>
    <t>Der mangler lys i sydenden på Ålholm Station. Er fejlmeldt til Overvågningen.</t>
  </si>
  <si>
    <t>lkf melder han ikke må koble med ET 4403</t>
  </si>
  <si>
    <t>Kører over Fa</t>
  </si>
  <si>
    <t>Er nedformeret, da den kommer fra 4114 i Htå. Afkobling i MD bortfalder</t>
  </si>
  <si>
    <t>K -4 %M_x000D__x000D_</t>
  </si>
  <si>
    <t>Ved afgang fra struer er der kun brandolie I nedderste skueglas</t>
  </si>
  <si>
    <t>Vi indsætter busser mellem Cph-Hie-Cph_x000D__x000D_
det er aftalt med transdev at vi kører over med pass cph-Hie og pass med tilbage til Cph _x000D__x000D_
det samme gør Transdev</t>
  </si>
  <si>
    <t>Vivo 94616 Tif-modt og RP: Længere rejsetid og færre tog Cph-Kh begge veje.</t>
  </si>
  <si>
    <t>K -6 Kh.</t>
  </si>
  <si>
    <t>B1 vender Gl - B2 tages ud</t>
  </si>
  <si>
    <t>Mangler brændolie:</t>
  </si>
  <si>
    <t>Busselskab melder at de ikke har bestilling på bussen. Vi lader den TGF som star I RF, udenfor arbejdstid, klare en taxa til sig selv og passagererne, og skriver IDL på som ref. 3 passagerer I alt.</t>
  </si>
  <si>
    <t>Mgl ET togsæt</t>
  </si>
  <si>
    <t>6 K -21 Uv Kh -31_x000D__x000D_
206 K -8 Od Kh -11_x000D__x000D_
808 K -5 Spr_x000D__x000D_
615 K -4 Tp</t>
  </si>
  <si>
    <t>måtte afspærre en dør i NF</t>
  </si>
  <si>
    <t>PKV. fortæller at lkf. er ved godt mod og selv kører 51057 til AR.</t>
  </si>
  <si>
    <t>Te. Elevator ude af drift. Toget kommer i spor 1.</t>
  </si>
  <si>
    <t>Undersøgelesvagt og chefvagt  TPL vagt er underrettet</t>
  </si>
  <si>
    <t>Manglende ER Kk</t>
  </si>
  <si>
    <t>Placering HGL</t>
  </si>
  <si>
    <t>Fejl på dørene ved afg Ni K-5</t>
  </si>
  <si>
    <t>Kørt -4</t>
  </si>
  <si>
    <t>INFO til Re 3842 - toget er aflyst mellem Tommerup og Odense_x000D__x000D_
Togbussen kører passagererne direkte til Odense St. Togbussen holder klar i Tommerup og køres af Tommerup Turist - 15.20</t>
  </si>
  <si>
    <t>Blokken mellem Ro og Gt hænger nu grundet et defekt sporskifte. 2469 er blevet udrangeret.</t>
  </si>
  <si>
    <t>K -43.05 Htå</t>
  </si>
  <si>
    <t>Sort skærm. Kan muligvis give forsinkelser i FA pga. evt. fejlaflæsning i modsatte ende af toget.</t>
  </si>
  <si>
    <t>det ene toilet er fyldt</t>
  </si>
  <si>
    <t>Varmt førerrum. Meldt for vart førerrum de sidste 5 dage. !!!!!!!!!</t>
  </si>
  <si>
    <t>Lkf er ikke tryg ved at køre MR.</t>
  </si>
  <si>
    <t>Der er skaffet en extra tgf</t>
  </si>
  <si>
    <t>En passager har fået det dårligt. KH spor 5.</t>
  </si>
  <si>
    <t>Pga. tidligere nedbrud af 3826 mgl vi mat til 3841 i Od:</t>
  </si>
  <si>
    <t>Togbussen som kører i pendulfart mellem Havdrup og Roskilde, er senest kørt fra Havdrup klokken ca. 07.10. Næste togbindelse fra Havdrup bliver Re 3406, fra Havdrup mod Roskilde klokken 07.38. Fra Ros</t>
  </si>
  <si>
    <t>Ingen standardprognose, da toget kan køre til rep uden ATC, så køres fra Ru når det bliver muligt</t>
  </si>
  <si>
    <t>Mg Kb</t>
  </si>
  <si>
    <t>PGA disponering af ET sæt til Sverige køre 2080/1080 kun med 2 ET</t>
  </si>
  <si>
    <t>Hg.</t>
  </si>
  <si>
    <t>Nogle personer har tømt en pulverslukker ud over 1. klasses afsnittet</t>
  </si>
  <si>
    <t>Varmeskinner spor 3 i RG. Hastighed nedsættes til 80 km/t</t>
  </si>
  <si>
    <t>Ingen opformering i dag</t>
  </si>
  <si>
    <t>Politi u.</t>
  </si>
  <si>
    <t>Pm på Kh holder weekend</t>
  </si>
  <si>
    <t>holder med dørfejl i NF lkf på sagen</t>
  </si>
  <si>
    <t>det er overkørsel 50 mod OD der er defekt vagten er tilkaldt</t>
  </si>
  <si>
    <t>Ingen virksomme toiletter og sættet kører enkelt traktion fra Fa - Cph</t>
  </si>
  <si>
    <t>Ved Roskilde, pkv er kontakte. Lkf fortsætter sin tur</t>
  </si>
  <si>
    <t>fast fjederbremse</t>
  </si>
  <si>
    <t>Byttes med mat af 3341 i Vj, så vi kan komme til værksted.</t>
  </si>
  <si>
    <t>Har ingen trækkraft</t>
  </si>
  <si>
    <t>Skal på drejebænk</t>
  </si>
  <si>
    <t>Tyskersæt skal ud til andet tog i Aarhus</t>
  </si>
  <si>
    <t>K-24</t>
  </si>
  <si>
    <t>Så er der åben igen</t>
  </si>
  <si>
    <t>Bom ved Holsted vil ikke gå op</t>
  </si>
  <si>
    <t>Uu. Meget dårligt kørende. Tømmes over i 3722.</t>
  </si>
  <si>
    <t>INFO til TGF på IC 5736 (og 943+132) om passagerer til Sønderborg_x000D__x000D_
IC 132 har passagerer til Sønderborg, som mister forbindelsen til IC 943. Vi beder disse passagerer tage med IC 5736 mod Flensborg,</t>
  </si>
  <si>
    <t>fejl på holdebremse, K - 9</t>
  </si>
  <si>
    <t>K -6 %M_x000D__x000D_
K -5 %Lnk _x000D__x000D_
K -10 Phm ligger bag G 36453_x000D__x000D_
A -11.05 / K -10.34 Cph</t>
  </si>
  <si>
    <t>kører nu på 50 % trækkraft</t>
  </si>
  <si>
    <t>1352 var kørt oven på 1361 som er kommet fra 6044 så derfor laves der lidt om i det i samarbejde med KMP CPH</t>
  </si>
  <si>
    <t>k -5.32 Kk pga. mat kommer fra forsinket 4732</t>
  </si>
  <si>
    <t>Fejl på togcomputer. Ingen højtalerudkald. Sættet går i midten. Tømmes Ng-Kø.</t>
  </si>
  <si>
    <t>Den holder nu i Hyllie og er nedbrudt</t>
  </si>
  <si>
    <t>Bdk melder, at der ikke må køre tog til Kh. Et eller andet med nogen der har sagt noget i 771544</t>
  </si>
  <si>
    <t>K -15 Od. Kun 1 spor Hp-Od.</t>
  </si>
  <si>
    <t>forsinket af G44734 i MV</t>
  </si>
  <si>
    <t>K - 22.00 Klv</t>
  </si>
  <si>
    <t>Defekte generatorer:</t>
  </si>
  <si>
    <t>Melder at der 12 pax + barnevogn der skulle have nået 1199 i Kd._x000D__x000D_
_x000D__x000D_
Vi afventer med 1199 i KD. Forventes -15 min ud af KD.</t>
  </si>
  <si>
    <t>Tgf kan ikke nå ud i kac</t>
  </si>
  <si>
    <t>kan ikke koble i 4605 enden</t>
  </si>
  <si>
    <t>Vi afventer passagere fra 91681 i OD. Forventes -10 min</t>
  </si>
  <si>
    <t>MDL har forslået at tage det ene sæt fra 4122 - Men det matte vi ikke.</t>
  </si>
  <si>
    <t>Kørt - 23</t>
  </si>
  <si>
    <t>Venter på 1434 på Kh</t>
  </si>
  <si>
    <t>K -1 Kh.</t>
  </si>
  <si>
    <t>INFO fra Movia, Køge og Roskilde_x000D__x000D_
Længere rejsetid på busserne i Køge og Roskilde: Passagerer må regne med 20-30 minutters længere rejsetid. Det skyldes snefygning.  (vivo # 97137 tom 1500)</t>
  </si>
  <si>
    <t>Sp 5 Kh LKI er på den</t>
  </si>
  <si>
    <t>Falsk besættelse i Gl, 4319 fik små 7 min. og 1915 små 5 min. Derefter ok</t>
  </si>
  <si>
    <t>Person påkørt ved Skalbjerg. Chefvagt ikke underrettet, telefon optaget. rykket frem fra 16:40</t>
  </si>
  <si>
    <t>Der mangler 2 stk MQ i NÆ</t>
  </si>
  <si>
    <t>Holder med problemer, Lki sat på sagen, men Lkf tager ikke telefon.</t>
  </si>
  <si>
    <t>Giver sfkobling uden odre</t>
  </si>
  <si>
    <t>Genbenyttelse i Helsingør</t>
  </si>
  <si>
    <t>Nedbrudt i sp 4 efter afkobling i Fa</t>
  </si>
  <si>
    <t>Blokken ok igen</t>
  </si>
  <si>
    <t>Da togsættet blev startet op, fik de det ene toilet til at virke.</t>
  </si>
  <si>
    <t>Der var ikke sat kabel i mellem lok og vogne (indsat fra Blv i 2520 kl 10.37), lkf sætter nu et nyt kabel på i Ringsted</t>
  </si>
  <si>
    <t>Var sendt mod Malmø fra Kh</t>
  </si>
  <si>
    <t>Gået i stå på vej ud af Hgl.</t>
  </si>
  <si>
    <t>Ab. Problemer med at få togsæt i gear under klargøring. Der fejlsøges.</t>
  </si>
  <si>
    <t>829 K -24 Fo.</t>
  </si>
  <si>
    <t>R136 bestiller hjælp til Id af 2 russere på Emt sp.1 - politiet fremme kl. 11.03</t>
  </si>
  <si>
    <t>Passagerer som skal med fly fra Cph ca. kl. 13.15 får en taxa fra Htå. Aftalt med tgf.</t>
  </si>
  <si>
    <t>Fejl på generatorerne</t>
  </si>
  <si>
    <t>For at få 4378 til UF/GB</t>
  </si>
  <si>
    <t>2 ET til rep på Helgoland.</t>
  </si>
  <si>
    <t>Der er lukket for pladsreserveringen i sættene fra Es i de to tog.</t>
  </si>
  <si>
    <t>K-18 ud KK</t>
  </si>
  <si>
    <t>Fejl på førerrumssignal i begge ender, indmeldt både 15/1 og 28/1 - det går ikke at fremføre tog på denne måde. Hastighedsviseren hopper og danser og lkf kan ikke bestemme sin reelle hastighed. Toghsæ</t>
  </si>
  <si>
    <t>Forventes forsinket 20 min fra Ab pga lkf pause</t>
  </si>
  <si>
    <t>Varme skinner mellem St-Fs</t>
  </si>
  <si>
    <t>Sendt til kørende personale, frem til 1200: Vivo 93929</t>
  </si>
  <si>
    <t>Od.</t>
  </si>
  <si>
    <t>Ændret genanvendels af MR i Struer</t>
  </si>
  <si>
    <t>Har kun 15 % diesel på til dagens produktion, det når  den ikke til Str på fra FA</t>
  </si>
  <si>
    <t>Problemer med at hæve strømaftageren</t>
  </si>
  <si>
    <t>Mangel på MQ Lille- Syd</t>
  </si>
  <si>
    <t>Strategi: 1 time _x000D__x000D_
_x000D__x000D_
•	Trafikal vurdering: kun et 1 hsp mellem cph-klv_x000D__x000D_
•	Plan for indgriben: vi vender 3 omgange 13xx på kh _x000D__x000D_
•	Strategimøde: Ja_x000D__x000D_
•	Briefing: Ved bordene_x000D__x000D_
•	Opfølgning: 12.30, v</t>
  </si>
  <si>
    <t>Frigiver døre på begge sider af toget til trods for Lkf kun åbner på en side. (oprettet kl. 10:07)</t>
  </si>
  <si>
    <t>Fejler alt muligt, så byttes ud i Ar med anden MG</t>
  </si>
  <si>
    <t>Problemer med strækningsradioen. Vi delaflyser til CPH.</t>
  </si>
  <si>
    <t>Køre driftbegrænset (førerrum pakket ind) til planlagt rep. i Ar den 4/4-2018 kl 22:00</t>
  </si>
  <si>
    <t>Tgl siger at første tog igennem fra Nel bliver 71131 og Drift fortæller at 72232 er første tog fra Hl</t>
  </si>
  <si>
    <t>Skinneslibertoget optager det ene spor ved Gl._x000D__x000D_
På den aden side er der periodisk fejl på PU signaler</t>
  </si>
  <si>
    <t>togsæt holder i midten og kan ikke koble, vi kan ikke nå at omrangere, så vi må flytte sættet til et andet spor.</t>
  </si>
  <si>
    <t>Svenskerne sender en ekstra trainmanager med fra KH</t>
  </si>
  <si>
    <t>Tgf melder at vi muligvis ikke kommer afsted - hvis der skal indsættes Togbus, så behøver vi en alm. bus. Tgf var 20-25 pass. i Sdb.</t>
  </si>
  <si>
    <t>Pass. kom heldigvis med 4324 fra Vy - skiftetid på ca. 1-2 minutter. Ellers burde vi nok have standset ekstra med fx 824.</t>
  </si>
  <si>
    <t>K -8.49 MD</t>
  </si>
  <si>
    <t>Ingen varme i halvtogsæt. Efter ønske fra Tgf spærres vg. 21-22 fra Es.</t>
  </si>
  <si>
    <t>Står på Kh og skal til rep i Kac</t>
  </si>
  <si>
    <t>Der er kun lys I den ene halvdel af sættet</t>
  </si>
  <si>
    <t>tog nedbrudt ingen varme I førerrum er fejlmedt flere gange siden 16/03</t>
  </si>
  <si>
    <t>Fejl på hastighedsvisning i førerrumssignal. Der må ikke køres fra 21´enden (Den ende der vender mod Sdb) Rep. Hgl den 25/1 kl 13:00</t>
  </si>
  <si>
    <t>Næ. Nedbrudt ved ankomst. Defekt klimaanlæg</t>
  </si>
  <si>
    <t>Materielfejl: denne er også meget syg.</t>
  </si>
  <si>
    <t>Problemer med signalgivning mellem Østerport og København H</t>
  </si>
  <si>
    <t>Mange forsinkede passagerer pga. rettidige tog og fejl på div. tog - samt meget varmt i dette sæt</t>
  </si>
  <si>
    <t>FST meldt ok, C vagt u</t>
  </si>
  <si>
    <t>fejl på Aircon Nødtrolly åbnet</t>
  </si>
  <si>
    <t>Tgf beder om rengøring</t>
  </si>
  <si>
    <t>Skal tilbagestille fjederbremse i Ru</t>
  </si>
  <si>
    <t>Mgl 2 MG i CPh til 6361, vi har 2 disp holdende på KH i spor 45 og 64</t>
  </si>
  <si>
    <t>Politiet er fremme nu</t>
  </si>
  <si>
    <t>Hgl. siger de ikke har tid eller plads så vi må smide 1337 på KT</t>
  </si>
  <si>
    <t>Vi kører en Togbus fra Køge kl. 20.57 til Roskilde.</t>
  </si>
  <si>
    <t>Vi forsøger at få en bus fra Hk som supplement til 2508 _x000D__x000D_
Egons busser er bekræftet._x000D__x000D_
T O M lejre og afsætning derfra</t>
  </si>
  <si>
    <t>ET 4315 skal til Malmø til eftersyn</t>
  </si>
  <si>
    <t>LKF havde problemer med at trække togordre på trafikverkets hjemmeside</t>
  </si>
  <si>
    <t>falsk besættelse 2 hovedspor ro-htå</t>
  </si>
  <si>
    <t>nedbrudt  på risten</t>
  </si>
  <si>
    <t>Falsk besættelse HQ, kommer til at koste ca 10 min</t>
  </si>
  <si>
    <t>Ser ud til at være ok igen</t>
  </si>
  <si>
    <t>Tilkaldt ambulance til passager i Hr</t>
  </si>
  <si>
    <t>Spsk. fejl ml sp 7 og 8. Giver lidt ændret genbenyttelse. 5736 sent til perron grundet ekstra rangering.</t>
  </si>
  <si>
    <t>Mgl en TGF i TE kommer fra forsinket 386</t>
  </si>
  <si>
    <t>Vi forsøger at få en bus til erstatning for 4608</t>
  </si>
  <si>
    <t>Mat mangler på kk og ikke Hgl</t>
  </si>
  <si>
    <t>Toget bliver holdende i Hr, tom turen til / fra Vildbjerg aflyses.</t>
  </si>
  <si>
    <t>Vi mangler ER i CPH og på KK</t>
  </si>
  <si>
    <t>Falsk besættelse mellem Hl og Kk</t>
  </si>
  <si>
    <t>Nu tekniske problemer og skal lave Parking.</t>
  </si>
  <si>
    <t>Vi laver stammeskift mellem 2264/60064 KH</t>
  </si>
  <si>
    <t>køres med DD</t>
  </si>
  <si>
    <t>K -6 %M</t>
  </si>
  <si>
    <t>Materuildisponering grundet manglende ER i OD</t>
  </si>
  <si>
    <t>Politiet er færdige. Nedbrudt mat kan køres væk</t>
  </si>
  <si>
    <t>Mail-systemet, virker ikke, men er fejlmeldt til NNIT.</t>
  </si>
  <si>
    <t>Mangler til eftermiddagen</t>
  </si>
  <si>
    <t>Togsæt skal drejes mod UF-bænk.</t>
  </si>
  <si>
    <t>TEST - Strøm er gået på DBT og KH - Ingen højttalere virker</t>
  </si>
  <si>
    <t>Forsinket grundet sporarbejdet i RD</t>
  </si>
  <si>
    <t>Vi får toget til psor 9, da det er i venstre side at der er aflåste døre..</t>
  </si>
  <si>
    <t>Konstateret udstødningslugt I passagerafdeling, ved ankomst til FA,_x000D__x000D_
Undersøgelsesvagten underrettet, Det er aftalt at de to PP3, og pp4 på 5874 lægges ud på anlægsudkobler. Togsættet kører 3308 til</t>
  </si>
  <si>
    <t>Der er fejl i LKF tur så han rangerede 1254 ud men den skulle vende ved perron til 2275</t>
  </si>
  <si>
    <t>Fremmednetstanderen er tilsyneladende faldet ud, så sættet har ikke meget strøm (20%)</t>
  </si>
  <si>
    <t>F -20 fra Kh, kørte kun -14.30</t>
  </si>
  <si>
    <t>Nedformering fre Sverige</t>
  </si>
  <si>
    <t>Der var ikke sat tgf op til dette tog.</t>
  </si>
  <si>
    <t>Vi finder huhej 1 MQ i stedet.</t>
  </si>
  <si>
    <t>Vi kan ikke bytte genbenyttelsen i Ar pga et eftersynsæt. Vi kan ikke få leveret andet materiel. I steder leverer PM Ar plus Catering masser' af koldt vand og så kører vi igennem til Ab/Fh.</t>
  </si>
  <si>
    <t>132 og 42 trykket kraftigt ind til Kh.</t>
  </si>
  <si>
    <t>vi prøver at finde en extra tgf, men uden held. det er ml 1 og 2F det ikke virker</t>
  </si>
  <si>
    <t>781 forventes ca. 15 minutter forsinket da vi afventer L81.</t>
  </si>
  <si>
    <t>Togsættet er koldt i den ene ende. Vi bytter ud når vi kommer til NÆ i 2421</t>
  </si>
  <si>
    <t>Nedformeret fra 3 til 2 togsæt</t>
  </si>
  <si>
    <t>K -3 Ro.</t>
  </si>
  <si>
    <t>problemer med at koble i AR K- ud AR</t>
  </si>
  <si>
    <t>Fejl på toiletsystemet, dyfter fuldstændig vildt af Pi. øh tis, hvileafdelingen afspærret</t>
  </si>
  <si>
    <t>bdk har kørt 1267 først til oh</t>
  </si>
  <si>
    <t>Dsb.dk, intern, presse mv, samt rejseplanen NF=RG, #87679</t>
  </si>
  <si>
    <t>Der er flere fejl på sættet. Bliver pillet ud når den kommer tilbage til Fa som 3857.</t>
  </si>
  <si>
    <t>MF i Cph pga. fejlen på 51022 tidligere</t>
  </si>
  <si>
    <t>Nedsat trækkraft 50%, forsinket og vendes i Borup</t>
  </si>
  <si>
    <t>K -9.24 Cph</t>
  </si>
  <si>
    <t>K -4 Bm.</t>
  </si>
  <si>
    <t>Porblemer med at midtstille et gear. på MG 5626 1F</t>
  </si>
  <si>
    <t>Materiel: Køres kun med 1 sæt</t>
  </si>
  <si>
    <t>Placering til OD morgen trafikken Torsdag.</t>
  </si>
  <si>
    <t>p.t ingen fejl i log på begge togsæt. Der er oprettet MFVK i toget, om at lkf skal udkoble hovedafbryder manuelt ved passage af neutralsektion, for at undgå nye hændelser.</t>
  </si>
  <si>
    <t>Går ud i Es. Ny MG klargøres til 3357</t>
  </si>
  <si>
    <t>K-19 Fa, godt klaret</t>
  </si>
  <si>
    <t>Pm FA havde givet forbindelse mellem 137 og 3332 i FA desværre fik 137 ATC stop uden for FA</t>
  </si>
  <si>
    <t>Det er lidt uoverskueligt i Ab, da alt skal skilles og genbenyttes anderledes. Plus disponering og aflysninger kommer først efter afgang på flere tog.</t>
  </si>
  <si>
    <t>Spor1 VAL   DSB ejendomme ( ISS )  bekræfter at pladen er taget ned hvilket er sket mellem 13:00 - 14:00</t>
  </si>
  <si>
    <t>Fodbold I Parken</t>
  </si>
  <si>
    <t>Samtaleanlæg virker ikke i førerrummet mod Cph. Prøver at resætte</t>
  </si>
  <si>
    <t>Der mangler en levering af togsæt i Fa:</t>
  </si>
  <si>
    <t>sporskifte fejl klv, det ser ud til at vi kan rangere over, transdev forsøgt underrette men de tager ikke telefonen</t>
  </si>
  <si>
    <t>Træ hænger på køreledningen, tog trafikken indstillet NI-HG-Ni  13xx</t>
  </si>
  <si>
    <t>sættet kommer lige  fra rep på HGL</t>
  </si>
  <si>
    <t>Vi har bestilt en Togbus til at køre fra Sønderborg, Gråsten og Kliplev stationer. Denne Togbus kører efter Kliplev direkte til Fredericia, og afsætter undervejs passagerer ved mellemliggende statione</t>
  </si>
  <si>
    <t>er ved at løbe tør for brændolie</t>
  </si>
  <si>
    <t>der kan ikke etableres gennemgang tgf flytter pass op i det foreste sæt</t>
  </si>
  <si>
    <t>der mangler ME</t>
  </si>
  <si>
    <t>Toilet stoppet.</t>
  </si>
  <si>
    <t>Nedformeringer mod Sverige...</t>
  </si>
  <si>
    <t>Vi klg en anden ER 2017 i stedet for</t>
  </si>
  <si>
    <t>Der var ingen ekstra personale så vi kunne køre med togsæt fra 51132 længere end Odense, hvor vi også ville holde med 836 der mgl tgf...</t>
  </si>
  <si>
    <t>..</t>
  </si>
  <si>
    <t>forlænges til HGL</t>
  </si>
  <si>
    <t>23121/23225 - 23123/23227 - 22723/22227 - 22724/22228 nedformeret</t>
  </si>
  <si>
    <t>Konstateret - 4.35 min ind i Snekkersten</t>
  </si>
  <si>
    <t>der er nu forsinkelser på ca 10 min</t>
  </si>
  <si>
    <t>LKI har lavet sættet !</t>
  </si>
  <si>
    <t>TaxaFyn var bestilt til assistance I odense, men der var ikke nogen med toget.</t>
  </si>
  <si>
    <t>Leveret med koldt førerum fra klargøringen i kac..</t>
  </si>
  <si>
    <t>ET 4314 skal til hjulafdrejning</t>
  </si>
  <si>
    <t>togsættet var ikke rengjort, og med opkast i toget er det ikke så lækkert</t>
  </si>
  <si>
    <t>Har ikke meldt sig fra P-rist, vi kører uden. Togsæt tages med i næste lyn.</t>
  </si>
  <si>
    <t>Holder i CPh med fejl på toget</t>
  </si>
  <si>
    <t>skal afvente 2245's ankomst I Nf kl. 14, dette tog har passagererne til 34.</t>
  </si>
  <si>
    <t>Køres fra Hgl</t>
  </si>
  <si>
    <t>Man har sat 2 IC4 op som ikke kan koble med hinanden</t>
  </si>
  <si>
    <t>Køres kun med 1 sæt</t>
  </si>
  <si>
    <t>LKF står på KH og ikke på KK som han skal</t>
  </si>
  <si>
    <t>Bremsebelægninger er meget små, materiel skal køres til KAC elle KGC for udskiftning af bremsebelægninger senest den 5/1-2018 kl 12:00</t>
  </si>
  <si>
    <t>Alle tog fra Kk/Kh/Cph der ender med 57 forsinket med op til 10 min. på nær 2557. 4157 tabte lidt på kørslen til Val, 1557 kom bagefter og var lidt forsinket pga. elevkørsel. Trykkede til 51057 som tr</t>
  </si>
  <si>
    <t>Konstateret - 7.18 min ind i Kolding</t>
  </si>
  <si>
    <t>Materielskift i Fredericia</t>
  </si>
  <si>
    <t>K -5 Cph.</t>
  </si>
  <si>
    <t>byt på pladsen Kh</t>
  </si>
  <si>
    <t>Førrerumsdør springer op umotiveret i ubetjent førerum. Tgf er sat som vagt</t>
  </si>
  <si>
    <t>Når ikke til Hgl</t>
  </si>
  <si>
    <t>holder I Lu med varme bremser, UV underrettet TEST!!!!!</t>
  </si>
  <si>
    <t>929 påfylder vand i Sønderborg, inden den vender til 944</t>
  </si>
  <si>
    <t>manglende varme</t>
  </si>
  <si>
    <t>Test - Højttalere S-tog</t>
  </si>
  <si>
    <t>Lkf melder til Kmp, at han ikke var orienteret om afkoblingen. 1066 K - 10</t>
  </si>
  <si>
    <t>K -6.48 Kh</t>
  </si>
  <si>
    <t>Vi må kører igen fra Nø. S-tgr, Chefvagt og Thomas er informeret.</t>
  </si>
  <si>
    <t>Passageren er afhentet af Falck.</t>
  </si>
  <si>
    <t>Ikke tanket efter omløb.</t>
  </si>
  <si>
    <t>Togsættet er uden varme.</t>
  </si>
  <si>
    <t>Vi endte med I alt 5 Togbusser. Det var mere end svært at fremskaffe busser denne morgen</t>
  </si>
  <si>
    <t>Der mangler 3 MG på Kh</t>
  </si>
  <si>
    <t>MQ fra rep</t>
  </si>
  <si>
    <t>50149/50250 aflyst KH-KK-KH - ank LKF underrettet - hændelse på 10246 - gør der ikke kan holdes pause</t>
  </si>
  <si>
    <t>Dør 2, ville trinet ikke ind. Kørt - 15</t>
  </si>
  <si>
    <t>Der kommer Hvk til 2012 på KK ca. 12.00</t>
  </si>
  <si>
    <t>K -9.29 Hl pga. 1325 som holdte med fejl</t>
  </si>
  <si>
    <t>Der er et muligt Dæmningsskred mellem PU og OLD.    der kan PT ikke køres._x000D__x000D_
_x000D__x000D_
DB har bestilt bus til 32 / 39.  det er aftalt med DB at vi venter i PU på passagerne fra 39</t>
  </si>
  <si>
    <t>Der mangler i skrivende stund 5 ET-sæt på Hgl og et sæt i 2012 fra Hg</t>
  </si>
  <si>
    <t>Ingen kørestrøm i spor 3 og 4 Odense, indtil videre.</t>
  </si>
  <si>
    <t>Falsk besættelse Kn. Giver et ekstra ophold på Kh</t>
  </si>
  <si>
    <t>Der er ingen Force Majeure hændelser for d. 18. maj 2018</t>
  </si>
  <si>
    <t>Er nedbrudt i SG, grundet røg fra en motor.</t>
  </si>
  <si>
    <t>En pass har trukket i nødbremsen ved  Lundby, kørt minus 18.17</t>
  </si>
  <si>
    <t>nr. 95309 Vo-Nf Togene holder stille pga. sne og is I sporskifterne. Tif, Rp, DSB.dk</t>
  </si>
  <si>
    <t>Holder i spor 26 på KH og der er ikke sat nogen op til at afslutte toget da den er omdisponeret til at køre med DD og ikke MG som normalt</t>
  </si>
  <si>
    <t>Må kun køre dirkte på værksted grundet fejl på toget.</t>
  </si>
  <si>
    <t>Radioproblemer spor 2 CPH. LKI på sagen.</t>
  </si>
  <si>
    <t>Nu er der strøm på igen.</t>
  </si>
  <si>
    <t>ER Cph pga L 44</t>
  </si>
  <si>
    <t>Ingen overgang, den bageste aflåses fra Malmø</t>
  </si>
  <si>
    <t>Forsinkelse pga. Laskebrud.</t>
  </si>
  <si>
    <t>Spærrer for trafikken over Limfjordsbroen pga. mulig selvmorder, L 48 fanget på den forkerte side</t>
  </si>
  <si>
    <t>oprang: 61 - 64 til SDB / 81-82til Ar/ 71/72 til Ab</t>
  </si>
  <si>
    <t>Kører tilbage til Kh</t>
  </si>
  <si>
    <t>Tgf vil gerne have lukket for reserveringen, selvom der kun er 30 reserverede pladser i hele toget. Vi har derfor lukket for vogn 11-14 kk-od</t>
  </si>
  <si>
    <t>Kørestolsbruger fra 864 18/2 blev ikke hjulpet ud I Rg.</t>
  </si>
  <si>
    <t>4142 holder foran Fj, og nu virker sporskifterne ikke</t>
  </si>
  <si>
    <t>stammeskift</t>
  </si>
  <si>
    <t>Placering af rsv. stm. retur til Kh.</t>
  </si>
  <si>
    <t>Holder foran Hyllie og er nedbrudt</t>
  </si>
  <si>
    <t>Mistede alt trækkraft på vej ind til Cph. Prøver at resætte. K -23 U Cph</t>
  </si>
  <si>
    <t>Aflyses, manglende behov.</t>
  </si>
  <si>
    <t>Er kørt forbi PUg1B spor 1 hvor den har været på forsigtigt forbikørsel</t>
  </si>
  <si>
    <t>Bliver ikke forsynet i Helsingør grundet manglende lokofører forårsaget af en nærved påkørsel i 4483</t>
  </si>
  <si>
    <t>Nu holder vi stille efter HTÅ med 91560</t>
  </si>
  <si>
    <t>Outlook virker igen, men kører uskikkert. Der er oprettet er sag med høj prioritet</t>
  </si>
  <si>
    <t>Vi sætter farten ned</t>
  </si>
  <si>
    <t>Kl.06:52 Ingen virksomme toiletter....</t>
  </si>
  <si>
    <t>Der kan ikke laves overgang, vi sender en ekstra tgf med fra Odense. Således at togsættet kan holde ved perron og afvente det forsinkede tog fra Vejen.</t>
  </si>
  <si>
    <t>korvarig signalfejl i CPH</t>
  </si>
  <si>
    <t>98805 togene holder i øjeblikket stille Cph Kh - RP, DSB.dk og Tif-modt.  til kl. 10.</t>
  </si>
  <si>
    <t>Materiel fejl. SKAL til rep på HGL.</t>
  </si>
  <si>
    <t>der er ingen toilettet overhoved der virker på begge sæt</t>
  </si>
  <si>
    <t>4 stk MG FA Mandag</t>
  </si>
  <si>
    <t>Afkoblingsproblemer. Kørt -23,30</t>
  </si>
  <si>
    <t>26269 aflyst Hi-Htå pga dørfejl.</t>
  </si>
  <si>
    <t>Holder mellem Svg og SVV med bremseproblemer</t>
  </si>
  <si>
    <t>Meldt ok igen kl. 14.59</t>
  </si>
  <si>
    <t>Toppes op med skubbevand inden afgang Ar i 3372 P-risten var venlig at hjælpe med tankningen, tak for det</t>
  </si>
  <si>
    <t>Mgl MG til 3312 og 3316:</t>
  </si>
  <si>
    <t>HGL. sender håndværkere til KGC for at få gang I ER 2035 De har fået telefonnummer til stationsbetjentene på KGC KH 24 68 70 76 Så vi kan få en MF koblet på sættet</t>
  </si>
  <si>
    <t>SG - HTÅ,OD-HTÅ,NÆ-RG,HK-RO: Personale og salg. kun internt. Fra klokken 12 også eksternt + presse, da forsinkelserne er generelle, og op til 25 min. #88816. _x000D__x000D_
Også dsb.dk - via EPI, uden udløb_x000D__x000D_
De</t>
  </si>
  <si>
    <t>Tidligere meldt fra Lki med ½ trækkraft. Nu meldes om mgl varme i toget, samt kølevand på gulvet:</t>
  </si>
  <si>
    <t>Vi melder ok igen</t>
  </si>
  <si>
    <t>72242-72143 sflyst. Nøgle sidder fast I skab til handicap rampe</t>
  </si>
  <si>
    <t>Skærmene I forhallen skriver forsinkelser, vi får det rettet</t>
  </si>
  <si>
    <t>der kommer en mf fra FA der kobler på sættet i kd</t>
  </si>
  <si>
    <t>der er en fejl så vi kan ikke krysde i Hq så vi skal bytte rundt i hq</t>
  </si>
  <si>
    <t>køre kun på 1 motor</t>
  </si>
  <si>
    <t>2012 mangler trækkraft, det har den gjort et stykke tid, vi bederKAC om at omløbe, men de fortæller det er for vanskeligt.????</t>
  </si>
  <si>
    <t>Opfølgning: De ca 30 passagerer som tog chancen og tog med til Puttgarden, fandt faktisk et regionaltog I Puttgarden og er I al fald kommet til Lübeck - sandsynligvis også til Hmb.</t>
  </si>
  <si>
    <t>Særkørsel med MG 5636</t>
  </si>
  <si>
    <t>Disponering forsinkelse.</t>
  </si>
  <si>
    <t>lkf er ved at få luft på toget</t>
  </si>
  <si>
    <t>Alle toiletter på ER 2001 er aflåst/fyldt</t>
  </si>
  <si>
    <t>1093 forventes forsinket ca 15 min, kører helt til Hg, hvor den skal udgå</t>
  </si>
  <si>
    <t>ET 4327 skulle køre i tog 2076. Dette var aftalt med KMP HG og lkf. Desværre kunne det ikke lade sig gøre. Lkf. kunne ikke få 4327 da noget andet materiel holdt foran...</t>
  </si>
  <si>
    <t>Muligvis igen en overkørsel I Gørding som driller</t>
  </si>
  <si>
    <t>I følge tgf løber der også vand ud i den ene vestibule</t>
  </si>
  <si>
    <t>Kb. Vi mangler 1 MG til morgentrafikken.</t>
  </si>
  <si>
    <t>Minus 26 min afg. Fa.</t>
  </si>
  <si>
    <t>ET 4317 skal være på Mdt Gb til hjulafdrejning kl. 10:00</t>
  </si>
  <si>
    <t>5679 efterladt i spor 23. Kan ikke snakke sammen med 1F2. Skal have Parking før end den (måske) kan benyttes.</t>
  </si>
  <si>
    <t>MG bremse</t>
  </si>
  <si>
    <t>2262 snart minus 40. Vi melder nu ud om længere rejsetid NÆ=OH</t>
  </si>
  <si>
    <t>K -19 Kh.</t>
  </si>
  <si>
    <t>A -5.20 / K -4.33 Gæ</t>
  </si>
  <si>
    <t>Kh. Ingen afløser.</t>
  </si>
  <si>
    <t>K -29.42 Fa</t>
  </si>
  <si>
    <t>Er sendt til Kø for at vende, kommer til at koste ca 15 minutter</t>
  </si>
  <si>
    <t>LKF fik nødstoppet toget. i Høs</t>
  </si>
  <si>
    <t>U-vagt _x000D__x000D_
Chefvagt U.</t>
  </si>
  <si>
    <t>Mgl en TGF i Hg, der er ikke sat nogen op til at køre den, opstarts løb fra HG pga. væltet træ over køreledningen</t>
  </si>
  <si>
    <t>Hun er fundet. Vi fik dog først sent tilbagemelding.</t>
  </si>
  <si>
    <t>Mat af forsinket ØD 4426, afgået Kh minus 4:20 min.</t>
  </si>
  <si>
    <t>Der er udsendt info til presse, DSBPlus, Rejseplanen, DSB.DK samt interne DSB interessenter (LKF, Stgr mv)</t>
  </si>
  <si>
    <t>brand i en skråning mellem GL-Hif i retning Gl mod Hif</t>
  </si>
  <si>
    <t>sporskifte 25 opløses ikke i NÆ</t>
  </si>
  <si>
    <t>Kun SORF er muligt ind/ud af stationen</t>
  </si>
  <si>
    <t>Efter aftale med VK har vi fået lovt til at køre med 5089 så får den senere i aften</t>
  </si>
  <si>
    <t>Nærved påkørsel Ab</t>
  </si>
  <si>
    <t>840 og 944 fanget.</t>
  </si>
  <si>
    <t>k - 4.12 Ro</t>
  </si>
  <si>
    <t>Der er en lille signalfejl på Nivå station, 1390 kørt minus 13.53</t>
  </si>
  <si>
    <t>Nedformeret fra Sverige pga. res.stm indsat</t>
  </si>
  <si>
    <t>Vi fik liv i den. Til gengæld har vi intet sæt til 2086.</t>
  </si>
  <si>
    <t>Materielfejl. Kan ikke afkoble.</t>
  </si>
  <si>
    <t>Rejseplanen melder extra_stop_ophævning for standsninger I VY og BO, men r~ejseplanen har vist at toget standsede. Mange klager til kundecentret. Enkeltstående fejl, forkert dato for ekstrastandsnin</t>
  </si>
  <si>
    <t>IC4-situationen i Vest (Ar og Fa) er en kende presset. Og der er indtil videre kun leveret 1 sæt fra værkstedet i Ar.</t>
  </si>
  <si>
    <t>Og så holder vi i Vj med dørfejl, men kører lige om lidt</t>
  </si>
  <si>
    <t>Det tog for lang tid at skille toget ad i ankomst som 128 og få åbnet ER sættet. Det kunne være gjort lidt mere efektivt.</t>
  </si>
  <si>
    <t>Kørt minus 7.45 fra Kokkedal</t>
  </si>
  <si>
    <t>Od. 1xMQ. Ikke sat nogen klargøring op på togsæt.</t>
  </si>
  <si>
    <t>Den sikringsmand fra AR som er tilkaldt kan ikke lige finde fejlen</t>
  </si>
  <si>
    <t>kører kun på 50 % trækkraft</t>
  </si>
  <si>
    <t>Bm. Ingen melding her til, før vi hører det via Kmp.</t>
  </si>
  <si>
    <t>Tysker radio forsøges resat på turen mod storebælt.</t>
  </si>
  <si>
    <t>forventes åbnet ca 05:15</t>
  </si>
  <si>
    <t>Vi kan rangere igennem, 128 K - 11 KA</t>
  </si>
  <si>
    <t>Omvendt oprangering ud af ES i 848</t>
  </si>
  <si>
    <t>Ekstra stop i Trekroner</t>
  </si>
  <si>
    <t>Lkf melder at der er for mange fejl på toget til at han vil køre med det. Vi afkobler og kører kun med MQ 4120</t>
  </si>
  <si>
    <t>Holder i NF med fejl på samtaleanlægget på den bagerste MG</t>
  </si>
  <si>
    <t>Val. Både 51125 og 4106 melder om en beruset person på S-togs-perronen nærmest Fjern.</t>
  </si>
  <si>
    <t>kører meget uroligt I sporet ved hastighed over 100 km/t. Kører med nedsat hastighed, med tidstab</t>
  </si>
  <si>
    <t>K -10.43 Kh</t>
  </si>
  <si>
    <t>Nødtrolley åbnes i Litra 5033.</t>
  </si>
  <si>
    <t>afventer forsinket togbus</t>
  </si>
  <si>
    <t>Der er to handicappede i toget som kræver lift. Vi finder på noget.</t>
  </si>
  <si>
    <t>Værksted kommer ikke til Od i første omgang, de har syge meldinger, så vi mangler til RV 2825.</t>
  </si>
  <si>
    <t>Er ved at løbe tør..</t>
  </si>
  <si>
    <t>sættet må ikke køre</t>
  </si>
  <si>
    <t>Køre med koldt førerum</t>
  </si>
  <si>
    <t>Tabt kontrol på sporskifte i Sno, vagten er på stedet og ved at lægge låsebolt på _x000D__x000D_
_x000D__x000D_
Strategi: _x000D__x000D_
_x000D__x000D_
•	Trafikal vurdering: Vagten er til stede, så hurtig fejl retning._x000D__x000D_
•	Plan for indgriben: Evt k</t>
  </si>
  <si>
    <t>tilkaldt politi på KK</t>
  </si>
  <si>
    <t>Vi laver en udtyndning på Vestfyn PT til kl 09:00. (SKREVET KL.01.00, fremskrevet til kl. 13.00).</t>
  </si>
  <si>
    <t>Gearfejl Htå</t>
  </si>
  <si>
    <t>Glemte at standse i Viby J</t>
  </si>
  <si>
    <t>De har stået som sild i tønde fra Kh til Næ, oplyser tgf. Toget kører kun med en MG.</t>
  </si>
  <si>
    <t>Kørt minus 9</t>
  </si>
  <si>
    <t>manglende hjælp til tankninger hverken KGC eller Belv kan hjælp med at tanke  så vi køre toget i spor 55 uden at tanke der findes en anden lkf til at køre i spor 63 belv lover at sende en stbtj til at</t>
  </si>
  <si>
    <t>Forsinket HGL, grundet ugyldig klargøringsseddel, hvorfor LKF må klargøre igen.</t>
  </si>
  <si>
    <t>Man har ikke koblet af i FA da der ikke var nogen LKF</t>
  </si>
  <si>
    <t>De 5 min. på krydsningen holder ikke helt. Tal fra RDS:_x000D__x000D_
_x000D__x000D_
70 K -13 Sd_x000D__x000D_
74 K -19 Lg (krydsning med 65 og 165)_x000D__x000D_
172 K -7 Ar_x000D__x000D_
161 K -7 ind Ab_x000D__x000D_
65 K -7 Sø</t>
  </si>
  <si>
    <t>e3r ok igen</t>
  </si>
  <si>
    <t>Konstant dørfejl på ER 2036</t>
  </si>
  <si>
    <t>1082 K -36 Phm_x000D__x000D_
1382 K -9 Cph_x000D__x000D_
1383 K -11 Ni_x000D__x000D_
1084 K -20 Cph_x000D__x000D_
1086 K -8 Tåt_x000D__x000D_
6083 K -8 Hgl_x000D__x000D_
Plus flere små forsinkelser på 3-5 min.</t>
  </si>
  <si>
    <t>2 sygemeldinger til i aften/nat..</t>
  </si>
  <si>
    <t>PIS-anlæg ude af funktion, muligvis koblingsfejl.</t>
  </si>
  <si>
    <t>skal på vesterport og ved på griund af sporarbejde kan der ikke køres til CPh fra spor 4</t>
  </si>
  <si>
    <t>Turlisten sørger for extra tgf</t>
  </si>
  <si>
    <t>Er nu klar til at køre med det forreste sæt. KGC henter det bageste</t>
  </si>
  <si>
    <t>Koldt førerrum, lkf melder nedbrud når den kommer til FA</t>
  </si>
  <si>
    <t>Standardprognose 5 timer.</t>
  </si>
  <si>
    <t>Kan ikke koble i nordende, så der køres med omvendt oprangering</t>
  </si>
  <si>
    <t>Så kører vi kun med forsinkelser på ca 10 (en enkelt) derefter kun forsinkelser på 4-7 min, der har været et godt samarbejdet i DCDK, under hele påkørslen, godt gået</t>
  </si>
  <si>
    <t>Tgf. k430 opdager han har glemt sin tlf på stuen I Od, RR615 tømmes I Vn og kører tom til Es</t>
  </si>
  <si>
    <t>Fejl på P.I.S. Forsøger at skille ad og samle igen på vendespor i NI. K-8</t>
  </si>
  <si>
    <t>MG KH vi mangler 1 MG</t>
  </si>
  <si>
    <t>Holder i BO med røgudvikling</t>
  </si>
  <si>
    <t>Vogn 71, pladserne 104-107, PMV sørger for tæpper til at dække det</t>
  </si>
  <si>
    <t>Sæt, tages ud til rep</t>
  </si>
  <si>
    <t>Placering af ER til KK samt placere en ER til Hgl for rep</t>
  </si>
  <si>
    <t>Fejl på ATC antenne.</t>
  </si>
  <si>
    <t>Ingen kørestrøm Lk-Es-Lk. Hvert i fald til og med Sø 20/5. Ingen planer om 8xx hverken Sø eller Ma. Planer endnu ikke lavet. Der må dog nu køres med dieseltog i begge spor.</t>
  </si>
  <si>
    <t>MQ mangel i Fa</t>
  </si>
  <si>
    <t>Holdt i %M spor 1 med ATC fejl</t>
  </si>
  <si>
    <t>Busser bestilt, 10 stk, Transdev har ligeledes bestilt busser</t>
  </si>
  <si>
    <t>det er et dørtrin som var gået skævt ud, det er nu kommet ind og vi kan køre igen</t>
  </si>
  <si>
    <t>Genneratorfejl Rio-242, skal til vk i ar.</t>
  </si>
  <si>
    <t>Der er et barn, der ikke blev hentet i Korsør, barnet afleveret i Kiosken, jf. aftale med forældrene Kø -5</t>
  </si>
  <si>
    <t>Sættet skal på Værksted</t>
  </si>
  <si>
    <t>bestiller politi til Bo, men de kommer ikke, så de kører, det var til passager der ikke havde billet</t>
  </si>
  <si>
    <t>Jeg har aftalt med DB Hannover, at de tømmer toilet og fylder vand på</t>
  </si>
  <si>
    <t>Motor til åbning af frontdør defekt</t>
  </si>
  <si>
    <t>sæt til Ar til Cph:</t>
  </si>
  <si>
    <t>F - 10 min</t>
  </si>
  <si>
    <t>Der er væltet et træ tæt ved Hjørring. Det påvirker primært Nordjyske Jernbaner, men også Lyn 43/62.</t>
  </si>
  <si>
    <t>Kmp havde kørt 133 bagpå - plus endnu et godstog bagpå, så 133 blev spærret inde.</t>
  </si>
  <si>
    <t>Konstateret minus 15 min fra Sø mod Ab - mange rejsende / festival passager - der er for lidt vendetid i Ab - beregnet 12 min til at tømme - afkoble og så videre.</t>
  </si>
  <si>
    <t>Begge toiletter afspærret grundet fyldtankfølerfejl og følerfejl vandtank. C-fejl Hgl klar til at modtage materiel til rep. efter endt løb.</t>
  </si>
  <si>
    <t>En blanding af manglende behov og manglende materiel</t>
  </si>
  <si>
    <t>falsk besat blok i GES blokken vender forkert K-9 G GES</t>
  </si>
  <si>
    <t>51054 K -37 ind Cph_x000D__x000D_
51152 K -30 ind Cph_x000D__x000D_
51177 K -35 Cph</t>
  </si>
  <si>
    <t>byt und. 8168 sand</t>
  </si>
  <si>
    <t>Transdev vender 1040 til 1051 i Lund, 1051 kommer tom til Danmark og køres på Hgl</t>
  </si>
  <si>
    <t>Nedformeringer fra og til Sverige.</t>
  </si>
  <si>
    <t>indsættes Kh</t>
  </si>
  <si>
    <t>4138 er fanget i Rg. Vi aflyser til Hg</t>
  </si>
  <si>
    <t>MQ Fa da MQ 4130 ikke kom til Fa og hvk kunne ikke lave den i Od</t>
  </si>
  <si>
    <t>Banedanmark har rettet fejlen på signalerne på Vestfyn og vi begynder at køre med regionaltogene igen._x000D__x000D_
Første regionaltog fra Fredericia til Odense kører kl 08.41._x000D__x000D_
Første regionaltog fra Odense ti</t>
  </si>
  <si>
    <t>1330 -14, fra Kk  4035 - 8 fra Kh , 1032 -7 fra Kk, 837 -8 fra Kk, 4137 - 7 fra Kk</t>
  </si>
  <si>
    <t>idu skærm</t>
  </si>
  <si>
    <t>104089 - Ar-Fa til kl. 23.59: Togene holder stille omkring Vejle - pga. politiets arbejde ved Vejle.</t>
  </si>
  <si>
    <t>MQ i Næ:</t>
  </si>
  <si>
    <t>holder stadig lige uden  kan ikke få traktion på</t>
  </si>
  <si>
    <t>Forventes forsinket 5 minutter fra Århus, lokoføreren ankom til Århus i et 15 minutter forsinket 51117</t>
  </si>
  <si>
    <t>Kørt minus 18.09 fra Herning, kommer ikke med i 48</t>
  </si>
  <si>
    <t>Mgl ER sæt:</t>
  </si>
  <si>
    <t>kørt til tiden</t>
  </si>
  <si>
    <t>Taxa meldte, at der ville gå 40 minutter før de kunne afhente tgf. Trafikchefen sørger istedet, personligt, for transporten.</t>
  </si>
  <si>
    <t>Holder mellem HR og IB med fejl på toget</t>
  </si>
  <si>
    <t>TOGBUS: Der blev bestilt en Togbus fra TE, med afsætning derefter indtil Sdb. Ca 22 personer i alt. Bestilt og bekræftet fra TE kl 1600, al info til Tgf på Tlf</t>
  </si>
  <si>
    <t>Fjernstyringen røget i Nf</t>
  </si>
  <si>
    <t>&gt;&gt;&gt;&gt;&gt;&gt;K -12.25 Hgl_x000D__x000D_
K -12.50 &gt;Kh</t>
  </si>
  <si>
    <t>K-14</t>
  </si>
  <si>
    <t>VN:3317 forsinket pga. rustkørsel i Vn</t>
  </si>
  <si>
    <t>Passagerer forsinket fra Sverige, 15 min - skal med Togbus 15.10 fra KH til Putt. Bussen afventer 5-10 min.</t>
  </si>
  <si>
    <t>RP: vivo 87409 -&gt; 22.30        TIF: vivo 87410 -&gt; 22.00</t>
  </si>
  <si>
    <t>8 Togbusser er bestilt til at køre Ro-Hd. Vi ved endnu ikke hvornår de er fremme</t>
  </si>
  <si>
    <t>Mgl på ER</t>
  </si>
  <si>
    <t>R007 anmoder om politi til ID på Avø</t>
  </si>
  <si>
    <t>Fa. 1xICU. Fejl på strækningsradio.</t>
  </si>
  <si>
    <t>Ingen luft i gumminæse på ET 4531, ingen overgang.</t>
  </si>
  <si>
    <t>politiet meddeler de har fundet 1 to årigt barn, men det fejler ikke noget, alle formoder nu toget IKKE har ramt noget, vi forventer strækningen frigiver snart.</t>
  </si>
  <si>
    <t>Kode til trolley udleveret, tgf gi,r et stykke chokolade fordi bussen ikke venter</t>
  </si>
  <si>
    <t>Vi mgl. 1 MQ i OD til 2829 Lørdag.</t>
  </si>
  <si>
    <t>HG : lampen på vaskehallen som viser om der er under 5 grader så vaskeanlægget ikke på bruges er i UDU</t>
  </si>
  <si>
    <t>Ro.</t>
  </si>
  <si>
    <t>Ville vi ha vendt i Stenstrup, men det kniber lidt med at få Togbusser til denne omgang._x000D__x000D_
Vi rykker det en time</t>
  </si>
  <si>
    <t>K -2 Phm_x000D__x000D_
A -7.45 Cph</t>
  </si>
  <si>
    <t>politi afbestilit, da kunden løb sin vej</t>
  </si>
  <si>
    <t>Et sporskifte driller i AR. Sikringen er til stede, men det forventes at 184 bliver ca 5 minutter fosinket i ankomst AR. Dermed bliver 186 et tilsvarende antal minutter fosinket da vi skal vente på pa</t>
  </si>
  <si>
    <t>U-vagt U og Chefvagt U. TPL-vagten underrettet</t>
  </si>
  <si>
    <t>Satte signal i spor 2 på KK men 2085 holdt i spor 3 derefter gav man signal for 873</t>
  </si>
  <si>
    <t>Har resat sættet og det er herefter meldt nedbrudt</t>
  </si>
  <si>
    <t>Signalfejl i HØS.</t>
  </si>
  <si>
    <t>Toget fyldt kører  uden stop  fra Hjørring, Lkf melder der kan ikke være flere i toget.</t>
  </si>
  <si>
    <t>begge sæt køres på risten  vk sender en op for at kikke på 5077</t>
  </si>
  <si>
    <t>DB har fjernet al info om prognosen kl 12 fra bahn.de - uden info til os om ny prognose.</t>
  </si>
  <si>
    <t>Meldte sig for sent, så vil Bdk ikke ha den på banen 15:15 var han klar afg 15:13</t>
  </si>
  <si>
    <t>Sent klar i CPH/KAK</t>
  </si>
  <si>
    <t>30115-30218 KH-KL-KH aflyst. Lkf sovet over</t>
  </si>
  <si>
    <t>Mangel på MG, der mangler pt 4 i Kastrup</t>
  </si>
  <si>
    <t>K -6 Kn.</t>
  </si>
  <si>
    <t>MQ mangel Næ</t>
  </si>
  <si>
    <t>Mellem Ka og Eb begge spor, forsinkelser op til 20 min., de fleste kun op til 15 min. Startede med fastlæning i Eb mod øst, derfor 90820 fik mere end 20 min.</t>
  </si>
  <si>
    <t>MG i det vestlige DK</t>
  </si>
  <si>
    <t>Der mangler vcand på begge toiletter.</t>
  </si>
  <si>
    <t>Mangel pga sygemelding, der kommer lkf med 3361 kl 19.04</t>
  </si>
  <si>
    <t>52´enden A-motor kølevand høj temp. 50´enden generator fejl (C-fejl)</t>
  </si>
  <si>
    <t>Der er ca 60 pass som har taget S-tog videre...</t>
  </si>
  <si>
    <t>ERF 2010 er blevet stoppet i Cph, magnetskinnebremse defekt / hænger uden mulighed for at køre op. Vi kan ikker ersttte med MFA, uden så at andet tog skal nedformeres.</t>
  </si>
  <si>
    <t>Køres i 2 afdelinger fra KK</t>
  </si>
  <si>
    <t>Mgl en driftsklar ET og Vk hgl når ikke at få noget færdigt</t>
  </si>
  <si>
    <t>#90805, længere rejsetid, RP + internt, salg, presse</t>
  </si>
  <si>
    <t>Sg. Tekniske problemer. LKI er på.</t>
  </si>
  <si>
    <t>nedformeringer fra sverig</t>
  </si>
  <si>
    <t>Manglende varme i førerrummet, Transdev underrettet</t>
  </si>
  <si>
    <t>Lkf udsat for vold på Kk. U vagt U</t>
  </si>
  <si>
    <t>K - 16.33 Bo</t>
  </si>
  <si>
    <t>Tilkaldt på Kk.</t>
  </si>
  <si>
    <t>der er fejl på HGl mod Kh</t>
  </si>
  <si>
    <t>Kh. ME+DD. Ingen lokofører til at afslutte i aften.</t>
  </si>
  <si>
    <t>Konstateret - 7.45 min ind i Kolding pga. de måtte afvente G 7441 (som er plus 45.51 min fra Tl) skulle ind i spor 3</t>
  </si>
  <si>
    <t>Holder i Kl med fejl på Radio</t>
  </si>
  <si>
    <t>Opkast I togsættet.</t>
  </si>
  <si>
    <t>PU i Ste kan ikke vise kør til v-spor Ste-Lg. Gav lidt forsinkelser i forbindelse med sporspærring</t>
  </si>
  <si>
    <t>H. førerumsdør kan ikke holdes lukket selv, så der er sat en stolpe i klemme for holde den lukket.</t>
  </si>
  <si>
    <t>Ingen Lkf sat op til at klargøre de to togsæt som skal med i 51128 til fodboldfans</t>
  </si>
  <si>
    <t>K -22.05 Tl</t>
  </si>
  <si>
    <t>Fa. Is på kobling. Problemer med at koble.</t>
  </si>
  <si>
    <t>Kørt - 4</t>
  </si>
  <si>
    <t>Nedformeret fra Østerport.</t>
  </si>
  <si>
    <t>Første planlagte 13xx er:_x000D__x000D_
_x000D__x000D_
1357 og 1364_x000D__x000D_
_x000D__x000D_
Første plantog i 20xx er:_x000D__x000D_
_x000D__x000D_
2064 uden stop fra Hg_x000D__x000D_
2055 fra Kh</t>
  </si>
  <si>
    <t>Vi har for mange togsæt Hgl, så vi mangler plads</t>
  </si>
  <si>
    <t>Politiet stod klar. Toget fik ikke nogen forsinkelse.</t>
  </si>
  <si>
    <t>LKF / TGF har meldt ind at der er en lang revne i loftet i gangtunnellen på KH fra spor 3-6 hvor der falder puds ned fra revnen</t>
  </si>
  <si>
    <t>Holder i ØRE og resetter togsættet</t>
  </si>
  <si>
    <t>Undersøgelsesvagt underrettet af LKI.</t>
  </si>
  <si>
    <t>Chefvagt U. om de gentagne over flere dage atc fejl i fast anlæg.</t>
  </si>
  <si>
    <t>Kan ikke etablere overgang.</t>
  </si>
  <si>
    <t>Pass til Hedensted, Brejning og Børkop</t>
  </si>
  <si>
    <t>Passager I el scooter holder på Ba og vil gerne til Fl. driftleder på stedet fortæller at de ikke kan have hende med I bussen. Jeg bliver kontaktet, og undersøger om vi har mulig hed for at få Harbirk</t>
  </si>
  <si>
    <t>vagt er kommet</t>
  </si>
  <si>
    <t>Varmt I sættet, nødtrolley åbnet</t>
  </si>
  <si>
    <t>K- 9 ud CPH</t>
  </si>
  <si>
    <t>Klg KAC glemt toget</t>
  </si>
  <si>
    <t>signalfejl i TY</t>
  </si>
  <si>
    <t>ET 4322 ankommer til HGL, radion bliver afprøvet og den fejler intet...</t>
  </si>
  <si>
    <t>A -15.31 Rg pga. 6301_x000D__x000D_
K -12.56 Rg</t>
  </si>
  <si>
    <t>Kørt 6 min før tid i RG.  Holdes tilbage i BO så tiden igen passer.</t>
  </si>
  <si>
    <t>Fast lys I H-log, må kun køre til KH.</t>
  </si>
  <si>
    <t>Ng. Radioproblemer. Fejlsøger.</t>
  </si>
  <si>
    <t>Togsættet der skulle kobles på 853 er nu brækket ned, der er HVK på vej til dette.</t>
  </si>
  <si>
    <t>Sættet pakkes ind i Ar med sæt vi henter på Vk.</t>
  </si>
  <si>
    <t>LKF har taget det forkerte sæt. Det er held i uheld da vi så slipper for at tanke i STR. 5648 bytter med 5672</t>
  </si>
  <si>
    <t>kørt minus 2.30 fra KH pga mange h.cap befordring</t>
  </si>
  <si>
    <t>da den ikke er blivet tanket på Kh da anlægget var i udu</t>
  </si>
  <si>
    <t>Mgl en MG i Str</t>
  </si>
  <si>
    <t>Det mislykkedes</t>
  </si>
  <si>
    <t>Holder på pladsen er defekt.</t>
  </si>
  <si>
    <t>Fejl i Lkf tur, vi kommer til at lave en ændret vending for at rette op.</t>
  </si>
  <si>
    <t>Taulov stået af, der kan ikke køre fra Fredericia til Kolding uden de skal over Middelfart</t>
  </si>
  <si>
    <t>For at få MG 5679 i rigtigt eftersyns løb</t>
  </si>
  <si>
    <t>fejlmeldt hos FF</t>
  </si>
  <si>
    <t>ændring af stammer i Blv...</t>
  </si>
  <si>
    <t>Håndværkere tilkaldt.</t>
  </si>
  <si>
    <t>Politi til en passager</t>
  </si>
  <si>
    <t>Live-udkald virker ikke på Solrød Strand St.</t>
  </si>
  <si>
    <t>Alle togbusser lagt i rejseplanen, resten af driftsdøgnet_x000D__x000D_
_x000D__x000D_
De sidste Togbusser vi ønsker i dag, dette driftsdøgn 30/12-17, er: _x000D__x000D_
_x000D__x000D_
Fra Roskilde til Næstved klokken 00.10 (ti over midnat), afsætn</t>
  </si>
  <si>
    <t>S-tgr, Chefvagt, Thomas og videoovervågningen informeret.</t>
  </si>
  <si>
    <t>Højttalerne på Øl virker igen</t>
  </si>
  <si>
    <t>Beredskab melder fra politigården at vi ønsker forsigtig kørsel gennem Øre, pga mange glade ioshockeygæster. BaneDK u.</t>
  </si>
  <si>
    <t>Bus er orienteret.</t>
  </si>
  <si>
    <t>ET 4390 er frigivet til drift i Helsingør, den skal ikke til Helgoland</t>
  </si>
  <si>
    <t>Blokken mellem Værslev og Kalundborg vil ikke vende</t>
  </si>
  <si>
    <t>Placering efter hjulafdrejning.</t>
  </si>
  <si>
    <t>Kan ikke køre, gearfejl. Der startes et andet togsæt op</t>
  </si>
  <si>
    <t>Toilettømmes i Rf og vandpåfyldes på færge</t>
  </si>
  <si>
    <t>Politiet er ankommet til spor 11 på KH.</t>
  </si>
  <si>
    <t>fejl på hastighedsviseren holder i UU</t>
  </si>
  <si>
    <t>Har fået smadret en rude, venstre side i kørselsretning</t>
  </si>
  <si>
    <t>Fejl på P.I.S anlæg. Reset på Kh. OK</t>
  </si>
  <si>
    <t>Glemt at standse I Bp</t>
  </si>
  <si>
    <t>Pga. sporarbejde i Sverige. 1127 og 1133 begge -15 til Cph</t>
  </si>
  <si>
    <t>Lkf. mente ikke han skulle standse mellem Ro og Hk. Selv om der er meldt ex.standsninger ud. og det fremgår på hans arbejdsseddel.</t>
  </si>
  <si>
    <t>Fejlen kan ikke rettes. Vi kører ham tilbage til Hgl.</t>
  </si>
  <si>
    <t>Kan pt ikke lave bremseprøve</t>
  </si>
  <si>
    <t>Kører 3 minutter senere, så vi får passagerer med til Md og Fa fra det aflyste regionaltog. Godt set af Info Fa</t>
  </si>
  <si>
    <t>Standard prognose: 1 time_x000D__x000D_
_x000D__x000D_
•	Trafikal vurdering: Ingen indgriben_x000D__x000D_
•	Plan for indgriben: Intet_x000D__x000D_
•	Strategimøde: Nej_x000D__x000D_
•	Briefing: Nej_x000D__x000D_
•	Opfølgning: Ja_x000D__x000D_
•	Genopretning: _x000D__x000D_
•	Debriefing:_x000D__x000D_</t>
  </si>
  <si>
    <t>Nf. 2xMG. Har været i Parking under vending.</t>
  </si>
  <si>
    <t>Tilkaldt politi til en pass som ikke har billet og ikke vil vise noget ID</t>
  </si>
  <si>
    <t>Vir: Melding om en dør ind til et el-skab skulle være brudt op. R16 og R106 ser på sagen.</t>
  </si>
  <si>
    <t>Der mangler telefon i tjenestekupe</t>
  </si>
  <si>
    <t>det var dk personale fra 1040, Transdev kører den, hvis de kan....</t>
  </si>
  <si>
    <t>K/B kontrol :fejl</t>
  </si>
  <si>
    <t>LKF glemt ipad efter ferie. Må ikke fremføre tog.</t>
  </si>
  <si>
    <t>Holder i Bo med problemer, IC 824 samler op.</t>
  </si>
  <si>
    <t>Venø Bussen kører fra Thisted kl. 7. Standser i Sjørring og derfra stopper den kun for afsætning til Struer. Holder køretid og trafik, bliver der forbindelse til 3730. Køreplan lagt i RP som Togbus 17</t>
  </si>
  <si>
    <t>Køres til Fh og vender til egetløb, trods forsinkelse, da der er langtid til næste NJ tog.</t>
  </si>
  <si>
    <t>Transdev kører 1051 fra %m</t>
  </si>
  <si>
    <t>Varmt førerrum, meldt den 1/6 C-fejl. Materiel ønskes udtage til rep. på HGL</t>
  </si>
  <si>
    <t>Minus 10</t>
  </si>
  <si>
    <t>har ikke nogen virksomme toiletter</t>
  </si>
  <si>
    <t>Holder stille udenfor Kd</t>
  </si>
  <si>
    <t>Falsk besættelse  ved Høør</t>
  </si>
  <si>
    <t>Udveksling af materiel</t>
  </si>
  <si>
    <t>INFO: En signalfejl på Fredericia station betyder ca. 10 minutters forsinkelse på alle tog, som skal ind og ud af stationen, da de skal rangeres. Der er ingen prognose, men teknikerne er på vej.</t>
  </si>
  <si>
    <t>Holder mellem KD -Lk og kan ikke få traction på toget, lkf prøver at skifte strømaftager og ser om det hjælper</t>
  </si>
  <si>
    <t>Der mangler ER til dette tog, og det er ikke muligt at nå at få placeret en - eller opformere på Kh</t>
  </si>
  <si>
    <t>Sættet holder i Cph, jeg vil rigtig gerne køre det på Værksted, men desværre er der ingen der kan tage stilling til, om den skal det ene eller andet</t>
  </si>
  <si>
    <t>Melder om glatte perroner, Hvalsø</t>
  </si>
  <si>
    <t>ATC fejl på HGL</t>
  </si>
  <si>
    <t>Manglede Tgf Ar</t>
  </si>
  <si>
    <t>Hvk kan ikke komme til Odense og lave den, så vi kører den til Fa</t>
  </si>
  <si>
    <t>Afventer Lokalbanen et par minutter i Tø.</t>
  </si>
  <si>
    <t>På 4 ER på Hgl</t>
  </si>
  <si>
    <t>problemer med indstigningsdøre / dør lamper, de indikerer åbenstående dør, kontrolleres i Tø.</t>
  </si>
  <si>
    <t>Placering Uf vogne</t>
  </si>
  <si>
    <t>K - 5.59 Hl pga strømafbrydelse</t>
  </si>
  <si>
    <t>pga. nedformeringer fra Sverige. Mangler vi sættet til 1341 i KAC._x000D__x000D_
Vi omdisponere genbenyttelsen i KAC. Giver en mangel til senere.</t>
  </si>
  <si>
    <t>Kan ikke lave bremseprøve efter sammen kobling.</t>
  </si>
  <si>
    <t>Køres af MG-elev + kørelærer = Tlf 24 68 83 59 (kun på strækningen KH - Ringsted)</t>
  </si>
  <si>
    <t>MFB 5202 har uvirksom/defekt klimaanlæg.</t>
  </si>
  <si>
    <t>lkf melder om manglede brænolie  ved afgang i FA kan ikke nå et komme til ar</t>
  </si>
  <si>
    <t>Har tilkaldt ambulance til Oss til en syg pass</t>
  </si>
  <si>
    <t>BDK tilkalder en Vagt</t>
  </si>
  <si>
    <t>der er ikke plads til flere MG i BLV</t>
  </si>
  <si>
    <t>Modløb af 1365 holder stadigvæk med problemer i spor 2 i Nivå</t>
  </si>
  <si>
    <t>4117 trykkede til 4319 på KH. 4319 kørt -5.</t>
  </si>
  <si>
    <t>PM i Odense til kl. 17.00. tlf 24685474</t>
  </si>
  <si>
    <t>der kan ikke etableres overgang mellem 1f2 &amp; 2f2</t>
  </si>
  <si>
    <t>Aht. toiletforhold:</t>
  </si>
  <si>
    <t>Forventes 10 min forsinket fra Kb,</t>
  </si>
  <si>
    <t>fejlrettet og kørt minus 19.13</t>
  </si>
  <si>
    <t>HGL forsøger stadig at finde en HVK de kan sende til Ro. HGL er ramt af sygdom (11 mand meldt syge mandag morgen)</t>
  </si>
  <si>
    <t>For at få 2 sæt i 2204 Torsdag</t>
  </si>
  <si>
    <t>Od. Det lange lys virker ikke. Lokofører vil ikke køre med det.</t>
  </si>
  <si>
    <t>H spor Sg-So, km 87,6 med max 80 km/t. Der er folk på vej</t>
  </si>
  <si>
    <t>Afventer passager fra forsinket 45 i Fa.</t>
  </si>
  <si>
    <t>K -15.10 Fp</t>
  </si>
  <si>
    <t>Forsinkelse øget med 6 min.</t>
  </si>
  <si>
    <t>Næ. 1xMF. Har holdt og spærret et perronspor i tomgang siden i går eftermiddags. Den kunne godt gøre mere gavn på Kh/Cph, end at holde disp til tirsdag.</t>
  </si>
  <si>
    <t>Kørte for langt i Hh, fik tilladelse til at trykke tilbage og udveksle passager U-vagten uderettet</t>
  </si>
  <si>
    <t>Holder i Hg med fejl på toget har kun 25 % trækkraft</t>
  </si>
  <si>
    <t>Placering i KAC</t>
  </si>
  <si>
    <t>Lille Syd. Der har været lidt bøvl ved Lw, men ok nu.</t>
  </si>
  <si>
    <t>Radio virker ikke</t>
  </si>
  <si>
    <t>K -5.37 STs pga. krydsning med forsinket 2817_x000D__x000D_
A -2.58 OD</t>
  </si>
  <si>
    <t>har holdt i Hg med fejl på int-tlf mellem lkf og tgf</t>
  </si>
  <si>
    <t>Dørfejl i OK. Hverken Lkf. eller Tgf. melder det ind.</t>
  </si>
  <si>
    <t>Togbus Kj afg. kl. 22.32 dukkede aldrig op - det viste sig at bussen fortsatte mod Roskilde på sin tur FRA Næ, og derfor ikke var i Kj til afgangstid. Kundecenter vil vejre stemningen og evt. hjælpe d</t>
  </si>
  <si>
    <t>07:48 - Efter sporarbejdet mellem Randers og Hobro, er det ikke alle ting der helt spiller endnu. DRAP 1981152_x000D__x000D_
91609 - 14.41 fra Hobro</t>
  </si>
  <si>
    <t>Rg. Ingen handicaphjælp. Liften er låst inde, så Tgf kan ikke selv få vedkommende af. Vi tager kunden med videre.</t>
  </si>
  <si>
    <t>Kh. Vi mangler 1 ME og 4 MG til eftermiddagstrafikken.</t>
  </si>
  <si>
    <t>Forsøges koblet med det efterladte togsæt, så vi kan få 2 MG ind igen i 771557 - det gør Kgc</t>
  </si>
  <si>
    <t>Stadig ikke hul igennem</t>
  </si>
  <si>
    <t>Mgl ER pga 1604 aflyst fra Od.</t>
  </si>
  <si>
    <t>Forsøger at køre Hr - Str, strækningen Vj - Hr kører bus</t>
  </si>
  <si>
    <t>Defekt telefonrør til det interne samtaleanlæg. HGL har ingen ER hvk nu.</t>
  </si>
  <si>
    <t>Der er nu bemandet i Rd, og vi kan nu afvikle trafikken som planlagt med krydsning i Fp. Giver en forsinkelse på højst 5-6 min. sydgående. Chefvagt u/.</t>
  </si>
  <si>
    <t>så blev der meldt en ME klar</t>
  </si>
  <si>
    <t>Minus 12, overhales af 4481 Ru</t>
  </si>
  <si>
    <t>Konstateret - 28.06 min ind i Kalundborg</t>
  </si>
  <si>
    <t>mgl Tgf fra Transdew, viste sig at denne havde været på toilet, så vi afgik forsinket fra spor 7 Kh, minus 7 min.</t>
  </si>
  <si>
    <t>LKF kommer fra det forsinkede 51062 på KH.</t>
  </si>
  <si>
    <t>Måtte til stor utilfredshed afvise rejsende I Hl med cykler pga. pladsmangel</t>
  </si>
  <si>
    <t>Kold i den ene halvdel af togsættet, og de kan ikke få varmen igang. Oliefyret virker ikke. De fejlmelder til LKi, og vi lukker for reservering.</t>
  </si>
  <si>
    <t>Minus lokalsættet, 5-6. Vi spærrer dog for yderligere reservering, da toget er godt reserveret</t>
  </si>
  <si>
    <t>begge medlt ok  meldt ok  K- 9 i VO</t>
  </si>
  <si>
    <t>Inspektør henviser til stationskontoret - dem prøver vi på tlf 0961.</t>
  </si>
  <si>
    <t>Lkf skiller og kører kun med det ene sæt, melder klar 08:16</t>
  </si>
  <si>
    <t>Skal i parking , lkf melder de har tømt toget (!)</t>
  </si>
  <si>
    <t>Mangler 1 MF på Østerport</t>
  </si>
  <si>
    <t>jkghkgk</t>
  </si>
  <si>
    <t>mgl. ET. Hgl</t>
  </si>
  <si>
    <t>Ingen sat op til at rangere i Blv/Mgb og afslutte. FFØ finder en mand.</t>
  </si>
  <si>
    <t>Og flere mangler....</t>
  </si>
  <si>
    <t>K -10.05 TP</t>
  </si>
  <si>
    <t>Sendt fra AR uden virksomme toiletter.!!!!</t>
  </si>
  <si>
    <t>Grundet manglende behov</t>
  </si>
  <si>
    <t>Kommer efter Nordjyske fra sø og forventes forsinket 25 min i Ab</t>
  </si>
  <si>
    <t>skulle af venstre spor, men blokken ville ikke vende K -38 Md</t>
  </si>
  <si>
    <t>Transdev har en ekstra TGf med fra %M til Kh</t>
  </si>
  <si>
    <t>5086 skal til rep Ar</t>
  </si>
  <si>
    <t>køre uden tgf  STR-FA på grund af sygemelding</t>
  </si>
  <si>
    <t>962 -22, 865 - 26, 5760 - 27, 864 - 16</t>
  </si>
  <si>
    <t>Mindre signalfejl fra Md mod Ka. Der skal muligvis køres på sigt.</t>
  </si>
  <si>
    <t>Kk. Ingen virksomme toiletter. Følerfejl. Skal kører solo til Es. Derfor medgives ekstra toiletter.</t>
  </si>
  <si>
    <t>Disponering i forbindelse med udskiftning af MF 5076</t>
  </si>
  <si>
    <t>De to sæt kan ikke snakke sammen.</t>
  </si>
  <si>
    <t>Uvirksom radio</t>
  </si>
  <si>
    <t>Problemer med luft_x000D__x000D_
LKI på sagen</t>
  </si>
  <si>
    <t>der mangler mf i AR</t>
  </si>
  <si>
    <t>Der var forsøgt fejlsøgt og klarmeldt. Men da der blev meldt afgang, kunne de igen ikke kører.</t>
  </si>
  <si>
    <t>Der kunne ikke kobles.</t>
  </si>
  <si>
    <t>Sporskiftet er ok igen</t>
  </si>
  <si>
    <t>K -32 Hh. Køres i spor 26, Kh. Kgc afhenter når de har mulighed for det. Begge sæt må ikke køre videre før end rep.</t>
  </si>
  <si>
    <t>Ank Lkf har forladt sit tog i spor 1 på Østerport uden at blive afløst._x000D__x000D_
Den Lkf som skulle afløse og køre 4137 kunne ikke finde sit tog, han stod ved spor 3 på Østerport.</t>
  </si>
  <si>
    <t>Konstateret - 11.49 Ørestad</t>
  </si>
  <si>
    <t>I Jy, K -3 U</t>
  </si>
  <si>
    <t>tgf stod på det forkerte spor  K- 7 ud KH</t>
  </si>
  <si>
    <t>Toilettet er stoppet (Hærværk)</t>
  </si>
  <si>
    <t>PIS-anlægget virker ikke og der er en smadret rude. Sættene kommer direkte fra HGL. LKI på sagen.</t>
  </si>
  <si>
    <t>Et kort ophold i Jelling for udbedring af en mindre fejl</t>
  </si>
  <si>
    <t>Lkf skal kontrollere en brandalarm ved ank til København H</t>
  </si>
  <si>
    <t>Lokofører klg. MR 4062 i stedet. Dermed mgl. vi et sæt til i eftermiddag 3654.</t>
  </si>
  <si>
    <t>Holder i Fa med traktionsspærring, Lki på sagen. Ok igen</t>
  </si>
  <si>
    <t>Retttet fra 12.33</t>
  </si>
  <si>
    <t>U vagt u, chef vagt u</t>
  </si>
  <si>
    <t>K -14 U Kk, 2062 forsinket til Kk pga. varme skinner ved Så, havde i forvejen kun 2 min. til vendingen på Kk</t>
  </si>
  <si>
    <t>Der er booket pladser I vg 91-92 som ikke er med på toget</t>
  </si>
  <si>
    <t>K -7.51 Kk pga. 1326</t>
  </si>
  <si>
    <t>K-40 Kd, afventning af børneguide</t>
  </si>
  <si>
    <t>Fejlen er nu rettet, så 51133 og 51124 blev de første rettidige til og fra Od</t>
  </si>
  <si>
    <t>Forsinkelse fra DB og grænse kontrol, minus 12 min afg. Pa.</t>
  </si>
  <si>
    <t>Vi manler et sæt pga 5084</t>
  </si>
  <si>
    <t>Hgl. Oscillator-fejl. Mange falske besættelser. Sporskifter kan omstilles med smuto. Togkørsel med ind- og udrangering. Aarsleff sikringsvagt tilkaldt. ETA 05:00.</t>
  </si>
  <si>
    <t>R016 bestiller politi til konst af ID på Kn, spor 3</t>
  </si>
  <si>
    <t>Lørdag bliver der åbnet for diesel drift mellem KD - ES._x000D__x000D_
_x000D__x000D_
det er vedtaget at vi stadig vender 8xx togene i KD lørdag og  søndag. 33xx vil køre i fuld omfang. Enkelte 6xx tog vil køre._x000D__x000D_
_x000D__x000D_
OBS ven</t>
  </si>
  <si>
    <t>Tgf ønsker udkald til toget - der er ekstraordinært mange passagerer ombord. Baneinfo forsøger at henvise til andre tog fra OD og ind.</t>
  </si>
  <si>
    <t>Der er ingen, som kan hente M 6010, så derfor vendes et tog ved perron</t>
  </si>
  <si>
    <t>TGF har glemt sin telefon i OD</t>
  </si>
  <si>
    <t>Pga mange passager, kører vi hent til Hk, og forsinket tilbage, inhenter forsinkelse i næste ophold på Kk, toget kører ikke i vejen for andre tog</t>
  </si>
  <si>
    <t>LKF ID 378 har ikke sin EU licens med I dag</t>
  </si>
  <si>
    <t>Ingen virksomme toiletter og et passagerafsnit er afspærret pga en eksploderet vandtank!?</t>
  </si>
  <si>
    <t>Kh. Ingen togfører. Kører tom i Cph.</t>
  </si>
  <si>
    <t>Lokofører kæmper stadig. For ellers spærres 3817 også inde.</t>
  </si>
  <si>
    <t>Togbus fra RF 12.25 - chauffører er u. om at de afventer hvis vi falder en færge :)</t>
  </si>
  <si>
    <t>Minus 12</t>
  </si>
  <si>
    <t>sent klar i Kac</t>
  </si>
  <si>
    <t>Skulle køre kl.9.32 fra Kk men holder spærret ind af 3 sæt foran og de er ikke lige til at få væk _x000D__x000D_
Der har ikke været nogen Holdleder på KK så der var gået lidt koks i planlægningen</t>
  </si>
  <si>
    <t>togsæt kører dårligt, med lav trækkraft</t>
  </si>
  <si>
    <t>Holder i OK med dørfejl</t>
  </si>
  <si>
    <t>MAngeler dieseloile, skal tankes inde Afg FA_x000D__x000D_
_x000D__x000D_
Forventes minus 5 - 10 min ud af FA.</t>
  </si>
  <si>
    <t>Fa. Periodisk elektriske fejl over kobling.</t>
  </si>
  <si>
    <t>Må stoppe den ene motor før der køres I Cph</t>
  </si>
  <si>
    <t>F -20 %M</t>
  </si>
  <si>
    <t>ME på KH:</t>
  </si>
  <si>
    <t>Fra Næstved klokken 08.30, stop på alle stationer indtil Køge. - 2412_x000D__x000D_
Fra Køge klokken 09.45, stop på alle stationer indtil Næstved - 2433 - Kører fra buslommen på Østre Banevej, på bagsiden af Køge</t>
  </si>
  <si>
    <t>Meldt ok kl. 15.45, 10 tog ramt af små forsinkelser</t>
  </si>
  <si>
    <t>Lkf ikke mødt, set forkert på sin tur.</t>
  </si>
  <si>
    <t>Der køres attest i kørelærerprøve på 4133/4122 KH-SG SG-KH Kontaktperson MCHLKI Mobil 2468 2922</t>
  </si>
  <si>
    <t>Målevognen har været ude</t>
  </si>
  <si>
    <t>K -2.48 Kh</t>
  </si>
  <si>
    <t>Der forsøges at kontakt Tgf men uden held.</t>
  </si>
  <si>
    <t>Køres forsinket fra Kd mod Fa før IC 840 afg. Kd mod Odense. ( Forsinket )</t>
  </si>
  <si>
    <t>Vi har så mange DD vogne holdende i Belvedere at vi ikke har plas til den ene af X2000 ankomsterne (533 / 537).</t>
  </si>
  <si>
    <t>fejl retter på Kh</t>
  </si>
  <si>
    <t>Togpersonalet er blevet overfaldet TPL vagten er underrettet</t>
  </si>
  <si>
    <t>Fa. Koblingsproblemer. Is.</t>
  </si>
  <si>
    <t>Toilet fejlramt, så det er aflåst.</t>
  </si>
  <si>
    <t>Defekt gumminæse, der må ikke samles overgang</t>
  </si>
  <si>
    <t>lkf kørt fra tgf uden at få færdimelding _x000D__x000D_
U-VAGTEN</t>
  </si>
  <si>
    <t>mangled kørede personale LKF/TGF</t>
  </si>
  <si>
    <t>Lkf som skal køre fra Kh til KK er først sat op til at pil op på toget 08:40 men skulle efter køreplanen have afg 8:23 fra KH</t>
  </si>
  <si>
    <t>PM KH lukker og slukker</t>
  </si>
  <si>
    <t>Der mangler mat på Hgl</t>
  </si>
  <si>
    <t>LKI på sagen</t>
  </si>
  <si>
    <t>mangler traktion, holder i kø</t>
  </si>
  <si>
    <t>Politiet har afsluttet på Hl og de involverede S-tgr sendes til debriefing ved R227 - Video fra toget er bestilt.</t>
  </si>
  <si>
    <t>(skrevet kl. 09:35) - Fejl i betjening af et strømskab i Fårup, stopfald for 21 - bliver nu forsinket ca 20 minutter mod Aalborg</t>
  </si>
  <si>
    <t>Manden er fundet I god behold.</t>
  </si>
  <si>
    <t>Det viser sig nu, at den ikke kan skiftes</t>
  </si>
  <si>
    <t>K -8 Vj.</t>
  </si>
  <si>
    <t>Problemer i Fa, Lki sat på sagen.</t>
  </si>
  <si>
    <t>KAC kigger på Toillettterne, og ser om de kan afhjælpe Klima fejlen i førerrummet, før den kører L53/963</t>
  </si>
  <si>
    <t>Tgf melder at toget er fyldt til randen fra Kolding.</t>
  </si>
  <si>
    <t>Placering af materiel til eftermiddags trafik</t>
  </si>
  <si>
    <t>Test Kører nedformeret</t>
  </si>
  <si>
    <t>Togbus holder klar I Gst kl. 7.40. Fra Sdb kører en Togbus kl. 7.40 for afsætning mod Fa</t>
  </si>
  <si>
    <t>Tgf melder om passager ordinært til L 47 fra CPH, disse melder om dårlig info i CPH ?? - Vi ved der er kaldt ud til ØP 1047 !</t>
  </si>
  <si>
    <t>En fejl i P-basen gør, at togsættet er blevet kørt i spor 12 på Kk_x000D__x000D_
Rangisterne sørger for at der kommer rengøring på togsættet, og det bliver holdende til 4117 i morgen tidlig</t>
  </si>
  <si>
    <t>R145 kalder fra Albertslund Station spor 4, at der er smadret vindue bagerst i tog 26200 af en person. Det er som om at der kommer glasskår flyvende. _x000D__x000D_
Jeg spørger så om personen stadig er der, og få</t>
  </si>
  <si>
    <t>problemer med dør styring, Lki på sagen, vi kører forsinket til kk.</t>
  </si>
  <si>
    <t>For at sikre 2 MG på NV banen:</t>
  </si>
  <si>
    <t>Lkf har kigget forkert</t>
  </si>
  <si>
    <t>Vekselretterfejl, må ikke køre længere end Kh, så vi må lave et stammeskifte</t>
  </si>
  <si>
    <t>Der køres attest på 4629-4632. Kontaktperson FHWLKI. Mobil 2468 8117</t>
  </si>
  <si>
    <t>mangler højtalere I nordenden</t>
  </si>
  <si>
    <t>Sikring er fremme om ca 30 minutter</t>
  </si>
  <si>
    <t>skal til rep på HGL</t>
  </si>
  <si>
    <t>Fik problemer efter sammen sammenkobling</t>
  </si>
  <si>
    <t>Meldt klar 14.32</t>
  </si>
  <si>
    <t>Ank. Fredericia Kl 10:30 tankes inden afg. 2730 Kl. 11:30</t>
  </si>
  <si>
    <t>G36346 BDK kan ikke få fat på lkf i SG så G 42718 som skal skubbe toget inden for sporskiftet i SG bliver nød til at finde lkf på G 36346</t>
  </si>
  <si>
    <t>køres med de 2 ET som blev afkoblet fra 1026 2+3F</t>
  </si>
  <si>
    <t>Har generartorfejl, må kun køre til Kh</t>
  </si>
  <si>
    <t>Skilte fejl i Sg, skiltes med oprang på 2 MG, men der køres med kun 1 MFA - rettes hos BDK info.</t>
  </si>
  <si>
    <t>mangler brændstof</t>
  </si>
  <si>
    <t>Ikke standset I Vb, U vagt u, C vagt u</t>
  </si>
  <si>
    <t>Opkast i mellemgangen lige ved indstigsdørerne</t>
  </si>
  <si>
    <t>Vi prøver at skifte sættet ud</t>
  </si>
  <si>
    <t>Holder I HG med dørfejl.</t>
  </si>
  <si>
    <t>Afkobling Und</t>
  </si>
  <si>
    <t>bliver planmæssigt tømt i Hg</t>
  </si>
  <si>
    <t>Bet-Vj. 1xMG. Tekniske problemer.</t>
  </si>
  <si>
    <t>Køres med elev + lokomotivindstruktør på strækningen KH - Rg - KH = tlf 24 68 29 14</t>
  </si>
  <si>
    <t>Pga sporarbejde Middelfart - Snoghøj køres 833 via Fredericia</t>
  </si>
  <si>
    <t>Kørestol skulle ud i Herning, tog lidt tid.</t>
  </si>
  <si>
    <t>MF falder ud til disp fa</t>
  </si>
  <si>
    <t>Politi til konst af ID på NMel sp 1</t>
  </si>
  <si>
    <t>Mangler grundet HKT-fejl på 8198 (60242)</t>
  </si>
  <si>
    <t>Så er der også problemer i ID. Vi bestiller busser til 3722</t>
  </si>
  <si>
    <t>flyttet til 17:30</t>
  </si>
  <si>
    <t>Klimaanlæg defekt 8153</t>
  </si>
  <si>
    <t>Knap på igsp. sad fast. derfor ikke muligt at lukke døre.</t>
  </si>
  <si>
    <t>Vi havde tidligere i dag aflyst 1242, hvilket giver mangel til 1275 på Hgl, skyldes vi skulle mat og Lkf tidligere</t>
  </si>
  <si>
    <t>Kunderne kommer derfor med en færge senere fra Puttgarden - Vi sørger for, at Togbussen fra Rødby F (kl. 16.25) afventer.</t>
  </si>
  <si>
    <t>Holder ved Hå foran def sporskifte, han prøver at dreje det.</t>
  </si>
  <si>
    <t>Vi mangler ER på Øterport</t>
  </si>
  <si>
    <t>Sporskifte fejl i CPH.</t>
  </si>
  <si>
    <t>Holder i Od med fejl på strækningsradio.</t>
  </si>
  <si>
    <t>jordfejl I RU</t>
  </si>
  <si>
    <t>Dør sprunget op under kørsel.</t>
  </si>
  <si>
    <t>Holder i spor 6 på Kh med dørfejl.</t>
  </si>
  <si>
    <t>Fejlen gik i sig selv. Vi skulle være kørende.</t>
  </si>
  <si>
    <t>har fejl på magnetskinnebremse</t>
  </si>
  <si>
    <t>Tgf B292, har, idag d 09/01-18, dispensation til at køre uden hans licens ID.</t>
  </si>
  <si>
    <t>Højre siderude kan ikke køre op og ned, ikke så godt når sættet kører enmandsbetjent</t>
  </si>
  <si>
    <t>ER på Kk pga. 80844 forsinkelse:</t>
  </si>
  <si>
    <t>byt kh. 8146 htå</t>
  </si>
  <si>
    <t>MG i Fa, tre i alt, men vi kan vende os ud af den ene, og så har vi to MF som vi misbruger</t>
  </si>
  <si>
    <t>Sendt til kørende personale samt PM: # 96435, ren internt</t>
  </si>
  <si>
    <t>Tinglev med afsæt mod Sønderborg køres af Agerskov turist tlf 20133664 ankomst Tinglev 22.30 _x000D__x000D_
Baneinfo kalder ud,. TGF har kaldt ud inden pass. er sat af I TE - og rejseplanen er opdateret med en in</t>
  </si>
  <si>
    <t>Ingen varme i vogn 22</t>
  </si>
  <si>
    <t>Placering af 1 MQ til Lille Syd.</t>
  </si>
  <si>
    <t>opformeret fra Sverige</t>
  </si>
  <si>
    <t>Fa. 2xMG. Placering af nedbrudte 2917 til rep. i Ar.</t>
  </si>
  <si>
    <t>Andre sporarbejder rundt om i landet gav også lidt små forsinkelser i nattens løb. Bl.a. Kø-Sg, så 91611 blev -22 fra Sg, resten af nattens forsinkelser alle under 10 min., så ingen nævnt ingen glemt.</t>
  </si>
  <si>
    <t>Sporskifter i Hørning er skåret op, de er lagt i kunstig kontrol, hvilket betydder vi kan køre gennem normalt, men itv ikke overhale. ( for god ordens skyld det er en anden operatør der har kørt skift</t>
  </si>
  <si>
    <t>Ændret genbenyttelse i Nykøbing F</t>
  </si>
  <si>
    <t>K -8.55 Hgl</t>
  </si>
  <si>
    <t>bliver overhalet af 140 i Kauslunde</t>
  </si>
  <si>
    <t>plac af materiel</t>
  </si>
  <si>
    <t>Kan åbenbart ikke komme ud af Struer??_x000D__x000D_
Rangeres gennem Hjerm.... Kørt minus 22.51</t>
  </si>
  <si>
    <t>Kd. K -10 Md. Skulle omrangerer i Kd efter ank. pga. fejl fra Stbst.</t>
  </si>
  <si>
    <t>Mgl. MQ i FA</t>
  </si>
  <si>
    <t>K -12.28 Kh</t>
  </si>
  <si>
    <t>Mangler MQ i OD</t>
  </si>
  <si>
    <t>For at få 5082 bagerst til FA</t>
  </si>
  <si>
    <t>Forventes ca 20 min forsinket.</t>
  </si>
  <si>
    <t>Sættet har kørt fodboldtog og kræver en kærlig hand før ny drift. Forventes min 10 minutter forsinket fra Cph</t>
  </si>
  <si>
    <t>Et meget langt, og langsomt G-tog trykkede 51132</t>
  </si>
  <si>
    <t>Blinkende H-Log</t>
  </si>
  <si>
    <t>Vender på Østerport pga. forsinkelse fra Sverige</t>
  </si>
  <si>
    <t>For at komme på plads med materiel og eftersyn, efter mordagens hændelse</t>
  </si>
  <si>
    <t>Ej rengjort og ej forsynet</t>
  </si>
  <si>
    <t>Tilkaldt til urolig passager i Så</t>
  </si>
  <si>
    <t>Man havde kørt et fejlbehæftet sæt til perron</t>
  </si>
  <si>
    <t>Tilbage til daglig orden</t>
  </si>
  <si>
    <t>MG fra UF til Cph</t>
  </si>
  <si>
    <t>Der kommer forkerte togstørelser fra Malmø, der er ingen underretning fra Transdrev</t>
  </si>
  <si>
    <t>Kundecentret: Passager I el-scooter truer med at krydse skinnerne fra spor 1 til spor 8, da elevatoren ikke virker</t>
  </si>
  <si>
    <t>Problemer med en barnevogn i FA/MD, moderen nåede ikke med fra Fa, det gjorde barnevognen. Moderen tog 2738 Fa - Md, hvor 51044 afventede</t>
  </si>
  <si>
    <t>Problemer med ATC, returnerer til vendespor</t>
  </si>
  <si>
    <t>Konstateret - 14.42 min ind i Lunderskov.</t>
  </si>
  <si>
    <t>A -7.17 / K -8.55 FA 3.ud af FA</t>
  </si>
  <si>
    <t>Stammen må blive holdene på KH i ca 35 minutter inden FFØ får fremtryllet en lokofører til projektet.</t>
  </si>
  <si>
    <t>K -15.28 Hg</t>
  </si>
  <si>
    <t>Kh. 1xER. Førerrum koger.</t>
  </si>
  <si>
    <t>Forsinket fra OD, da LKF kommer med forsinket 51116.</t>
  </si>
  <si>
    <t>Fodboldtoget er ude og køre</t>
  </si>
  <si>
    <t>En affaldscontainer er blevet parkeret tæt ved sporet. ISS kører op og får den flyttet på plads. Rungsted, spor 3.</t>
  </si>
  <si>
    <t>har bestilt politi i RQ betalingsspørgsmål K-20 ud RQ</t>
  </si>
  <si>
    <t>K -5.03 Ni_x000D__x000D_
K -3.17 Hl</t>
  </si>
  <si>
    <t>Ikke adskilt på Kh. 4479 forsinket.</t>
  </si>
  <si>
    <t>Transdrev mangler togsæt, da der ikke er planlagt Mtog til M% fra de eftersyn der er fortaget her i DK da man ikke kan det i S. Bestilt DK LKFB  hos FF HGL - KH LKF B skift til Svensk LKFB.</t>
  </si>
  <si>
    <t>Det viser sig det er 2 defekte togsæt der er sat til at køre sammen i håb om at de så skulle kunne virke. !!!!</t>
  </si>
  <si>
    <t>Forbindelse I FA til 3324 blev lidt kluntet</t>
  </si>
  <si>
    <t>holdt i krumspor med koblingsfejl</t>
  </si>
  <si>
    <t>Motoren er gået i stå i HV</t>
  </si>
  <si>
    <t>Pga. Sygdom er der ingen PM i Fa i dag søndag</t>
  </si>
  <si>
    <t>Afventer passager fra forsinket IC 5721 i FA, forventet minus 3 - 4 min. i afg.</t>
  </si>
  <si>
    <t>Så er der radioproblemer med den nye 1012, den skal resettes før vi kan køre</t>
  </si>
  <si>
    <t>Har kunder til 8157 og 5752 i KD. Vi afventer.</t>
  </si>
  <si>
    <t>for at frigive matt og lkf</t>
  </si>
  <si>
    <t>aflyst kh-kk I MADS, men det er aldrig meldt ud - og personaleturene hænger ikke sammen</t>
  </si>
  <si>
    <t>Tl. Mistet kontrollen.</t>
  </si>
  <si>
    <t>Kørt minus 26.37 fra Kb</t>
  </si>
  <si>
    <t>En projektleder fra Signalprogrammet har aflyst følgende tog pga. mgl behov</t>
  </si>
  <si>
    <t>Nivå: Tgf. oplyser, at en mor med sit barn i klapvogn sidder fast i elevatoren ved spor to. Ejendomme er orienteret og lover, at vagten kommer så hurtigt som overhovedet muligt._x000D__x000D_
_x000D__x000D_
Der er meget varm</t>
  </si>
  <si>
    <t>K -14.37 Kb</t>
  </si>
  <si>
    <t>Har efterladt omkring 20 pass i Vy</t>
  </si>
  <si>
    <t>Sikringer på stedet</t>
  </si>
  <si>
    <t>Tekniske problemer i Kac_x000D__x000D_
Holder med minus T-fejl _x000D__x000D_
Der laves en parking</t>
  </si>
  <si>
    <t>materiel disponering</t>
  </si>
  <si>
    <t>It fortæller at der er fejl på Outlook og at der arbejdes på sagen</t>
  </si>
  <si>
    <t>Holder på KT efter røgudvikling. Skal til Hgl</t>
  </si>
  <si>
    <t>Holder på KH og skal resette sin radio.</t>
  </si>
  <si>
    <t>3 MG til Kastrup, fejl på IDU skærm, det er hvk på vej. _x000D__x000D_
Toget kan pt ikke flyttes, da der ikke kan rigges op</t>
  </si>
  <si>
    <t>853 glemt signal Kk, så lå lidt forsinket foran 51053 mod Od, kørte -7 fra Kk. Efter Od blev G-toget 44729 lagt foran 51053 og 853, så 51053 K -16 I Fa og 853 K -13 I Kd. Det hjalp ikke at vi stadig h</t>
  </si>
  <si>
    <t>Mangler togsæt i Sverige.</t>
  </si>
  <si>
    <t>Røgalarm.</t>
  </si>
  <si>
    <t>1xMF. Ingen virksomme toiletter.</t>
  </si>
  <si>
    <t>kan ikke køre fra bagenden</t>
  </si>
  <si>
    <t>K -5 %m</t>
  </si>
  <si>
    <t>Fejlen er rettet igen. Normal trafik fra ca. kl. 16.15.</t>
  </si>
  <si>
    <t>EC 35 fra Hamburg er 30 minutter forsinket</t>
  </si>
  <si>
    <t>Disponering Lkf til at kører togsæt til UF</t>
  </si>
  <si>
    <t>Vi har 2 MG i KAC men den ene er Blå og den anden er lilla så de kan ikke koble</t>
  </si>
  <si>
    <t>forsøgte master resæt på KH, men det hjalp ikke</t>
  </si>
  <si>
    <t>Holder i Nf med problemer</t>
  </si>
  <si>
    <t>Toget leveres uden at der må laves overgang, meddelt til tgf ved overlevering i Kastrup. ER togsæt aflåses Cph-Kh</t>
  </si>
  <si>
    <t>5621 har generatorfejl. Prøver at få den skiftet I 91532</t>
  </si>
  <si>
    <t>Mgl. diesel køre ud og forsyner i Kb.</t>
  </si>
  <si>
    <t>Kørestrømsafbrydelse i Es, planlagt, betød at sættet ikke kunne toilettømmes mm. Det ene var allerede fyldt</t>
  </si>
  <si>
    <t>defekt GSMR radio</t>
  </si>
  <si>
    <t>Manglende lkf pga. sygemelding:</t>
  </si>
  <si>
    <t>Forsinket  fra Cph pga. 51149 som er trykket af 1053 som har holdt og vente på at komme til perron i Cph</t>
  </si>
  <si>
    <t>Mat til hjulbænken</t>
  </si>
  <si>
    <t>Man har kun sendt et sæt afsted i denne og udladt at fortælle det til nogen</t>
  </si>
  <si>
    <t>kan ikke få kontrol på et sporskite i sydenden i Ha_x000D__x000D_
137 kontroller</t>
  </si>
  <si>
    <t>Tumult i toget, det holder i Kolding og politiet er der</t>
  </si>
  <si>
    <t>sættet må ikke køre videre</t>
  </si>
  <si>
    <t>Toget kører tør ved Vordingborg. 8 kunder + 2 tgf gives taxa. Mulige pass. på Nv og Ek gives taxa via 70131415.</t>
  </si>
  <si>
    <t>Ligger låsebolte på</t>
  </si>
  <si>
    <t>Efter afkobling Ar opdages det at sættet kun har én virksom motor</t>
  </si>
  <si>
    <t>Resætter igen i Korsør....</t>
  </si>
  <si>
    <t>Holder i Roskilde med røgudvikling inde fra et skab</t>
  </si>
  <si>
    <t>K -6.39 Pa</t>
  </si>
  <si>
    <t>Kørt minus 21.35</t>
  </si>
  <si>
    <t>22XX standser i VY og BO ITV_x000D__x000D_
25XX Standser i HH</t>
  </si>
  <si>
    <t>Laver en parking inden afgang fra Es</t>
  </si>
  <si>
    <t>Vagten er fremme.</t>
  </si>
  <si>
    <t>K -3 I Ro</t>
  </si>
  <si>
    <t>Ambulance til passager i VJ</t>
  </si>
  <si>
    <t>fejl på nødbremse overstropning</t>
  </si>
  <si>
    <t>og grænse kontrol, konstateret minus 12 min afg. Pa.</t>
  </si>
  <si>
    <t>Transdev vil ikke havde den og de kan ikke lave nogen tilsat i %M da de ikke har nogen sæt</t>
  </si>
  <si>
    <t>R066 har bestilt en ambulance til en kvinde på København H spor 5 - 6, der er faldet om. Er bestilt.</t>
  </si>
  <si>
    <t>kan ikke rigge strømaftager op</t>
  </si>
  <si>
    <t>Det giver op til 10 minutters forsinkelse. I løbet ad formiddagen vil man prøve at høre om Thales har nogle reservedele. Ellers ingen prognose.</t>
  </si>
  <si>
    <t>Nedformeringer fra Sverige. De mangler åbenbart 13 togsæt hinsidan.</t>
  </si>
  <si>
    <t>Togsættet leveret med handicaptoilettet i udu, og der skal børneguiden være i vg 22. Aftalt at vi flytter dem til vg 34 og retter skilte.</t>
  </si>
  <si>
    <t>Fast lys i H-log</t>
  </si>
  <si>
    <t>PIS anlæg virker ikke i de to bagerste togsæt fra Kh, vi kører kun med det forreste togsæt åbent</t>
  </si>
  <si>
    <t>Holder i AB med fejl på ERTMS</t>
  </si>
  <si>
    <t>Toget holder med faste bremser</t>
  </si>
  <si>
    <t>Sam</t>
  </si>
  <si>
    <t>Konstateret minus 20 min.afg Flb</t>
  </si>
  <si>
    <t>Nedformering til sverige</t>
  </si>
  <si>
    <t>TOGBUS: Holder klar 19.10 I Struer, afsætning til Thisted. Togfører u. :) Stor bus.</t>
  </si>
  <si>
    <t>Signal forbikørsel. LKFA kørt forbi signal i stop ud af spor 1 på KK</t>
  </si>
  <si>
    <t>Lk. Tekniske problemer. Forsøgt fejlsøgt med LKI.</t>
  </si>
  <si>
    <t>Handicapservice. Pass skulle have været med 173, men nåede først 177. Ændringer til afhentning og lift blev aftalt med VH Kundecenteret. Der dukkede dog ikke nogen op i AB. Efter lidt ventetid rejset</t>
  </si>
  <si>
    <t>Mange rejsende? K -7 Sts. Lidt småforsinkelser.</t>
  </si>
  <si>
    <t>De melder nu at de ikke kan køre fra Øre_x000D__x000D_
Lki er på sagen</t>
  </si>
  <si>
    <t>MF ud af MG løb i Aarhus, rettet i MADS med ikke aftalt med Ffv</t>
  </si>
  <si>
    <t>Eller rettere Transdev. Pga. sæt til eftersyn ventes 1101 - 15</t>
  </si>
  <si>
    <t>ingen virksamme toiletter</t>
  </si>
  <si>
    <t>Toilet er i uorden</t>
  </si>
  <si>
    <t>Der er lukket for res. og skilte er rettet til.</t>
  </si>
  <si>
    <t>Der er is på koblingen</t>
  </si>
  <si>
    <t>Komfort, Tgf melder det ene toilet aflåst og det andet er nede på ca. 30 %</t>
  </si>
  <si>
    <t>aflyst grundet maglende behov</t>
  </si>
  <si>
    <t>k-6 ud GT</t>
  </si>
  <si>
    <t>Signalfejl i KØ.</t>
  </si>
  <si>
    <t>Vi bliver nød til at nedformere 2026/1026 fra 3 til 2 sæt da vi ikke har nogen LKF til at køre sørtog eller opformerere</t>
  </si>
  <si>
    <t>sæt til rep i KAC</t>
  </si>
  <si>
    <t>Info vedr. VM I ishockey</t>
  </si>
  <si>
    <t>U-vagten er underrettet og han ville gerne have tjekket den når den kommer til århus d.31/03 i tog 3321</t>
  </si>
  <si>
    <t>Passagerforhold: Der var fem pass. I toget, de fire skulle til Sdb.</t>
  </si>
  <si>
    <t>Forsinket 6 min fra Kh pga der var bade rødt og hvidt lys I bagenden</t>
  </si>
  <si>
    <t>Kl. 05:09 meldt om Falsk besættelse i VY. Sikringen er på vej.</t>
  </si>
  <si>
    <t>Der mangler ET'er i CPH. Pga. nedformeringer fra Sverige.</t>
  </si>
  <si>
    <t>Taxaen der skulle køre stationsbetjenten fra KGC til KT for at hente toget, er kørt til CPH i stedet for. Der er bestilt en ny taxa, men det er tvivlsomt om vi kommer afsted til tiden.</t>
  </si>
  <si>
    <t>Mangler olie</t>
  </si>
  <si>
    <t>I Cph, kan ikke rigge op:</t>
  </si>
  <si>
    <t>Der lægges nu låsebolte på sporskiftet. 177 må forventes voldsomt forsinket da han skal i den anden ende og køre tilbage, og vente på tre passerende tog, før han kan komme videre. Forventes 30-45 minu</t>
  </si>
  <si>
    <t>Toget holder i spor 4 og mangler Tgf - toget tømmes</t>
  </si>
  <si>
    <t>er nu ok igen men vi holder nu  i kø med 8493 og 94295 i Gl og 8372 og 93576 i htå</t>
  </si>
  <si>
    <t>nedbrudt på kh fejl på svensk atc må gerne kører I dk</t>
  </si>
  <si>
    <t>Opkast på toilettet, der kommer rengøring til toget i spor 12 på Kk</t>
  </si>
  <si>
    <t>Aflyst B2 for togsæt til Bx ANNULERET!!!</t>
  </si>
  <si>
    <t>Mangler MF i Aarhus efter køreplanskiftet</t>
  </si>
  <si>
    <t>K -47 %Tri_x000D__x000D_
K -44.22 Ban</t>
  </si>
  <si>
    <t>I Re:</t>
  </si>
  <si>
    <t>skal skifte strømaftager, på opfordring fra fc. I Kolding</t>
  </si>
  <si>
    <t>K -4.43 Kh_x000D__x000D_
K -4.38 Tåt</t>
  </si>
  <si>
    <t>vi har en MQ I overskud I Næ</t>
  </si>
  <si>
    <t>Klargøring af ny sæt til 90177, var lagt på en jord tur, uden underretning til lkf</t>
  </si>
  <si>
    <t>Står til LR (Let Rengøring) i AB inden den skal køre 26 far AB det har den ikke fået, vi har ringet til P-risten AR for at høre om de kunne finde noget ISS personale men der er ikke noget</t>
  </si>
  <si>
    <t>kan ikke holde luft</t>
  </si>
  <si>
    <t>melding om fejl på overkørsel</t>
  </si>
  <si>
    <t>Nedformeres alligevel ikke, en meget fleksibel lokofører klarede paragrafferne.</t>
  </si>
  <si>
    <t>Holder med smadret side rude på KH</t>
  </si>
  <si>
    <t>Var ikke ved sit tog.</t>
  </si>
  <si>
    <t>Er ved at køre tør.</t>
  </si>
  <si>
    <t>Ingen virksomme toiletter på togsættet..</t>
  </si>
  <si>
    <t>materialeudfald</t>
  </si>
  <si>
    <t>Konstateret - 7.12 min fra Østerport kunne ikke få signal pga. der var signal til 1368</t>
  </si>
  <si>
    <t>Nf. 2xMG. Ingen virksomme toiletter i et af togsættene.</t>
  </si>
  <si>
    <t>4344 er aflyst. Så der mgl. mat. til 4417 ANNULLERET</t>
  </si>
  <si>
    <t>Togsættet kører kun på 2 generatorer</t>
  </si>
  <si>
    <t>har en fejl med noget konstant lys i førerrum Holder i spor 7 KH</t>
  </si>
  <si>
    <t>Manglede på Kk, havde ikke fået at vide han skulle køre toget</t>
  </si>
  <si>
    <t>Kørt -7</t>
  </si>
  <si>
    <t>K -7.05 Tp_x000D__x000D_
K -6.23 Od</t>
  </si>
  <si>
    <t>Rykket frem i FED</t>
  </si>
  <si>
    <t>Toget forsinkes pga problemer med en dør</t>
  </si>
  <si>
    <t>F-10 Kh</t>
  </si>
  <si>
    <t>Lkf. går i parking med toget...</t>
  </si>
  <si>
    <t>har ikke nok diesel til dagens produktion</t>
  </si>
  <si>
    <t>Slæbende MG-bremse, MG-bremse afspærret. Der er en kraftig luftlækage bag tyklufttavlen i skørt C7. Togsæt skal til rep. på HGL. Togsæt kan køre selv og sammenkoblet._x000D__x000D_</t>
  </si>
  <si>
    <t>2853 K -3 Re_x000D__x000D_
2848 K -3 Frs</t>
  </si>
  <si>
    <t>Ingen overgang pga. mgl tryk i front på ET 4403</t>
  </si>
  <si>
    <t>Fejl på Compresoren</t>
  </si>
  <si>
    <t>Holder I Cph med fejl på PIS anlæg</t>
  </si>
  <si>
    <t>Kører igen. K -15 Gz.</t>
  </si>
  <si>
    <t>Der er meget varmt i førerrummet, fejlmeldt i 8371 men der kunne vi ikke nå at bytte den</t>
  </si>
  <si>
    <t>I Give, der er falsk besættelse, kun 40 km/t til Tyregod</t>
  </si>
  <si>
    <t>Konstateret minus 18 min ved Tårnby, vi tager en vending i Rungsted.</t>
  </si>
  <si>
    <t>2 MF til rep Kh</t>
  </si>
  <si>
    <t>Nej, vi kobler ikke - kører dem ud hver for sig.</t>
  </si>
  <si>
    <t>aflysning ringbane</t>
  </si>
  <si>
    <t>RDS og P-base virker ikke, er fejlmeldt - men der er ingen prognose</t>
  </si>
  <si>
    <t>K -9 Md.</t>
  </si>
  <si>
    <t>kan stadigvæk fejl og skal ud, så vi skiller ad og kører kun med 5680</t>
  </si>
  <si>
    <t>Ingen info sendt ud. Alt ok igen</t>
  </si>
  <si>
    <t>forventes ca 20 min forsinket ind i ab</t>
  </si>
  <si>
    <t>Kan ikke afkoble på Kk</t>
  </si>
  <si>
    <t>Afventer passager fra forsinket IC 51141 i Fa.</t>
  </si>
  <si>
    <t>Kan ikke etableres overgang. 2F2 aflåses fra KH.</t>
  </si>
  <si>
    <t>OMdisponeringer Kystbanen grundet problemer I rg</t>
  </si>
  <si>
    <t>Holder på Kn med nødbremse. K -7</t>
  </si>
  <si>
    <t>mangel på tilkoblinger. årsag mangel på vogne</t>
  </si>
  <si>
    <t>Indsættes rettidigt Fa</t>
  </si>
  <si>
    <t>Der meldes nu, at det vil tage yderligere 1½ time at udbedre bomanlægget.</t>
  </si>
  <si>
    <t>Transdev melder at der ikke er varme i toget</t>
  </si>
  <si>
    <t>tysk strækningsradio defekt</t>
  </si>
  <si>
    <t>Toget er kørende igen. 51609 fortsætter af ret spor. K -24 Sg.</t>
  </si>
  <si>
    <t>IC 824 er forsinket ca 10 min, de har mellem 70 og 75 passager mod Næstved, i anledning af vi har aflyst hver anden tog mod Næstved/Orehoved venter vi med 2239 i Ringsted på passager fra IC 824.</t>
  </si>
  <si>
    <t>Ingen ER til 4171 på Østerport</t>
  </si>
  <si>
    <t>maangler ICU sæt</t>
  </si>
  <si>
    <t>holder i spor 8 KH og mgl en LKF</t>
  </si>
  <si>
    <t>To B-motorer ude og uvirksomt fyr.</t>
  </si>
  <si>
    <t>K -4 %M</t>
  </si>
  <si>
    <t>Falsk besættelse i NI (Isol 07 besat i spsk. 02b spor 2)</t>
  </si>
  <si>
    <t>To stive turister. Kom til perron minus 9 minutter. Alt er godt.</t>
  </si>
  <si>
    <t>Dette togsæt er i overskud i Struer, vi skal nok bruge det i Fredericia mandag morgen</t>
  </si>
  <si>
    <t>aflyst ly/hi/ly - retur 60220</t>
  </si>
  <si>
    <t>Fejl på P.I.S anlæg på ET 4350 det hyler når man ringer på int-tlf fra 2F til 1F</t>
  </si>
  <si>
    <t>Holder i KB med koblingsfejl</t>
  </si>
  <si>
    <t>Problemer med togvejen ud af Hr</t>
  </si>
  <si>
    <t>MG/ME</t>
  </si>
  <si>
    <t>Pga. 4106 er forsinket fra RG. Kan den ikke nå at køre 4419 fra KH. Vi aflyser den omgang til HG.</t>
  </si>
  <si>
    <t>Koldt førerum, vi laver en omløber i Nf og kan derved fortsætte med at køre med 2x MG i løbet.</t>
  </si>
  <si>
    <t>Bøvl med koblingen, LKI på sagen</t>
  </si>
  <si>
    <t>sæt fra uf til hgl</t>
  </si>
  <si>
    <t>11-14 lukket for pladsreservering</t>
  </si>
  <si>
    <t>Nærvedpåkørsel i Valby , en person var sprunget ned i sporet og på vej op igen da Lyn 51040 kom.</t>
  </si>
  <si>
    <t>mgl en ET i Cph pga. tidligere omdisponeringer pga. ET mgl</t>
  </si>
  <si>
    <t>Sættet er koldt. Vi pakker den ind i AR</t>
  </si>
  <si>
    <t>der er fejl I klargøringerne</t>
  </si>
  <si>
    <t>Kører fra Kh med fejlen, vi tømmer MF 5022 mellem Korsør og Nyborg</t>
  </si>
  <si>
    <t>Frjl på Dørstyrecomputeren</t>
  </si>
  <si>
    <t>Sygemelding der ikke kan dækkes. Vi indsætter reservestammen.</t>
  </si>
  <si>
    <t>Prøvekørsel af materiel CPH-Ro-CPH</t>
  </si>
  <si>
    <t>Sættene holder ikke som de skal, et sæt på KT og det andet i Kgc og de kan ikke nå at samle dem, skyldes dagens MG-fejl</t>
  </si>
  <si>
    <t>Det viser sig, at Letbanen kan sende en mand ud og lokalbetjene - så vi kan komme til at køre igen</t>
  </si>
  <si>
    <t>Defekte toiletter</t>
  </si>
  <si>
    <t>Returnerer fra Frs hurtigst muligt</t>
  </si>
  <si>
    <t>der bestilles en bus til 3333 i Es og der bestilles standbybus ti Es Kd og Fal</t>
  </si>
  <si>
    <t>har fået smadret en rude</t>
  </si>
  <si>
    <t>LKF kan ikke kører til Kac og vi kan ikke få fat i blv, såå vi tanker i Næ og forventes -15-20 fra næ</t>
  </si>
  <si>
    <t>2xMG. Kb. Koldt førerrum i retning af Kh.</t>
  </si>
  <si>
    <t>Ung kvinde påvirket af narko. Tgf havde problemer med at få hjælp, da Politi vagthavende henviste til 112 og her ville man have  helbreds oplysninger før ambulance ville blive afsendt. Passager blev</t>
  </si>
  <si>
    <t>forventes af give 2-3 min</t>
  </si>
  <si>
    <t>Henviser til 824 fra MD i SMS samt i mails til salg</t>
  </si>
  <si>
    <t>Forkert signalgivning på KH FC sat signal mod Ban og ikke val som de skulle</t>
  </si>
  <si>
    <t>holder i ks med traktionsspærring  hvk fra kac kører til KS</t>
  </si>
  <si>
    <t>Stor mangel på ET</t>
  </si>
  <si>
    <t>97274 Ro -5_x000D__x000D_
3576 Ro  -11_x000D__x000D_
8176 Ro -10</t>
  </si>
  <si>
    <t>Ændret vogn nr.</t>
  </si>
  <si>
    <t>har ikke diesel nok til at køre til OH lkf køre i spor 13 og tanker</t>
  </si>
  <si>
    <t>Personale kommer i 2011 Kk</t>
  </si>
  <si>
    <t>Pm på Kh  holder fyraften</t>
  </si>
  <si>
    <t>F -10 fra Kk, afventer lige at der kan blive plads af v-spor til Hl, kørte -8</t>
  </si>
  <si>
    <t>Togbusser er nu bekræftet. Vi kan ikke forlænge de Togbusser, der allerede kører mellem Ro-Kj, så pax bliver nødt til at skifte i Kj, hvis de skal videre. _x000D__x000D_
Fra Næ-Kj kører der en Togbus kl. 17.17 og</t>
  </si>
  <si>
    <t>Tabte 4 minutter ml Ni og Gæ</t>
  </si>
  <si>
    <t>Gået i stå uden for OD. K-20</t>
  </si>
  <si>
    <t>Bus fra Kb kl. 11.00 til Ro for afsætning. Bus fra Se kl. 11.30 til Kb.</t>
  </si>
  <si>
    <t>Sdb. Kraftig lugt af røg i førerrum. Lkf vil kun kører til Te. Vi forsøger, at finde en bus til 948 Te-Fa uden stop.</t>
  </si>
  <si>
    <t>Turlisten har sørget for en extra tgf til 1364</t>
  </si>
  <si>
    <t>ER2009 skal til Hgl for Rep.</t>
  </si>
  <si>
    <t>Holder på P-risten FA og er dømt ude pga. def klima anlæg i toget og de kan ikke lave den</t>
  </si>
  <si>
    <t>DA 51053 er - 45 min da vi ikke nå at vende til 51070</t>
  </si>
  <si>
    <t>S-togene kører ad venstrespor fra Ølsemagle til Køge og der er ingen tidshorisont hvrnår fejlen på køreledningen i Køge kan rettes.</t>
  </si>
  <si>
    <t>Politi er ude og søge på strækningen så vi indstiller togdriften</t>
  </si>
  <si>
    <t>der er ingen kørestrøm i OD  hjælpevogne skal op i spor 5 men de er stadig ikke klar  til at komme op</t>
  </si>
  <si>
    <t>røgudvikling fra hattehylde</t>
  </si>
  <si>
    <t>Bump i sporet spor 1 ved Nørreport, vagten er tilkaldt</t>
  </si>
  <si>
    <t>lkf er ikke kendt på risten i Ar</t>
  </si>
  <si>
    <t>Fa. Handicaptoilet ude af drift. Normtoilet lever på lånt tid.</t>
  </si>
  <si>
    <t>Skiltefejl.</t>
  </si>
  <si>
    <t>K -10.52 Rf</t>
  </si>
  <si>
    <t>Der er fejl på et sporskifte ved Stevnstrup, så der ikke kan gives udkørsel mod Randers. Drap 2005337_x000D__x000D_
Giver forsinkelser på op til 20 minutter mod Aalborg, fejlen har været der siden kl 18.15, men d</t>
  </si>
  <si>
    <t>Har kun brændstof til 360km, LKF lægger A-motor I tomgang og B-motor I stop. = 50% trækkraft</t>
  </si>
  <si>
    <t>Politiet vil ikke rykke ud, da vi ikke med sikkerhed kan fotælle det er en påkørsel???</t>
  </si>
  <si>
    <t>Dette togsæt, som kører forrest skal ud til rep på Kh</t>
  </si>
  <si>
    <t>Tgf har tilkaldt ambulance</t>
  </si>
  <si>
    <t>Ingen varme i halvtogsæt. Vi spærrer helt sættet vg. 11-14 og Tgf rykker rundt på kunderne efter behov.</t>
  </si>
  <si>
    <t>Kh. 2xME. Vi mangler to togmaskiner til morgentrafikken.</t>
  </si>
  <si>
    <t>Handicap toilet er aflåst.</t>
  </si>
  <si>
    <t>Gl. 2xMG. LKI er på.</t>
  </si>
  <si>
    <t>KH - vi mangler MG</t>
  </si>
  <si>
    <t>Minus 15 min afg. Borup - minus 16 min Vy. - minus 17 min Ro - minus 19 min afg. Htå. - minus 24 min ank Kh spor 3 - måtte holde og vente på Kh, at mat fra 4510 blev kørt væk, trods spor 2 var ledigt</t>
  </si>
  <si>
    <t>Turlisten kan ikke dækken turen med TGF, køres uden</t>
  </si>
  <si>
    <t>Mgl en ET på Hgl da 4323 er blevet slået ud til rep pga. def H-log</t>
  </si>
  <si>
    <t>Lkf var ikke underrettet om at hente matt på HGL</t>
  </si>
  <si>
    <t>Busselskab melder at 3 busser er kørt - den ene 10 min forsinket pga. vejrforhold. _x000D__x000D_
130 pladsreservationer i toget, ca 150 pass. på Togbusserne. _x000D__x000D_
Vi henviser derfor evt. passagerer via kundecentre</t>
  </si>
  <si>
    <t>30115/30218 kh/kl/kh</t>
  </si>
  <si>
    <t>Så er det ok</t>
  </si>
  <si>
    <t>U vagt underettet_x000D__x000D_
Chef vagt underettet</t>
  </si>
  <si>
    <t>Konstateret - 5.39 min ud af Hedehusene</t>
  </si>
  <si>
    <t>Fejl på ovk 95 i SIS den er kommet umotiveret _x000D__x000D_
2817 tjekker efter _x000D__x000D_
Se Drap.1963718</t>
  </si>
  <si>
    <t>Holder på HGL med fejl på toget.</t>
  </si>
  <si>
    <t>Har en aflåst indstigningsdør så passager udveksling tager lidt længere tid. Tgf melder om passager mod øst incl mod Stokholm, så IC 836 holdes i Kd for forbindelse isetdet for Lyntoget i Fa.</t>
  </si>
  <si>
    <t>Toiletter - normtoilet skal tømmes</t>
  </si>
  <si>
    <t>To standbybusser er på vej - en til OD og en til FA, ønsket af vagthavende. :) _x000D__x000D_
Egeskov i FA - Bergholdt i OD, begge klar ca 12.15. Standby ITV_x000D__x000D_
Vi har bedt busserne om at køre i garage kl 1300 hvi</t>
  </si>
  <si>
    <t>K -17.03 Od</t>
  </si>
  <si>
    <t>u-vagt er underrettet.</t>
  </si>
  <si>
    <t>Baneinfo arbejder på manuelle udkald om aflysningen. Problemer med dataoverførsel mellem systemerne.</t>
  </si>
  <si>
    <t>Lidt tant og Fjas disponering omkring ET</t>
  </si>
  <si>
    <t>K -5.03 Rq</t>
  </si>
  <si>
    <t>Bdk melder, at politiet gerne vil gennemgå toget i Ro for at finde en borger. Tgf underrettet.</t>
  </si>
  <si>
    <t>der er ikke plads til at afkoble i RG</t>
  </si>
  <si>
    <t>Skal på UF leveres af stbtj på Kk</t>
  </si>
  <si>
    <t>lkf er I Lj</t>
  </si>
  <si>
    <t>Retur i 51157, tgf ok</t>
  </si>
  <si>
    <t>Ryster så meget at den stoppes i Od og kører på risten, der henvises til 48 for passager til Htå/Kh U vagt underttes af lki, og C vagt underrettes</t>
  </si>
  <si>
    <t>kører med 50% traktion, skal køre alene fra FA til FH, og retur.</t>
  </si>
  <si>
    <t>Den flinke lkf siger ja til at køre en omgang med toget...</t>
  </si>
  <si>
    <t>Vk får kun et sæt færdigt til denne</t>
  </si>
  <si>
    <t>Der er et togsæt i overskud i Struer efter signalfejl tidligere på søndagen...</t>
  </si>
  <si>
    <t>Alle døre i venstre side på MG 5649's to mellemvogne er aflåst</t>
  </si>
  <si>
    <t>Fejl på førerumsdøre der ikke kan lukkes / låses, så der skiftes ud.</t>
  </si>
  <si>
    <t>Mangler diesel til at klare dagens produktion</t>
  </si>
  <si>
    <t>For at rette op på lillesyd, ændret vending og del aflysning.</t>
  </si>
  <si>
    <t>Uvirksomme toiletter. Bliver forsinket ud af Odense</t>
  </si>
  <si>
    <t>Mangler MQ til Svg-banen</t>
  </si>
  <si>
    <t>vagt ank</t>
  </si>
  <si>
    <t>TGF melder om passagerer til VG. Arriva afventer i LG.</t>
  </si>
  <si>
    <t>EC-busser til tog 34</t>
  </si>
  <si>
    <t>Se Drap.1963460</t>
  </si>
  <si>
    <t>PIS-anlæg virker ikke, forsøgt resat på Kk uden held, K -7 U. Fejlen påvirkede begge togsæt i 2014</t>
  </si>
  <si>
    <t>Holder i Holmstrup med fejl/manglende trækkraft</t>
  </si>
  <si>
    <t>Kan ikke lave overgang i enden mod KH</t>
  </si>
  <si>
    <t>Signal fejl ra Te og ud mod SDB.</t>
  </si>
  <si>
    <t>Vagten er på Kh , kan give nogle minutter begge steder</t>
  </si>
  <si>
    <t>MQ  Svg - banen</t>
  </si>
  <si>
    <t>17236-14141-17245, KH-KJ-FM-KH, aflyst. Manglende LKF</t>
  </si>
  <si>
    <t>Od. 1xMF. Tgf har kunder med der er 3 timer forsinket fra Tyskland (aflysning på tog 39). Tgf bryder nødtrolley og udleverer lidt godt.</t>
  </si>
  <si>
    <t>Værksted har en mistanke om at 4036 er løbet tør for diesel ( i 42**))så det er derfor at vi hverken har varme i toget eller mulighed for at starte motor i 42**.</t>
  </si>
  <si>
    <t>Sent klar fra KAC pga 108 kom sent der ud derfor skarp vending</t>
  </si>
  <si>
    <t>Tog 26210 bliver holdende på Nørreport og 14210 bliver holdende på Østerport til politiet åbner for trafikken igen.</t>
  </si>
  <si>
    <t>Tog fra Kh retning Ro skiltes med standsning på Kn??? Gælder kun spor 8</t>
  </si>
  <si>
    <t>fejl på pisanlæg</t>
  </si>
  <si>
    <t>Sættet står i Nf og skal til rep i Cph</t>
  </si>
  <si>
    <t>Skal til rep i AR. Kan ikke køre alene.</t>
  </si>
  <si>
    <t>Holder i spor 6 Kh og mgl en LKF</t>
  </si>
  <si>
    <t>PIS anlægget virker ikke</t>
  </si>
  <si>
    <t>defect se</t>
  </si>
  <si>
    <t>Holder på Kh spor 5 med tekniske problemer</t>
  </si>
  <si>
    <t>PKV. underrettet og har snakket med lkf. som har det ok og kører sin tjeneste til ende.</t>
  </si>
  <si>
    <t>R099 har bestilt politi til herlev Station til Id.</t>
  </si>
  <si>
    <t>Fejl på køre / bremsekrontroller</t>
  </si>
  <si>
    <t>DB venter på de 13 rejsende</t>
  </si>
  <si>
    <t>Defekt frontvisker. Dog fint vejr pt.</t>
  </si>
  <si>
    <t>K-7 Kh</t>
  </si>
  <si>
    <t>Kan ikke etablere overgang ex tgf 1060 ok</t>
  </si>
  <si>
    <t>Kl 18:20 får vi første melding om, at 39 ikke køre frs Hmb, det er alt for sent._x000D__x000D_
De rejsebde kommer med 21078-5727-8476 ank Kh 01:22</t>
  </si>
  <si>
    <t>Når ikke at blive klar fra Vk, så vi ændrer lidt mere</t>
  </si>
  <si>
    <t>K-17 Pa: forsinket fra tyskland</t>
  </si>
  <si>
    <t>MQ 4119 skal til rep/eftersyn fa</t>
  </si>
  <si>
    <t>Bremsefejl. LKI er på sagen</t>
  </si>
  <si>
    <t>FH</t>
  </si>
  <si>
    <t>Pga forsinkelse af 51041 kører 51044 med ændret oprangering fra Ar</t>
  </si>
  <si>
    <t>Kørt -5</t>
  </si>
  <si>
    <t>Bliver nu yderligt forsinket, ca 90 minutter, så nu kan vi ikke nå til Kh og få klargjort til 32_x000D__x000D_
Pass kommer med 2240</t>
  </si>
  <si>
    <t>Holder I Sq med problemer, med et deksel der ikke kan lukkes</t>
  </si>
  <si>
    <t>ET 4349 fra ØK 1437 og ET 4315 fra ØK 20427 kobles til afgang Hg; ØK 20454</t>
  </si>
  <si>
    <t>Omfattende signalfejl i hele syd sverige</t>
  </si>
  <si>
    <t>MG 5666 skal over og ombygges I Ar til Pack 2.3 lilla, og da der ingen løb er, må vi benytte et MF løb.</t>
  </si>
  <si>
    <t>CPH : Signaler langt tid om at blive gennemført i systemet (Sikringsdatamatfejl 2)_x000D__x000D_
Se Drap.1969252_x000D__x000D_
Der forbirangeres</t>
  </si>
  <si>
    <t>Kan ikke dele toget på Kh pga. fejl på frontdør, en kendt fejl, Viste sig at det var 51062 og ikke 51070 som ikke kunne deles, som ellers først oplyst</t>
  </si>
  <si>
    <t>melder der ikke er kørestrøm, men KC har ingen fejl melding / indikation om manglende strøm, Lki er sagen</t>
  </si>
  <si>
    <t>Vi mangler MG på Sjælland, men har lidt overskud i Jylland</t>
  </si>
  <si>
    <t>Kørt -18.30.</t>
  </si>
  <si>
    <t>ET 4315 skal til hjulafdrejning</t>
  </si>
  <si>
    <t>Lkf sendt til Kk og kører - 20. har kun 18 min at vende i, så derfor delaflyses toget i So, for at kunne køre rettidigt retur og blive til 4419</t>
  </si>
  <si>
    <t>der er 2 aflåste døre i sættet lkf vil ikke køre med sættet lkf klargøre et andet sæt</t>
  </si>
  <si>
    <t>Vi får lidt forskellige togsæt størrelser og mgl levering fra Hgl..</t>
  </si>
  <si>
    <t>har kun 25 % trækkraft holder i ru</t>
  </si>
  <si>
    <t>Od. Dårlig dør.</t>
  </si>
  <si>
    <t>LKI har været på. Vi forventer snart at kunne kører over.</t>
  </si>
  <si>
    <t>Meldt ind i Tognr 1333 og nu igen i Tognr 1340.......!!!!!!!!</t>
  </si>
  <si>
    <t>Køres af lgialki 24687878 Kh-Kø</t>
  </si>
  <si>
    <t>Stammebyt på KH</t>
  </si>
  <si>
    <t>KAn ikke koble i den ende</t>
  </si>
  <si>
    <t>Er forsinket fra Lund</t>
  </si>
  <si>
    <t>minus 8 fra kh kom sent til perron, blev kørt fra sp 7 som 32 havde forladt 15.35</t>
  </si>
  <si>
    <t>1058 er medgivet extra tgf</t>
  </si>
  <si>
    <t>MQ 4114 på nedsat traktion</t>
  </si>
  <si>
    <t>Svensk atc virker ikke_x000D__x000D_
Det konstateres på Kh</t>
  </si>
  <si>
    <t>-30 sek pga forsinkelse af 4529 (-4 ca) ud af kh</t>
  </si>
  <si>
    <t>Tilkoblingen blev afkoblet da toget fik info-fejl over koblingen efter tilkobling.</t>
  </si>
  <si>
    <t>Holdt med dørfejl på Kh, og med fudt signal (spærret for 4263 og 2561)_x000D__x000D_
Kørt minus 14</t>
  </si>
  <si>
    <t>Har bestilt Politi i KL.</t>
  </si>
  <si>
    <t>Vi kobler omvendt i Od så sættet går 4F i stedet for 2F</t>
  </si>
  <si>
    <t>Lkf kommer fra forsinket 677</t>
  </si>
  <si>
    <t>Placeringe af MF til at dække kommende mangel på MQ i OD</t>
  </si>
  <si>
    <t>Fejl på klima og sprinkler</t>
  </si>
  <si>
    <t>KGC har ikke plads til rangering</t>
  </si>
  <si>
    <t>Vi mangler 8 ET til morgentrafikken. 4 i Hg - og 4 på Hgl.</t>
  </si>
  <si>
    <t>Fejl mellem Ts og Ho, betyder kørsel på Sigt -15 Str -35</t>
  </si>
  <si>
    <t>Es. 1xMF. Spærret inde på risten af parkeringen?</t>
  </si>
  <si>
    <t>BDK melder der blev pålagt låsebolte.</t>
  </si>
  <si>
    <t>materiel til Hjulafdrejning</t>
  </si>
  <si>
    <t>Der ver bestilt politi tik en narkoman i NI</t>
  </si>
  <si>
    <t>Kk. Ingen Tgf? Turen 'er faldet af' PDS-systemet. Har været dækket af to omgange. Tom til Kh.</t>
  </si>
  <si>
    <t>Kørt -11</t>
  </si>
  <si>
    <t>Togsæt til eftersyn/rep</t>
  </si>
  <si>
    <t>lkf ank til afløsning på toget 30 sek før afgang kh, kører 30 sek sent</t>
  </si>
  <si>
    <t>Kan ikke få strømaftager op, har forsøgt i Rg uden held. Har haft denne fejl i flere dage</t>
  </si>
  <si>
    <t>Vagt ank 7.10</t>
  </si>
  <si>
    <t>grundet mange kunder</t>
  </si>
  <si>
    <t>2860, MQ 4128 og 4664 MQ 4124 er ikke blevet tanket</t>
  </si>
  <si>
    <t>Den er også gal i Kolding</t>
  </si>
  <si>
    <t>K- 25 Hp_x000D__x000D_
176 K- 8 Od_x000D__x000D_
3876 K -9 ind Od</t>
  </si>
  <si>
    <t>ET i Hg:</t>
  </si>
  <si>
    <t>Store problemer sydgående.</t>
  </si>
  <si>
    <t>Har begge fået smadret en rude omkring Brøndbyøster, der kommer folie på på Kh</t>
  </si>
  <si>
    <t>En person med cykel krydsede sporet foran 2041 på vej ind på Helsingør station (ved Hg Kmp)</t>
  </si>
  <si>
    <t>Gearproblemer i Næ, fik det løst. Kørt -3</t>
  </si>
  <si>
    <t>K -7 %M_x000D__x000D_
K -7.24 Cph_x000D__x000D_
K -6.22 ok</t>
  </si>
  <si>
    <t>Fejl på Ovk 59 på Svgbanen, den er meldt OK</t>
  </si>
  <si>
    <t>Mgl en ER i Hg</t>
  </si>
  <si>
    <t>Tgf var ikke blevet informeret om at tage på KK, så tgf skulle først fra Kh - KK</t>
  </si>
  <si>
    <t>VI mangler 6 MG i NF, men vi har en ME+DD stamme og 2 MF disp.</t>
  </si>
  <si>
    <t>Ikke rettet i Kmp Kh's planer. Så nu blev det 4072.</t>
  </si>
  <si>
    <t>røgalarm på Kh</t>
  </si>
  <si>
    <t>1358 rangeret I forkert spor I Kac.</t>
  </si>
  <si>
    <t>K -3.32</t>
  </si>
  <si>
    <t>Sporsæprring mellem NÆ- VO / VO - NÆ  22:00 -04:40</t>
  </si>
  <si>
    <t>U-vagt underrettet. Chefvagt underrettet</t>
  </si>
  <si>
    <t>F -10 Ni</t>
  </si>
  <si>
    <t>Lkf melder nedbrud førerumsdør kan ikke lukke.</t>
  </si>
  <si>
    <t>Fortsætter til Sdb, da vi ikke kan skaffe alternativ transport fra Gst</t>
  </si>
  <si>
    <t>Glatte perroner. Fra Jl til Str er perronerne spejlglatte. Meldt af Tgf fra 757. Forsøgt fejlmeldt til Ejendomme uden held.</t>
  </si>
  <si>
    <t>F -10 STBTJ KAC skynder og leverer toget til LKF</t>
  </si>
  <si>
    <t>Strækningsradioen på IC 51124 ER 2015 er defekt</t>
  </si>
  <si>
    <t>FFV meddelt at nogle unge mennesker havde passeret sporet ved Tjæreborg. Det skete omkring kl 14.44   U vagt er underrettet.</t>
  </si>
  <si>
    <t>nu kan toget ikke skilles</t>
  </si>
  <si>
    <t>Dårligt togsæt, skal til rep i AR</t>
  </si>
  <si>
    <t>for at få 5620 til rep i CPH/KAC</t>
  </si>
  <si>
    <t>Forventes nu -90 minutter</t>
  </si>
  <si>
    <t>Strømaftager faldt ned mellem Odense og Marslev. Lkf. skifter strømaftager i Nyborg.</t>
  </si>
  <si>
    <t>Bytte</t>
  </si>
  <si>
    <t>1xEA. Problemer med togmaskine under klargøring.</t>
  </si>
  <si>
    <t>kommer kun med  2 sæt</t>
  </si>
  <si>
    <t>kører pt uden atc, skal tages ud på KH</t>
  </si>
  <si>
    <t>Nedbrudt i KGC</t>
  </si>
  <si>
    <t>Pladsreservationer, torsdag morgen/formiddag</t>
  </si>
  <si>
    <t>K -21.24 Cph</t>
  </si>
  <si>
    <t>En enkelt skolerejse (Ro-Od), som har booking i vg. 14, prøver vi at flytte til efterfølgende 8xx, da de alligevel skal skifte til dette tog i Od. Inø har talt med skolerejser og aftalt at de ringer t</t>
  </si>
  <si>
    <t>ET HGL</t>
  </si>
  <si>
    <t>fejl på mellemkreds.</t>
  </si>
  <si>
    <t>Fejl på ATC anlæg</t>
  </si>
  <si>
    <t>Har sprunget en fødeledning mellem Lok og vogne. Lkf. skal skifte den i Rg. Forventes at tag 30 min</t>
  </si>
  <si>
    <t>Kan ikke etablere overgang, 2043 defekt</t>
  </si>
  <si>
    <t>Grundet vi mangler 3 MQ til Svenborg banen Mandag morgen, foretages følgende omdisponeringer.</t>
  </si>
  <si>
    <t>Togbusser bestilt - ingen prognose for ankomst.</t>
  </si>
  <si>
    <t>K-15, vi ligger nu og kører med forsinkelser ind og ud af Fa på mellem 5-15 min</t>
  </si>
  <si>
    <t>En udenlandsk mand har overfaldet R 156 og 202 og har truet dem med en stor kniv. Manden er stykket af . Sender mail til gruppelederne. Video er sikret. Politiet ankom hurtigt og har undersøgt området</t>
  </si>
  <si>
    <t>3365 K -21 Sd_x000D__x000D_
65 K -9 Br_x000D__x000D_
165 K -13 Sd_x000D__x000D_
765 -21 Hr</t>
  </si>
  <si>
    <t>Holdt i Od med fejl på Aksel</t>
  </si>
  <si>
    <t>For at få 2 stk MG til rep i CPH/KAK</t>
  </si>
  <si>
    <t>MQ disponering i Odense</t>
  </si>
  <si>
    <t>Vi vender en ER på Østerport ved perron</t>
  </si>
  <si>
    <t>Mangler MF sættet på Kk</t>
  </si>
  <si>
    <t>Radioen virker nu</t>
  </si>
  <si>
    <t>LKF på toget holder nu på HGL og siger at der er 50 % diesel på tanken ???, den bliver ikke tanket</t>
  </si>
  <si>
    <t>Mangel på MQ materiel i NÆ</t>
  </si>
  <si>
    <t>Grundet sne i sporskifterne i AR skal omrangeres til snefrit spor</t>
  </si>
  <si>
    <t>Har to hele vogne aflåste, vg 11 og 12, pga. dørfejl. Skidt i det hele taget, men endnu mere når den skal køre alene på Vestfyn</t>
  </si>
  <si>
    <t>S-tog oplyser, at der i øjeblikket ikke kører S-tog  mellem Valby St. og Glostrup St. Det skyldes en personpåkørsel ved Danshøj St. Det påvirker ikke fjerntrafikken. Sendt til personale ml. Kh og Høje</t>
  </si>
  <si>
    <t>Konstateret  rettidig, sikringstjenesten hjalp med at få blokken til at virke.</t>
  </si>
  <si>
    <t>Standser i dag på alle stationer Od-Svg. Det er aftenens sidste tog, så det må koste hvad det koster, når der ikke laves korrigering.</t>
  </si>
  <si>
    <t>K -8.20 ID_x000D__x000D_
K -8.20 tS</t>
  </si>
  <si>
    <t>Falsk besættelse ved vpt nordgående retning</t>
  </si>
  <si>
    <t>Sort skærm i det førerum der køres fra mod Kh, så vi er nødt til at atge sæt ud af drift.</t>
  </si>
  <si>
    <t>Der er skrevet til toget - Vivo ID: 111614</t>
  </si>
  <si>
    <t>Alvorlig fejl, må ikke køre. Lkf må få et andet togsæt at køre med</t>
  </si>
  <si>
    <t>Sporarbejde mellem Så - Ru, så der er kun 1 spor at køre af.</t>
  </si>
  <si>
    <t>Tilbagevendende problem på netop dette løb</t>
  </si>
  <si>
    <t>Højtalerstatus:</t>
  </si>
  <si>
    <t>Talt med Tgf 51132. Der er 52 pass en lidt chokkerret, men falck taler med hende. Ellers er der ro I toget og der bliver serveret kaffe/vand mm.</t>
  </si>
  <si>
    <t>Lagt efter G 36453 fra Sverige før tid, 1027 taber ca. 5 min på Øresundsbro.</t>
  </si>
  <si>
    <t>Der er også 2 x 1120...  : 23:47 9/12 ( K17) og 00:07 10/12 ( K18)</t>
  </si>
  <si>
    <t>#113056 - 2000</t>
  </si>
  <si>
    <t>Mange mennesker i varmt sæt, så Tgf har åbnet nødtrolley</t>
  </si>
  <si>
    <t>Der er skrevet til toget - Vivo ID: 108448.</t>
  </si>
  <si>
    <t>Fejllampe for hastighedsviser defekt</t>
  </si>
  <si>
    <t>Vi mangler det ene sæt. Men der er ikke nogen til at klargøre det. Vi kører uden.</t>
  </si>
  <si>
    <t>Lkf indkobler bremser igen og skulle kunne køre</t>
  </si>
  <si>
    <t>Tilkaldt Ambulance til Cph</t>
  </si>
  <si>
    <t>Mangler Diesel.</t>
  </si>
  <si>
    <t>ER 2039 skal til Helgoland pga fast lys i Havarilog</t>
  </si>
  <si>
    <t>Pga tilkald af politi til 1031 (som bliver erstattet af resttm fra Malmø), bliver 1333 forsinktet ca 10 min</t>
  </si>
  <si>
    <t>Lkf kunne først ikke finde 5603, der skulle køre 2516, og da han fandt den kunne han ikke afkoble den fra 5679. Kørte med begge sæt. F -15 U Kb, kørte -17</t>
  </si>
  <si>
    <t>Det er ikke muligt  at fjernstyre Cph</t>
  </si>
  <si>
    <t>Der var -15 i forvejen blev -20 til Kk pga. signalfejl Kn</t>
  </si>
  <si>
    <t>En passager kom ikke af, mener toget ikke standsede i Hed, det kan konstateres at koget er kørt +1:50 fra Hed. U-vagten underettet</t>
  </si>
  <si>
    <t>Der er ingen Force Majeure hændelser for dette døgn</t>
  </si>
  <si>
    <t>kører på kun et anlæg, taber meget tid da den kører med fem vogne, samt har meget svært ved at forsyne vognene med nok strøm</t>
  </si>
  <si>
    <t>Stanardprognose én time_x000D__x000D_
•	Trafikal vurdering: Vi afventer og skifterne kan drejes, ellers må der byttes mat_x000D__x000D_
•	Plan for indgriben: FST genstartes, så ser vi_x000D__x000D_
•	Strategimøde: Ja_x000D__x000D_
•	Briefing: Nej_x000D__x000D_</t>
  </si>
  <si>
    <t>Længere rejsetid på Lille Syd - intern, presse, salg samt rejseplanen - link til togbusser mv. på rejseplanen og på mails. #90621_x000D__x000D_
Perronvagter I NÆ er manuelt sat på som sms på alle beskeder. _x000D__x000D_
B</t>
  </si>
  <si>
    <t>Stammeskift i Aarhus</t>
  </si>
  <si>
    <t>Efter nærmere efterforskning, viser det sig at det er 5064 der er problemet.</t>
  </si>
  <si>
    <t>Traktionsfejl_x000D__x000D_
LKI på sagen</t>
  </si>
  <si>
    <t>K, -24, Næ</t>
  </si>
  <si>
    <t>skal tankes ved ankomst til AR</t>
  </si>
  <si>
    <t>da vi skulle den MG til 8329</t>
  </si>
  <si>
    <t>Nedformeringer fra Sverige...</t>
  </si>
  <si>
    <t>Chefvagten underettet.</t>
  </si>
  <si>
    <t>Stod som aflyst på skiltene, toget er i følge RDS kørt til tiden</t>
  </si>
  <si>
    <t>Minibus på vej til gruppen - vi regner med at nå Færgen hvis ikke myldretid driller I Sverige._x000D__x000D_
Vagthavende kundecentret orienteret om at de bliver kontaktet (og vi bliver kontaktet) hvis de ikke når</t>
  </si>
  <si>
    <t>lkf omløber toget så 2002 går 2F</t>
  </si>
  <si>
    <t>Lkf har fået 3 toiletter I gang</t>
  </si>
  <si>
    <t>Fejl på en åbenstående klap til forsyning, lkf kan ikke rette fejlen</t>
  </si>
  <si>
    <t>-11, Rf. Politiet havde lidt bøvl med 2 passagerer. Det kostede 11 min</t>
  </si>
  <si>
    <t>Fejl på PIS på bagerste togsæt</t>
  </si>
  <si>
    <t>Har ikke nok dieseloile til dagens prodution.</t>
  </si>
  <si>
    <t>Stammebyt (Placering)</t>
  </si>
  <si>
    <t>der kan ikke sættes signal ind og ud af RE</t>
  </si>
  <si>
    <t>MQ i Næ</t>
  </si>
  <si>
    <t>Håndværkere fra Fredericia på vej til Næstved.</t>
  </si>
  <si>
    <t>For at afhente nedbrudt MG 5602 i Næ:</t>
  </si>
  <si>
    <t>828 skal hentes. Det bruger vi 4545 til</t>
  </si>
  <si>
    <t>Problemer med togcomputer i Ro</t>
  </si>
  <si>
    <t>20 km</t>
  </si>
  <si>
    <t>Røg fra  affaldspand på WC  tgf slukker  med  1  pulverslukker   undersøgelsevagten  underrettet    kk</t>
  </si>
  <si>
    <t>En hjemløs med hund, kan ikke vækkes, når de nærmer sig knorre hunden</t>
  </si>
  <si>
    <t>MAngler en MG i KB til D 28/04</t>
  </si>
  <si>
    <t>106831: til Tif-modtagere og Rejseplanen - udløb kl. 8._x000D__x000D_
106832: Til DSB.dk - udløb kl. 8._x000D__x000D_</t>
  </si>
  <si>
    <t>Togføreren blev jagtet ifb med udstedelse af kontroldafgift, søger nu ly hos Lkf, der er bestilt politi i Cph -16</t>
  </si>
  <si>
    <t>prognoce er kl 20:00 vagten forventes fremme kl 19:00</t>
  </si>
  <si>
    <t>Toget er ikke blevet leveret på kk. Ingen, heller ikke holdleder på Kk, ved hvorfor.</t>
  </si>
  <si>
    <t>R150 afbestiller politiet.</t>
  </si>
  <si>
    <t>Der har været eftersøgning med hunde i Te efter skyderi forrige nat. Der blev kørt med ganghastighed gennem stationen. 5745 og 977 fik hver små 10 min. Derefter var de færdige</t>
  </si>
  <si>
    <t>K- ud KK</t>
  </si>
  <si>
    <t>Vi har to sæt på Kt som vi sætter ind</t>
  </si>
  <si>
    <t>Stammebyt på Kk på grund af kolde førerum</t>
  </si>
  <si>
    <t>Dantaxa har ringet til FF og vi er ikke helt klar over hvad der er gået galt.</t>
  </si>
  <si>
    <t>holder nu i cph må og nu ikke køre til sverige med manglende slut</t>
  </si>
  <si>
    <t>K -3.16 Ru pga. 4428</t>
  </si>
  <si>
    <t>K -26 Bm. Grundet 820 blev presset igennem Es-Lk. Med signalfejlen er der ikke plads til på Re og IC.</t>
  </si>
  <si>
    <t>Skal til eftersyn D.7/01 på hgl</t>
  </si>
  <si>
    <t>K-14 Vm</t>
  </si>
  <si>
    <t>Kan ikke køre fra KK</t>
  </si>
  <si>
    <t>mgl en lkf til at rangerer sættet ud i FA</t>
  </si>
  <si>
    <t>da der er lavet en 5 minutters vending fra CPH/KAK fra 64 til 185 køres der kun med 1 sæt fra CPH i 185</t>
  </si>
  <si>
    <t>Der mangler MF i Fa</t>
  </si>
  <si>
    <t>Sydøstjyllands Politi efterlyser en dement mand Han er 76 år, alm. bygning, 180 cm, dansk udseende, bærer mørk hue, sort jakke og gummistøvler. Han hedder Edvard Clausen. Han er forsvundet omkring Vej</t>
  </si>
  <si>
    <t>Togbus fra Gråsten til Sønderborg_x000D__x000D_
Dybbøl Turist fra GST kl 915</t>
  </si>
  <si>
    <t>1063 er bagud</t>
  </si>
  <si>
    <t>Skal også lave en parking inde afg NF</t>
  </si>
  <si>
    <t>Tgf. forlader vognene ved perron - med dørene åbne, da lkf ikke er der til at lukke dem.</t>
  </si>
  <si>
    <t>848 K -7 Hp_x000D__x000D_
849 K -22 Bm</t>
  </si>
  <si>
    <t>Aflyst grundet manglende behov</t>
  </si>
  <si>
    <t>Havde først brugt 13 min i Ørestad på at tømme bagerste togsæt pga fejl på PIS anlæg. Og gik derefter i stå lige mellem Kalvebod og Kh, fejl på computer</t>
  </si>
  <si>
    <t>lkf måtte lave en batteri resæt  ank kh - 22</t>
  </si>
  <si>
    <t>Holder med ATC fejl hen ikke kan komme ud af</t>
  </si>
  <si>
    <t>idu skærm defekt</t>
  </si>
  <si>
    <t>Materiel til hjulafdrejning på KH</t>
  </si>
  <si>
    <t>K - 4.55 Ok Handicapassistance, -6.15 KL, strømafbrydelse</t>
  </si>
  <si>
    <t>Fejl på strømaftagerne, så ingen af dem funker. Tabte 11 min. mod Od, og lidt mere mod Fa, men lå også bag 3873 til Eb</t>
  </si>
  <si>
    <t>Nærved På vej ud af Kh fører fortsætter</t>
  </si>
  <si>
    <t>Skiltene driller nu igen - prognose fra Baneinfo og Siemens er 10 min, så vi venter lige lidt med at melde fejlen ud på stor skala igen.</t>
  </si>
  <si>
    <t>6053 K -22 Cph_x000D__x000D_
4153 K -21 Val</t>
  </si>
  <si>
    <t>materieldisponering for at få 4371 på UF</t>
  </si>
  <si>
    <t>På grund af lukning af strømmen i KAC, er der ikke tid til at omrangere to IC4 sæt inden afgang, så vi er tvunget til at nedformere.</t>
  </si>
  <si>
    <t>K -16 Es.</t>
  </si>
  <si>
    <t>K -17 Ho. Blokfejl ml Hm-Ho.</t>
  </si>
  <si>
    <t>26171 aflyst HTÅ HI, smadret siderude</t>
  </si>
  <si>
    <t>Fejl på koblingen i Kac, så løbet må nedformeres</t>
  </si>
  <si>
    <t>Til passager i SVG</t>
  </si>
  <si>
    <t>Har generatorfejl 358 har haft den tidligere i dag men man har ikke taget den ud da DL ikke er informeret om denne fejl</t>
  </si>
  <si>
    <t>Går i den anden ende i Hif og omrangeres af andet spor ud. Der kan nu forbirangeres ud, dog ikke for signal.</t>
  </si>
  <si>
    <t>Bliver lynleveret fra Kgc, her er der kun et toilet der ikke virker...</t>
  </si>
  <si>
    <t>Val. Problemer med nogle kunder. Springer Val over og får politi på Kh.</t>
  </si>
  <si>
    <t>Kan nu kører. Den ødelagte dør er blevet sparket på plads og der er kontrol på dørene nu. Vi forsøger at kører passagerførende op til Od.</t>
  </si>
  <si>
    <t>FFV sender 2 lkf ud for at omrangere til 405</t>
  </si>
  <si>
    <t>Togsættet skal være til rep i Malmø i aften, men kan ikke køre alene pga en knækket nøgle</t>
  </si>
  <si>
    <t>Køres på Kt</t>
  </si>
  <si>
    <t>Ingen overgang mellem ER 2044 og MF 5016 Eks. TGF ok</t>
  </si>
  <si>
    <t>Grunden til der ikke står standardprognose skyldes det var overstået længe før vi vidste fejlen havde været der</t>
  </si>
  <si>
    <t>Fodboldtog</t>
  </si>
  <si>
    <t>Togsæt på ½ kraft....</t>
  </si>
  <si>
    <t>Varmt førerrum.  Ingen Lkf til udskiftning af dette.</t>
  </si>
  <si>
    <t>Hq - Bm 4 Blokke nede hq-bm i begge hovedspor_x000D__x000D_
Se Drap.1956036</t>
  </si>
  <si>
    <t>Forsinkelser op til ca. 90 min. på alle strækninger undtagen Lillesyd</t>
  </si>
  <si>
    <t>Skulle isolere en aksel, er klar igen</t>
  </si>
  <si>
    <t>førestol kan ikke køres ind på plads bliver holdene så 2009 kobler ved perron</t>
  </si>
  <si>
    <t>4 stk MG i Fa</t>
  </si>
  <si>
    <t>Skiltet til spor 3. Toget er ikke kørt fra det spor. Ingen udkald. BDK tjekker op.</t>
  </si>
  <si>
    <t>Lkf er ikke på toget på kk:</t>
  </si>
  <si>
    <t>der mangler en MG i Fa</t>
  </si>
  <si>
    <t>Akutsporarbejde så der køres venstre spor Kh til Klv og 1331 holdes tilbage for krydsning.</t>
  </si>
  <si>
    <t>3752 forsinkes ca. 7 minutter i Ts pga Xning</t>
  </si>
  <si>
    <t>I K 18 er der ikke sat en Lkf op til klg af 9166, der skal de to sæt til 9116 komme fra 3463 man og ons. Det giver allerede udfordringer i dag, da det er tre andre sæt der skal køre i 9166/6066. Vi fi</t>
  </si>
  <si>
    <t>Blokfejl mellem SE-JY</t>
  </si>
  <si>
    <t>Har ramt et eller andet ved udkørsel Kd. Lkf. er gået ud tjekke. _x000D__x000D_
_x000D__x000D_
Personpåkørsel KD</t>
  </si>
  <si>
    <t>Holdt I Vo med dørfejl, kører igen</t>
  </si>
  <si>
    <t>Falskbesættelse ved indkørsel til Odense,fra Vest mod Øst, giver op til 15 min forsinkelse.</t>
  </si>
  <si>
    <t>Gået i stå i Marslev</t>
  </si>
  <si>
    <t>Chefvagt er forsøgt underettet af både lki/dlv.</t>
  </si>
  <si>
    <t>K-13 ud SG</t>
  </si>
  <si>
    <t>ER 2021 er færdig i TÅT på drejebænken.</t>
  </si>
  <si>
    <t>Transdev har nedformeret toget, af en eller anden årsag, problemet i dette er, at de ikke underretter / taler med os, men blot gør det i MADS, samtidig har værksted ikke kunnet levere til M 9063 som b</t>
  </si>
  <si>
    <t>Der er enkeltporsdrift mellem Lernacken-Hyllie-Lernacken_x000D__x000D_
Forventede forsinkelser på 10 min i begge retninger_x000D__x000D_
Der er fejlretningspersonale på stedet</t>
  </si>
  <si>
    <t>Vaske-anlæg i HG ude af drift - kommer ikke vand og sæbe. Er fejlmeldt, men pumpe er i restordre. Måske udbedres torsdag.</t>
  </si>
  <si>
    <t>Hgl. Der er kun blevet 1xER klar fra rep.</t>
  </si>
  <si>
    <t>undersøgelsevagt  underretet</t>
  </si>
  <si>
    <t>Havde ekun 25% trækkraft. Skulle lige rode med motor inden afgang i 1557. Forventes -10</t>
  </si>
  <si>
    <t>standser ved alle st hot-kh pga. aflysning af 22218 hot-kh</t>
  </si>
  <si>
    <t>Lkf. var ikke klar til tiden. Formentligt faldet i søvn.</t>
  </si>
  <si>
    <t>Mangel på MG materiel i KAC.</t>
  </si>
  <si>
    <t>Rækkefølge ud af Fa: 259, 51061, 761, 3361 og 51157. Efter ønske af DLV, hvis evt. drap.</t>
  </si>
  <si>
    <t>Fa. Nedbrudt under klargøring. Bagerste førerrumsdør kan ikke låses.</t>
  </si>
  <si>
    <t>mange fodboldfans forsinker tog</t>
  </si>
  <si>
    <t>Bremser dårligt. Er meldt til uvagt. Skal tages ud I AR.</t>
  </si>
  <si>
    <t>Der er ikke vaccum på toiletterne, så de kan ikke tømmes..._x000D__x000D_
Vi må køre videre med togsættet :-((</t>
  </si>
  <si>
    <t>Der mangler MG til eftermiddags trafikken</t>
  </si>
  <si>
    <t>Skal ud koble en bremse i CPH inden videre kørsel</t>
  </si>
  <si>
    <t>Iskoldt førerrum i kørselsretningen.</t>
  </si>
  <si>
    <t>Kniv stikkeri i TÅT.</t>
  </si>
  <si>
    <t>Kk. MG. 1½ trækkraft.</t>
  </si>
  <si>
    <t>Generel VIVO sendt ud for hele Sjælland, dsb.dk, personale, salg og presse: 83831 kl 20.19. Klarbesked opdateret._x000D__x000D_
Ikke muligt at ramme Sjælland på rejseplanen. _x000D__x000D_
DSB.dk opdateret, nødbanner, mail</t>
  </si>
  <si>
    <t>Er omvendt oprangeret</t>
  </si>
  <si>
    <t>KGC og BLV fixer det sammen</t>
  </si>
  <si>
    <t>Der mangler folk i kmp KH. 4521 har meldt sig klar men har ikke fået signal til tiden.</t>
  </si>
  <si>
    <t>Lk.</t>
  </si>
  <si>
    <t>ERF til Hgl fra UF</t>
  </si>
  <si>
    <t>TY:Ville ikke tage imod signal, samme fejl fra tidliger, koster 10-15 min på 749 og 750</t>
  </si>
  <si>
    <t>Konstateret - 9.42 min fra Østerport</t>
  </si>
  <si>
    <t>Lkf klager over der er koldt i førerrummet</t>
  </si>
  <si>
    <t>Kørt for langt i omstillingsanlægget_x000D__x000D_
U &amp; C vagt u</t>
  </si>
  <si>
    <t>Så holder vi på KH med en dør der ikke er blevet korrekt aflåst i CPH</t>
  </si>
  <si>
    <t>K -5.40 od</t>
  </si>
  <si>
    <t>Ny prognose for signalfejl mellem Vejen og Holsted er kl 11:00 mandag formiddag.</t>
  </si>
  <si>
    <t>Omdisponering Torsdag morgen</t>
  </si>
  <si>
    <t>Vi mangler MQ så derfor er 2404/3427 nedformeret</t>
  </si>
  <si>
    <t>Togsæt skal ud NU, iflg materielovervågningen</t>
  </si>
  <si>
    <t>Kh Kan ikke sætte U-signalet, EC 38 skal udrangers, men de kan ikke få fat i Lkf.</t>
  </si>
  <si>
    <t>Fejl på bremser. Minus T fejl. Parking skal forsøges.</t>
  </si>
  <si>
    <t>Vi kan kke dreje sporskifte i TL</t>
  </si>
  <si>
    <t>har mistet strømmen i Trk</t>
  </si>
  <si>
    <t>tankes i belv</t>
  </si>
  <si>
    <t>Kørt til tiden, flot arbejde...</t>
  </si>
  <si>
    <t>Er nu forsinket med 52, så lkf kan ikke nå fa før han skal have pause, og 5082 skal nu til rep ar</t>
  </si>
  <si>
    <t>Ro. EA+DD. Placering af mat fra 4316 til 9759. Udløber af Lyn 6 i morges.</t>
  </si>
  <si>
    <t>Har påkørt nogle heste lige før Sø, U og C vagt underrette U.</t>
  </si>
  <si>
    <t>Kh. SJ med ank. i spor 5 har fået frigivet dørene i begge sider og der er pax på mellemperronen. Lkf + Tgf ved 9779 tager dem igennem deres tog og ud på perronen.</t>
  </si>
  <si>
    <t>Der kan ikke laves gennemgang på ET 4302</t>
  </si>
  <si>
    <t>ATC fejl 779 hoved datamat 5 LKF kan ikke komme ind til hoved afbryder da der er sat forkert nøgle cylinder på så LF nøgler passer ikke</t>
  </si>
  <si>
    <t>K -11 Bm.</t>
  </si>
  <si>
    <t>Vagten er nu fremme.</t>
  </si>
  <si>
    <t>Til Slagelse</t>
  </si>
  <si>
    <t>Fejl på overkørsel 46. På Svendborgbanen.</t>
  </si>
  <si>
    <t>Konstatret - 17.57 min fra Årslev</t>
  </si>
  <si>
    <t>Godstog der er plus, er kørt ud på Vestfyn. Trykker til 808, 6, 206 og 108.</t>
  </si>
  <si>
    <t>Lkf kørt forbi AM signal mellem LG - STE_x000D__x000D_
_x000D__x000D_
U-Vagt</t>
  </si>
  <si>
    <t>fejl i lkf ture forventes ca 10 min forsinket ud af kh</t>
  </si>
  <si>
    <t>Vi må køre igen _x000D__x000D_
Chefvagt U.</t>
  </si>
  <si>
    <t>Bestilt til Hh pga. pass har låst sig inde på toilet. K -19 U</t>
  </si>
  <si>
    <t>Fejl på intern samtaleanlæg. Køre fra Cph til Kh med bageste sæt aflsåt. Åbner igen på Kh.</t>
  </si>
  <si>
    <t>grundet materielmangel på KK</t>
  </si>
  <si>
    <t>Konstateret - 6.00 min ind i Værslev</t>
  </si>
  <si>
    <t>teimh kører i dag efter nødprocedure, defekt i-pad</t>
  </si>
  <si>
    <t>Leveret i Kac med en bremsefejl som toget ikke må køre med, bliver nu sat i parking</t>
  </si>
  <si>
    <t>ER mangel i Fa</t>
  </si>
  <si>
    <t>Defekt førerrumsstol.</t>
  </si>
  <si>
    <t>Lkf køre ud og fylder lidt brændstof inden afgang fra FA</t>
  </si>
  <si>
    <t>4274 og 4287 er begge fanget.</t>
  </si>
  <si>
    <t>Skal holde på UF kl.10.00</t>
  </si>
  <si>
    <t>Vi mangler en hulens masse MQ'er i FA/OD.</t>
  </si>
  <si>
    <t>Begge toiletter er aflåst, mangler vand og er fækaliefyldt.</t>
  </si>
  <si>
    <t>P.g.a. problemerne med Outlook kommer vi ikke ud med trafikinrmation på alle kanaler.</t>
  </si>
  <si>
    <t>Vi mangler en MF i Ar</t>
  </si>
  <si>
    <t>Nærvedpåkørsel AR - nogle lå på perronen. - Påkørselsvagt er orienteret</t>
  </si>
  <si>
    <t>ET på rulleskøjter fra Malmö til Hgl. Kørte lidt forsinket fra Malmö og ankom -29 til Kh. Syltet på Kh pga. sporarbejdet der ikke blev færdigttil tiden i røret</t>
  </si>
  <si>
    <t>oprang es-od 31-34-21-22 oprang od 31-34-21-22-11-12</t>
  </si>
  <si>
    <t>Materielgenbenyttelse</t>
  </si>
  <si>
    <t>Aftalt meed Arriva tankes i Struer</t>
  </si>
  <si>
    <t>Der mangler vand på 2 sæt ud af 3</t>
  </si>
  <si>
    <t>2F2 smides på Kh, desværre røget ned mellem 2 stole da det blev aftalt i nat, formentlig pga manglende driftsleder kode 800 KH -14</t>
  </si>
  <si>
    <t>Har tilkaldt politi i HG.</t>
  </si>
  <si>
    <t>Vivo alle tog Ro resten af dagen._x000D__x000D_
Chaufførerne hos Arriva Roskilde har valgt at nedlægge arbejdet. Det betyder at linje 123, 201A, 202A, 203, 204, 205, 206, 208, 209, 212, 216, 220 og 246 ikke kører</t>
  </si>
  <si>
    <t>Holder nu i Vigerslev med radioproblemer i den anden ende køre tilbage til Kh</t>
  </si>
  <si>
    <t>Chefvagt og undersøgelsesvagt u</t>
  </si>
  <si>
    <t>ER ikke færdig på GB</t>
  </si>
  <si>
    <t>omdisponering af MF i HMB, grundet manglende MF plan fra MDL natten mellem 10 og 11/02</t>
  </si>
  <si>
    <t>Kh. Mgl. Lkf til at rangerer i Blv. Ny mand på vej.</t>
  </si>
  <si>
    <t>Bremsecomputerfejl</t>
  </si>
  <si>
    <t>Holder i Hq, LKI på sagen</t>
  </si>
  <si>
    <t>Stor forvirring - iflg Banverket er der påkørsel  udenfor Malmø - iflg Transdev er der ikke sket noget...????</t>
  </si>
  <si>
    <t>holder i Htå med dørfejl Htå -6</t>
  </si>
  <si>
    <t>Mangel på MG (de kan ikke koble)</t>
  </si>
  <si>
    <t>Disponering af ET 4349  til rep til HGL da den skal holde der kl.05 lørdag</t>
  </si>
  <si>
    <t>Forventes minus 10 fra Fredericia, årsag ukendt_x000D__x000D_
&gt;Kørt minus 10.25</t>
  </si>
  <si>
    <t>Ingen Lkf sat ud til at klargøre 94479 på Kh.</t>
  </si>
  <si>
    <t>5729 som skulle bruges til 80136 er kørt på P-risten Ar</t>
  </si>
  <si>
    <t>Fa. Vi mangler 1 ER til dette tog. Der kan ikke hekses til det.</t>
  </si>
  <si>
    <t>Nf. 2xMG. Alvorlig bremsefejl, efter de togsæt blev omløbet.</t>
  </si>
  <si>
    <t>Lagt efter forsinket 829 til Kolding for at få forbindelse</t>
  </si>
  <si>
    <t>K -28 %M der var også personer i sporet</t>
  </si>
  <si>
    <t>der mangler MQ i NÆ</t>
  </si>
  <si>
    <t>Info: 111649 general også ekstern. RP: 111650 med link til dsb.dk som lå klar fra tidligere I dag :) S-tog kører normalt, link til rejsetidsgaranti</t>
  </si>
  <si>
    <t>•	Trafikal vurdering_x000D__x000D_
•	Plan for indgriben Giver forsinkelser på 10-15 minutter_x000D__x000D_
•	Strategimøde_x000D__x000D_
•	Briefing_x000D__x000D_
•	Opfølgning_x000D__x000D_
•	Debriefing_x000D__x000D_</t>
  </si>
  <si>
    <t>Nødskilte og manuelle udkald ok I god tid, 10 min, før afgang.</t>
  </si>
  <si>
    <t>Tgf kom i forsinket 1234 som er forsinket pga.næ-lu</t>
  </si>
  <si>
    <t>Mgl. 1 MF i KAC. til 51161 vi kobler sættet på, på Kh</t>
  </si>
  <si>
    <t>En fuld mand har brækket og tisse på et sæde i pass afd _x000D__x000D_
LKF vil ikke køre med toget og melder derfor nedbrud på det</t>
  </si>
  <si>
    <t>Manglende MF til 7007 i Fa:</t>
  </si>
  <si>
    <t>påkører port i vaskehal nordenden i Fredericia. undersøgelsesvagten underrettet._x000D__x000D_
toget skal lige inspiceres af håndværker, inden transport til AR._x000D__x000D_
er blevet afterset umiddelbart af håndværker fra</t>
  </si>
  <si>
    <t>Togsættet koger. Tgf udleverer vand.</t>
  </si>
  <si>
    <t>Chefvagt er underrettet</t>
  </si>
  <si>
    <t>Århus virker igen</t>
  </si>
  <si>
    <t>Blokafsnit 1038 og 1024 højre spor HIF-KH besat i utide, ingen SORF på AM signaler. OK 14:14, efter forbirangering af 4532</t>
  </si>
  <si>
    <t>K-20 ud TE</t>
  </si>
  <si>
    <t>undersøgelsesvagt er underrettet, og togsættet kører på hgl som materieltog</t>
  </si>
  <si>
    <t>9314 k - 7.17 Ban</t>
  </si>
  <si>
    <t>Togpersonale overfaldet I togt på Espegærde station. politi tilkaldt, og overvågningsbånd rekvireret af politiet. Nordsjællands politi får tilsendt materialet</t>
  </si>
  <si>
    <t>Højre førerrumsdør lukker ikke tæt i toppen og derfor larmer det helt vildt. Hastighed sat ned til 100 km/t.</t>
  </si>
  <si>
    <t>Ramt et eller andet Hvidovre</t>
  </si>
  <si>
    <t>136 K -14 So</t>
  </si>
  <si>
    <t>Tabt luften efter at der er skilt af i Fredericia</t>
  </si>
  <si>
    <t>Fa. Defekt gumminæse. Der kan ikke laves overgang. Hvis der ikke kan skaffes ekstra Tgf, så skal 3F3 aflåses Fa-Cph.</t>
  </si>
  <si>
    <t>Aflysning af 44xx pga. pladsmgl på kystbanen grundet indsættelse af 7720xx</t>
  </si>
  <si>
    <t>Færgen er 30 min forsinket, denne færge sejler med farligt gods</t>
  </si>
  <si>
    <t>K - 9.12  Vo</t>
  </si>
  <si>
    <t>Der lugter ar røggasser I førerrum og kupe. U-vagt underrettet.</t>
  </si>
  <si>
    <t>Triller ind til Høje Taastrup med vekselretterfejl. K -13 U Htå</t>
  </si>
  <si>
    <t>Norm. toilettet er tilstoppet.</t>
  </si>
  <si>
    <t>Der lyder en høj lyd fra togsættet, så tages ud til rep på Hgl. Det giver så 4 manglende ER til søndagen</t>
  </si>
  <si>
    <t>Pe. ME+DD. Tekniske fejl. Men er kørende igen. K -5 Pe.</t>
  </si>
  <si>
    <t>Skal på HGL</t>
  </si>
  <si>
    <t>Efter ank Ar og afkobling, meldes der om halvt trækkraft ( 2 motorer ude ) på MFA, vi laver en hurtig omdisponering.</t>
  </si>
  <si>
    <t>Lki er på toget</t>
  </si>
  <si>
    <t>Togbussen køres af Alssund, fra Flensborg kl. 17.10 og fra Padborg klokken ca. 17.25 _x000D__x000D_
Efter Flensborg standser Togbussen kun i Padborg, inden den kører til Fredericia, og afsætter passagerer under</t>
  </si>
  <si>
    <t>Nøgle kontakt virker ikke så godt</t>
  </si>
  <si>
    <t>Transdev U. om at vi kører normalt igen</t>
  </si>
  <si>
    <t>Man havde fået skiltet forkert i RO. Passagerne er kommet med 8347</t>
  </si>
  <si>
    <t>Kom forbi MD og trykker tilbage efter aftale med Bdk, U og C vagt underrettes</t>
  </si>
  <si>
    <t>Bremsefejl, som blev udbedret mellem Ek og Oh. LA på strækningen oveni så kom -8 til Næ, hvor 2428 afventede uden vores viden</t>
  </si>
  <si>
    <t>Koen ligger og spærrer begge spor. Landmanden er ved at fjerne den</t>
  </si>
  <si>
    <t>K -15 Od (men var forsinket Hp-Od grd. godstoget).</t>
  </si>
  <si>
    <t>Meldinger fra TGF om strømafbrydelse I RU - ingen strøm til Rejsekortstandere og Billetautomater. ELTEL bekræfter strømafbrydelsen. _x000D__x000D_
Heller ingen højtalere eller skilte på stationen I øjeblikket</t>
  </si>
  <si>
    <t>Vi har fået en sygemelding. Så der er ingen til at køre 4500/1529 mellem Kh og Kk</t>
  </si>
  <si>
    <t>Vy -5</t>
  </si>
  <si>
    <t>Defekt førerstol:</t>
  </si>
  <si>
    <t>Dørfejl i Roskilde, holdt der i næsten 20 minutter uden noget melding</t>
  </si>
  <si>
    <t>Placering af MG til AR for rep</t>
  </si>
  <si>
    <t>RØ 4121 er kommet i klemme_x000D__x000D_
Der er folk på vej</t>
  </si>
  <si>
    <t>Vi mangler MQ i NÆ</t>
  </si>
  <si>
    <t>Holder i Næ med afkoblings fejl</t>
  </si>
  <si>
    <t>Begge nedbrudt</t>
  </si>
  <si>
    <t>Ændret oprangering på 51061 fra Kh</t>
  </si>
  <si>
    <t>Kører kun med 1 MG</t>
  </si>
  <si>
    <t>Vi har lukket for pladsreserveringen i 848</t>
  </si>
  <si>
    <t>IC 766 kommer med en IC 4 til fa_x000D__x000D_
Normalt fortsættes der i L 51066</t>
  </si>
  <si>
    <t>Fejl på MADS2. Melder om SYSTEMFEJL fra Oracle. Fejlmeldt til Vagten.</t>
  </si>
  <si>
    <t>Frøs i teknisk vogn nr. måtte udføre flere reset før radio var virksom. Fejl meldt til LKI</t>
  </si>
  <si>
    <t>--</t>
  </si>
  <si>
    <t>K - 28,02 KK</t>
  </si>
  <si>
    <t>Afgår  fra  Es  uden  virksomme  WC</t>
  </si>
  <si>
    <t>kl 13:54 - Skinnebrud i Citytunnellem mellem Malmø og Trianglen, tog mod København kommer over Østerværn med nyt tognummer</t>
  </si>
  <si>
    <t>Vi får også en ordentligt en på hatten på 144. Derfor laver vi også rettidigt her.</t>
  </si>
  <si>
    <t>Forsinket til Lg - standby-bus indsat Lg-Ab</t>
  </si>
  <si>
    <t>Der er gået et printkort, så nu er der kun et spor mellem Fårup og Randers - indtil det er fikset</t>
  </si>
  <si>
    <t>En forsyning er åbenbart blevet sprunget over. Vi tanker på HGL efter 9629</t>
  </si>
  <si>
    <t>Materiel til VK Ar</t>
  </si>
  <si>
    <t>Ingen driftsklare MG i Kac.</t>
  </si>
  <si>
    <t>En handicapassistance, og tabt bagage på perronen - vi kører minus 9 fra Aalborg_x000D__x000D_
128 trykket med 7 min</t>
  </si>
  <si>
    <t>Od. 2xER. Ingen overgang. Kun 1 Tgf. Vi tømmer et togsæt Ng-Kø.</t>
  </si>
  <si>
    <t>Århus VK vil gerne have lagt ZFG 1 ind igen I 50 enden. Så der er 75 % traction.</t>
  </si>
  <si>
    <t>K-36</t>
  </si>
  <si>
    <t>Ingen afkobling I Hi</t>
  </si>
  <si>
    <t>Der er bestilt Togbusser. Fra Gst kl. 19.10, 21.10 og 23.10 til Sdb. (For 961, 969 og 977). Og fra Sdb kl. 19.40 og 21.40 for afsætning til Fa. (For 970 og 2378).</t>
  </si>
  <si>
    <t>Så virkede det igen, men så kom der personer i sporet så kørestrømmen blev afbrudt</t>
  </si>
  <si>
    <t>er ved at købe tør for brænd olie</t>
  </si>
  <si>
    <t>Vivo 109225 Vy-KK: Der kan være længere rejsetid på op til 20 min Vy-Ro-Kk.</t>
  </si>
  <si>
    <t>Solgt pladsbilletter til Cph til vg. 91-92 og 94-95. Men kun sidstnævnte der kører i lufthavnen i følge MADS?</t>
  </si>
  <si>
    <t>K -9 Ab pga. byt af materiel med L14</t>
  </si>
  <si>
    <t>Nu viser det sig at Tgf. har taget en taxi fra Oh til Næ. Da 2202 er blevet aflyst og tillyst 92202. Så nu køre vi desværre uden passager til Næ.</t>
  </si>
  <si>
    <t>Lkf er ikke strækningskendt</t>
  </si>
  <si>
    <t>1 sæt fra UF og 1 sæt fra kt</t>
  </si>
  <si>
    <t>der mangler ET på Kh</t>
  </si>
  <si>
    <t>K -3 Kn_x000D__x000D_
A -12.24 Kk</t>
  </si>
  <si>
    <t>Sporskifte fejl på KK</t>
  </si>
  <si>
    <t>Hastigheden  er  sat ned  til 120 km/t pga  støj frasidevindue</t>
  </si>
  <si>
    <t>Den svenske tgf mgl på KH i spor 6</t>
  </si>
  <si>
    <t>Norm.toilettet mangler vand.</t>
  </si>
  <si>
    <t>Tgf 812 meddeler der star en springer I spor 5 Ro politiet til stede</t>
  </si>
  <si>
    <t>kører på en motor, den anden vil ikke køre, så må forvente tidstab</t>
  </si>
  <si>
    <t>Grundet personale i HG KMP vendes der tog i SQ_x000D__x000D_
_x000D__x000D_
C-Vagt</t>
  </si>
  <si>
    <t>Holder halvt ude af Kh med en ikke løsbar nødbrems, Lki på sagen.</t>
  </si>
  <si>
    <t>LKF har sovet over sig og FFØ har ingen rådigheder. Det er nu lykkedes FFØ at trylle en mand frem, men denne lkf skal lige have trukket en arbejdsseddel inden vi kan køre.</t>
  </si>
  <si>
    <t>Mgl. ET Hgl.</t>
  </si>
  <si>
    <t>Alt ok igen i RG.</t>
  </si>
  <si>
    <t>der kan nu sættes signal igen</t>
  </si>
  <si>
    <t>Passager fået hånd i klemme i dør.  BDK melder at han har kontaktet kiosken.</t>
  </si>
  <si>
    <t>4 UD AF 8  DØRE  ER  AFSPÆRERT  hvor  af  de  3  er  I samme  side</t>
  </si>
  <si>
    <t>Falsk besættelse KK</t>
  </si>
  <si>
    <t>Stopfald, U vagt u</t>
  </si>
  <si>
    <t>Nf. 1xMG. Problemer under klargøring. Sættes nu i Parking. LKI er på.</t>
  </si>
  <si>
    <t>Der er 2 stk TGF med</t>
  </si>
  <si>
    <t>K -6.24 Sg</t>
  </si>
  <si>
    <t>mangel på MQ</t>
  </si>
  <si>
    <t>K - 88 Kh derefter skal skiftes drejes igen så 32 kan komme afsted</t>
  </si>
  <si>
    <t>5617 og 5672 til rep</t>
  </si>
  <si>
    <t>K -6.01 Val</t>
  </si>
  <si>
    <t>Signalfejl i Aarup for et godstog oveni, så 808 og 6 fik ca. 25 min. til Od, resten af forsinkelserne lå under 15 min. Det hele ok nu. Chefvagt U</t>
  </si>
  <si>
    <t>U-vagt og chef vagt underrettet</t>
  </si>
  <si>
    <t>Vi har lukket for reserveringen, Tgf oplyser der også er koldt i passager afd. og MOV oplyser der er problemer med oliefyr.</t>
  </si>
  <si>
    <t>Alt meldt ud kl. 16 (passagérvendt)_x000D__x000D_
_x000D__x000D_
Togbusser mellem Ringsted og Næstved via Glumsø</t>
  </si>
  <si>
    <t>tager pass. med fra 3373 - og standser I Bk, bet og hed.</t>
  </si>
  <si>
    <t>En passager er blevet bestjålet (taske) mellem Kh og Htå. Tgf kontakter politiet</t>
  </si>
  <si>
    <t>Kh. Vi mangler ER-togsæt på Kh til i eftermiddag.</t>
  </si>
  <si>
    <t>Mgl en ET i HG til 2026 efter gårsdagens hændelse på kysten</t>
  </si>
  <si>
    <t>Glemte at der skulle afkobles et sæt på Kh til IC 869, vi prøver at omdisponere.</t>
  </si>
  <si>
    <t>ER til i morgen, så kører kun til Kk med 860 og et par tog mere</t>
  </si>
  <si>
    <t>Er blevet forsinket ud af KH pga. mat kommer fra 4106 som ank -11.40 Kh pga. spormangel (2225)</t>
  </si>
  <si>
    <t>Holder på Kh, spor 1 med en dørfejl - døren er afspærret</t>
  </si>
  <si>
    <t>Trykkede af 4308 på KK, som har været forsinket fra Sg</t>
  </si>
  <si>
    <t>Der mangler 2 MG'er i FA til morgen. Vi aflyser 3313 fra FA til AR for at frigive noget materiel.</t>
  </si>
  <si>
    <t>Der er mange rejsende til Trk og kun et togsæt, kørt minus 9.09 fra Hh_x000D__x000D_
833 overhaler i Roskilde</t>
  </si>
  <si>
    <t>Mangel på MF på HGL</t>
  </si>
  <si>
    <t>Har 9 minutters ophold her</t>
  </si>
  <si>
    <t>Ar. PM Ar fandt på en løsning på manglen i Lyn 50.</t>
  </si>
  <si>
    <t>Genopretning fra Helsingør og Nivå system</t>
  </si>
  <si>
    <t>Nu dørfejl i Val. 2035 skal til rep. på Hgl for klima, lys og døre.</t>
  </si>
  <si>
    <t>utilsigtet kobling på KK. spor 61.  kørelærer og elev øver afkobling fra midten, der var aftalt at det foregik i spor 61, med KMP. der bliver kørt et sæt ned i sporet bagved, og da der bliver bakket u</t>
  </si>
  <si>
    <t>Sættet har ATC fejl, og skal til Kgc</t>
  </si>
  <si>
    <t>Ml Kh og KK</t>
  </si>
  <si>
    <t>Normtoilet overbrækket.... Er afspærret af tgf..</t>
  </si>
  <si>
    <t>K- 9 Kn pga 4536, 4467 K-6 kn og 1369 k-4 Kn</t>
  </si>
  <si>
    <t>Ingen virksomme gerratore på togsættet.</t>
  </si>
  <si>
    <t>på grun af koncert er der forsinkelser melelm OD-SVG</t>
  </si>
  <si>
    <t>Er gået i stået igen nu i Fj</t>
  </si>
  <si>
    <t>er nu kørende med 40 KMT  til HZ derefter nedbrudt</t>
  </si>
  <si>
    <t>Materieldisponering: 108332 tom fredag morgen</t>
  </si>
  <si>
    <t>Har fejl på traktionen</t>
  </si>
  <si>
    <t>38 er kørt uden forbindelse</t>
  </si>
  <si>
    <t>Perronerne i Lunderskov er meget glatte, togleder underrettet</t>
  </si>
  <si>
    <t>Kan ikke køre i Malmø:</t>
  </si>
  <si>
    <t>Rg</t>
  </si>
  <si>
    <t>Ændret klargøring/afslutning</t>
  </si>
  <si>
    <t>Varme skinner, nedsat hastigheden til 80 km/t mellem Glostrup og Høje Taastrup</t>
  </si>
  <si>
    <t>(modløb af 914, ank. -14 Sdb)</t>
  </si>
  <si>
    <t>Der laves en rulle prøve og køres til bage til KH/KGC -- chefvagt U.</t>
  </si>
  <si>
    <t>Od. 1xMQ. Nedbrudt ved ankomst. Varmt førerrum. Skal tages ud til rep.</t>
  </si>
  <si>
    <t>Tgf på 2525 melder at toget ikke har fået rengøring selvom den har stået til TR i KGC</t>
  </si>
  <si>
    <t>Tgf bestiller Taxa til de 3 passager til rf, passagerne flyttes til 2237</t>
  </si>
  <si>
    <t>1516 k - 27.47 Kb</t>
  </si>
  <si>
    <t>Der er fejl på sporskifterne i Kalvebod</t>
  </si>
  <si>
    <t>bliver yderligt forsinket fra kk da lkf i 4773 ikke har kontakte Kmp, K-23 kk</t>
  </si>
  <si>
    <t>K - 26.28 JY</t>
  </si>
  <si>
    <t>Der køre attest på 2245 fra KH til NÆ Kontaktperson: BLLKI 2468 8359</t>
  </si>
  <si>
    <t>Kører kun på 1 motor</t>
  </si>
  <si>
    <t>I Nivå er det konstateret at togsættet 4318 kan kører med åbenstående døre, fra betjent førerrum, det er ikke muligt at kører med åbne døre fra den anden ende af toget, som er togsæt 4387._x000D__x000D_
passager</t>
  </si>
  <si>
    <t>K -20 Kh pga. mat kommer fra forsinket 1025</t>
  </si>
  <si>
    <t>Kørt minus 12.58 fra KH</t>
  </si>
  <si>
    <t>Kk spor 4, 2058 skal omrangeres fra spor 4 til spor 3</t>
  </si>
  <si>
    <t>Den holder ikke i Hg og er heller ikke lavet af de Hvk som var på Hgl den er kørt med i 9064 til hgl, de vil så ikke have den da der ikke er meldt nedbrud på den _x000D__x000D_
_x000D__x000D_
ang.2066  så ET 4392 skulle have</t>
  </si>
  <si>
    <t>Der opgives i Næ</t>
  </si>
  <si>
    <t>Der kan være længere rejsetid til og fra Fredericia - Der kan være op til 10 minutters længere rejsetid til og fra Fredericia, da der er fejl på signalerne.</t>
  </si>
  <si>
    <t>Godstog HG 42701 sendt foran 1021 fra Malmø, forsinker 1021 med op til 8 min ind i Cph</t>
  </si>
  <si>
    <t>Ingen tilkobling I Und</t>
  </si>
  <si>
    <t>Holder i KB og kan ikke afkoble det sæt den skal bruge</t>
  </si>
  <si>
    <t>VH kundecenter har talt med en kunde på Lunderskov St. Kunden fortæller, at der er faldet en trækrone ned i sporet ... Bane underrettet</t>
  </si>
  <si>
    <t>Vinduesvisker virker ikke....</t>
  </si>
  <si>
    <t>Sindal.  Uvagt underrettes</t>
  </si>
  <si>
    <t>Holder på KH i spor 5 med for lidt trækkraft til tunnelkørsel. Kørt -12</t>
  </si>
  <si>
    <t>Er klar igen</t>
  </si>
  <si>
    <t>Nattens sporarbejde, forsinket ved ringsted, ca. 8  min.</t>
  </si>
  <si>
    <t>K -7.34 Sd pga. 6111 / 91601</t>
  </si>
  <si>
    <t>Togsæt er dødsat i spor 46, bløb-bløb i skørt U6 taget i begge ender, og skørter er lukket.</t>
  </si>
  <si>
    <t>MF til rep i Ar:</t>
  </si>
  <si>
    <t>Sagt videre til BDK som har fejlmeldt det</t>
  </si>
  <si>
    <t>Har talt med Tgf I 5722, og hun sørger for taxa for evt. rejsende mod Sdb</t>
  </si>
  <si>
    <t>Materiel i NF kan ikke komme ud grundet Sne.</t>
  </si>
  <si>
    <t>Lkf melder om et bump i sporet mellem Høje Taastrup og Glostrup, vi kører over med 40 km/t. Sporvagten er på vej</t>
  </si>
  <si>
    <t>Det er ikke godt nok, at finde ud af ovenstående 15 minutter før vi skal begynde at køre. Vi har jo meldt ud i alle kanaler, at vi begynder at køre kl. 20 - Busserne er så småt sendt hjem, Rejseplanen</t>
  </si>
  <si>
    <t>MDL får LKI til at ringe til LKF, for at forstå hvad det er der går galt. - LKI kan ikke tvinge LKF til at køre toget, selvom SR ikke er til hinder for det.</t>
  </si>
  <si>
    <t>Iht. log er der fejl på elektrisk stik i koblingen på MG56</t>
  </si>
  <si>
    <t>Forsinket KH grundet LKF ikke var klar, og IKKE kunne træffes pr. tlf.</t>
  </si>
  <si>
    <t>Aflysning pga sygdom og manglende Rådigheder.</t>
  </si>
  <si>
    <t>Mgl MF sæt i ØST</t>
  </si>
  <si>
    <t>Problemer med at vende blokken mellem Se og Jy, forsinkelser på op til 15 min.</t>
  </si>
  <si>
    <t>Minus 9 min afg. Ro</t>
  </si>
  <si>
    <t>Parking inden afgang</t>
  </si>
  <si>
    <t>Forventes forsinket 12-15 min fra Hg, kørt minus 15.58</t>
  </si>
  <si>
    <t>Holder i Bm og kan ikke køre, har holdt der i 10 min. uden vi vidste det. Har dørfejl</t>
  </si>
  <si>
    <t>der holder en SJ 548nødbrud i spor 2 defekt dansk atc Cph</t>
  </si>
  <si>
    <t>Busserne afterlyser en eller anden form for toilet til passagerne i OH.</t>
  </si>
  <si>
    <t>Nedbrudt fa</t>
  </si>
  <si>
    <t>Mas aflyser 56034-55937</t>
  </si>
  <si>
    <t>Sporspærringen er ophævet. Der køres igen normalt igennem Val.</t>
  </si>
  <si>
    <t>Mangel på ET materiel i HG</t>
  </si>
  <si>
    <t>Sent klar, så K -15 U Cph</t>
  </si>
  <si>
    <t>K -7 Od.</t>
  </si>
  <si>
    <t>Koblingerne er frosset....</t>
  </si>
  <si>
    <t>signalfejl mellem Kv-Sa</t>
  </si>
  <si>
    <t>K -11,03 Ni</t>
  </si>
  <si>
    <t>Tgf er blevet angrebet med en flaske, spor 1 Kh</t>
  </si>
  <si>
    <t>Kommer ikke til Flb, da der har været en skud episode, vi bestiller bus</t>
  </si>
  <si>
    <t>ME 1505 som sidste ME på vej hjem til Mdt Gb</t>
  </si>
  <si>
    <t>Til Belvedere. På Mgb og bytte maskinen og klargøre igen til 2565 kl. 16.26.</t>
  </si>
  <si>
    <t>Ingen virksomme toiletter på toget</t>
  </si>
  <si>
    <t>Nu forventes det klar og ryddet til kl 06:00</t>
  </si>
  <si>
    <t>Kac. 2xMG. Leveret til afgang med problemer. Lkf går nu i Parking.</t>
  </si>
  <si>
    <t>der er 2 unge piger der er hoppet ud foran toget _x000D__x000D_
U-VAGTEN</t>
  </si>
  <si>
    <t>Flere forsinkelser og omslag.</t>
  </si>
  <si>
    <t>Od. 1xMQ. Vi har et sæt holdende med halv trækkraft fra i formiddags.</t>
  </si>
  <si>
    <t>Der mangler tilsyneladende  en del materiel rundt omkring</t>
  </si>
  <si>
    <t>Der er ikke så meget diesel tilbage, kun 1500 liter - vi nødtanker lige i Kalundborg</t>
  </si>
  <si>
    <t>Er i Ar på vej væk fra Sp 407 og er gået  i stå. Der er folk fra værkstedet på vej for at hjælpe</t>
  </si>
  <si>
    <t>K -9.54 Cph</t>
  </si>
  <si>
    <t>Vagten er fremme omkring kl 06</t>
  </si>
  <si>
    <t>KH SP 09+10: Meget høj lyd. Er fejlmeldt</t>
  </si>
  <si>
    <t>Mgl fører I Fa</t>
  </si>
  <si>
    <t>På grund af signalfejl ved København H er linje A2 aflyst. Tog 12148 pilles ud i Fm og 12151 - 12152 pilles ud i Hundige, 12250 + 12251 ud på KH</t>
  </si>
  <si>
    <t>50 rejsende er efterladt I Vo, da BDK´s automatiske udkald meldte om hhv. 24 og 27 min forsinkelse.</t>
  </si>
  <si>
    <t>Skal også ud. Der mangler dog personale i Kac, så vi må også fjerne lidt fra dem.</t>
  </si>
  <si>
    <t>MG str + disponering DSB</t>
  </si>
  <si>
    <t>Vi mangler ICU og ICA i AR.</t>
  </si>
  <si>
    <t>42 efterskoleelever I Tommerup samles op af Aarup-Bussen, og køres direkte I CPH Lufthavn for ikke at misse et fly. _x000D__x000D_
Passagerer på Holmstrup St. forsøges samlet op af stop-bussen, men vi laver ogs</t>
  </si>
  <si>
    <t>K -8.03 Kh_x000D__x000D_
K -9.03 Cph</t>
  </si>
  <si>
    <t>F  -30, Scandlines lagde til I forkerte færgeleje</t>
  </si>
  <si>
    <t>Holdt i Skodsborg med dørfejl på ET 4302.</t>
  </si>
  <si>
    <t>Blokfejl. Te-Sdb-Te. (Fremskrevet fra 0714)</t>
  </si>
  <si>
    <t>forlænges til KK</t>
  </si>
  <si>
    <t>Korrigeringsfejl, 4166 skal holde på kk i 34 minutter. Det kan ikke lade sig gøre:</t>
  </si>
  <si>
    <t>Nødtrolley åbnet, der manglede vand til 1'.</t>
  </si>
  <si>
    <t>Ar -9 Nåede ikke den sidste forbindelse tul Ab, 5 passager køres o Taxa</t>
  </si>
  <si>
    <t>Der er HVK på toget</t>
  </si>
  <si>
    <t>K -4.58 Høs_x000D__x000D_
A -5.48 Svg</t>
  </si>
  <si>
    <t>Til bevistløs person i Sts</t>
  </si>
  <si>
    <t>71154 påkører en person på Nø, spor 11</t>
  </si>
  <si>
    <t>Vi mangler togsæt i Kastrup....</t>
  </si>
  <si>
    <t>Da vi har nedformeret 2031 til HG. Opformere vi 2042 HG</t>
  </si>
  <si>
    <t>Tog bliver sendt til rep. efter ank. KK</t>
  </si>
  <si>
    <t>Isol 6074 i sp. 4 er besat i utide. Sikring tilkaldt</t>
  </si>
  <si>
    <t>vi har for mange sæt i ab</t>
  </si>
  <si>
    <t>K -4 Hg</t>
  </si>
  <si>
    <t>der mangler vand på sættet og det ene toilet er fyldt lkf fylder vand på og tømmer toilet i sdb</t>
  </si>
  <si>
    <t>er opformeret til 3 sæt</t>
  </si>
  <si>
    <t>Vi henviser til dette tog fra Fredericia...</t>
  </si>
  <si>
    <t>Motor alarm så nu kun på ½ trækkraft. Vi tager sæt ud ved ank Næ og lader Hvk se på sagen.</t>
  </si>
  <si>
    <t>Der mangler én MG til morgenens opstart i Ar plus en i Es fra i går</t>
  </si>
  <si>
    <t>Dørfejl. Toget tømmes.</t>
  </si>
  <si>
    <t>mat fra 2014 køres til rep Hgl.</t>
  </si>
  <si>
    <t>HO:Personpåkørsel i ovk 361 (Arrivatog)_x000D__x000D_
Se Drap.1965668</t>
  </si>
  <si>
    <t>Kommet 1 færge for sent fra Tyskland, Bussen venter i Rf</t>
  </si>
  <si>
    <t>Fejl på P.I.S anlæg _x000D__x000D_
Vi tømmer på KH og kører tom til Sverige</t>
  </si>
  <si>
    <t>catering ikke klar til tiden Cph K-9</t>
  </si>
  <si>
    <t>Vagt ankommet, er igang mwed at nulstille akseltæller</t>
  </si>
  <si>
    <t>MG skal til eftersyn, og må pt ikke køre længere pga den er overkørt</t>
  </si>
  <si>
    <t>Er ikke blevet fjernet fra Kh</t>
  </si>
  <si>
    <t>Standard prognose personpåkørsel._x000D__x000D_
_x000D__x000D_
•	Trafikal vurdering: 2 timer_x000D__x000D_
•	Plan for indgriben: 10xx vendes på Kh -- 13xx aflyses / beredskab forsøger indsættelse af bus._x000D__x000D_
•	Strategimøde: Tgl / DL Kyst</t>
  </si>
  <si>
    <t>Afkobler det ene sæt.</t>
  </si>
  <si>
    <t>Vi er kørende igen. LKI og personalet fik løst problemet. K -9 Ng.</t>
  </si>
  <si>
    <t>K-11.26 ud KØ</t>
  </si>
  <si>
    <t>Placering til HGL</t>
  </si>
  <si>
    <t>Køre dårligt</t>
  </si>
  <si>
    <t>Lkf melder, at det ikke er sikkerhedsmæssigt forsvarligt at køre med toget, da venstre førerumsdør på EA ikke kan åbnes. Lki er ikke enig.</t>
  </si>
  <si>
    <t>mangende TGF</t>
  </si>
  <si>
    <t>Mangler en MG i Fredericia</t>
  </si>
  <si>
    <t>Holder i Hyllie med dørfejl, de har ikke kontrol på dørene, mangler overvågning på ET 4342._x000D__x000D_
Kører tom fra Hyllie til Cph.</t>
  </si>
  <si>
    <t>Problemer i Kac</t>
  </si>
  <si>
    <t>8119 Skal holdes I Linje E</t>
  </si>
  <si>
    <t>holder med dørfejl på KH</t>
  </si>
  <si>
    <t>vender I HOT</t>
  </si>
  <si>
    <t>Signalfejl. Der er folk fremme kl 7_x000D__x000D_
Giver pt ikke forsinkelser</t>
  </si>
  <si>
    <t>Mangler lkf på Kk, der sendes en fra Kh Kk -21</t>
  </si>
  <si>
    <t>Udtynding fra Kh</t>
  </si>
  <si>
    <t>sent klar på risten</t>
  </si>
  <si>
    <t>Fejl på front så der kan ikke laves overgang.</t>
  </si>
  <si>
    <t>Mangler MG i Fa</t>
  </si>
  <si>
    <t>Fejl på gul sumplampe</t>
  </si>
  <si>
    <t>VK-hgl melder ikke nogen ET klar til 9336 så den kommer kun afsted med 2 sæt ud af 3</t>
  </si>
  <si>
    <t>togsættet vil/kan ikke kobles i den ene ende</t>
  </si>
  <si>
    <t>K -7 Svg_x000D__x000D_
K -7.50 Svv_x000D__x000D_
K -14.13 Sts</t>
  </si>
  <si>
    <t>2 MG til rep i Kastrup, kan pt kun køre 40 km/t. Holder i spor 4 på Kh, lki-vagt taler toget</t>
  </si>
  <si>
    <t>Od. Ingen virksom intern samtale. Forsøges et sidste fejlsøgning. Ellers tom til Kh.</t>
  </si>
  <si>
    <t>K-14 Hed</t>
  </si>
  <si>
    <t>Str. 1xMF. Nedbrudt. Defekt pakning til PM-omskifter. Skal have Hvk.</t>
  </si>
  <si>
    <t>fejl på sifa, driver til kh</t>
  </si>
  <si>
    <t>Begge toiletter mangler vand, så de er begge aflåst.</t>
  </si>
  <si>
    <t>Holder ved I-signal og kan ikke køre _x000D__x000D_
Lki er på sagen</t>
  </si>
  <si>
    <t>Holder i GZ med fejl på dørene.</t>
  </si>
  <si>
    <t>K -7.59 MD</t>
  </si>
  <si>
    <t>ER 2035 skal ud til kontrol for dårlige hjul.</t>
  </si>
  <si>
    <t>Materiel af 2262 holder i OH og skal trække hjem.    Grundet spærring mellem NÆ - VO / VO - NÆ  22:00 - 04:40. kan den ikke hentes i nat.</t>
  </si>
  <si>
    <t>Tgf melder om en rejsende med dansk asylpas, som gerne vil til Tyskland. Politiet er orienteret og ser på det ved grænsen</t>
  </si>
  <si>
    <t>Od. Vi mangler 3 MQ til morgentrafikken.</t>
  </si>
  <si>
    <t>Besked på Rejseplanen om nedformering, I håb om at sende lidt vinterferie-rejsende med andre afgange. og gøre plads til flere pendlere</t>
  </si>
  <si>
    <t>Vagten er på stedet.</t>
  </si>
  <si>
    <t>har snakket med Transdev og de ved ikke noget _x000D__x000D_
De vender tilbage når de har snakket med trafikverket</t>
  </si>
  <si>
    <t>hjæpetog</t>
  </si>
  <si>
    <t>Tgf fortøller at en dame i toget insisterer på at blive hentet af en ambulance i Cph, fordi hun har slået benet</t>
  </si>
  <si>
    <t>Forsinket fra OD grundet toget var fejlskiltet, og pass. stod ved forkert perron.</t>
  </si>
  <si>
    <t>Har problemer i AR.</t>
  </si>
  <si>
    <t>Forventes minus 10 ud af Kh. Lokofører ankom minus 11 med 2270. Skarp tur.</t>
  </si>
  <si>
    <t>Var omdisponeret forkert fra Kk.</t>
  </si>
  <si>
    <t>ER Fa pga 90173</t>
  </si>
  <si>
    <t>hastighededen sat ned</t>
  </si>
  <si>
    <t>Skal være til eftersyn i Cph kl. 21, men er lagt i løb der ender i Nf</t>
  </si>
  <si>
    <t>Fejl på dødmand.</t>
  </si>
  <si>
    <t>Kk kan ikke levere nyt sæt til 4137</t>
  </si>
  <si>
    <t>køre med MG til at</t>
  </si>
  <si>
    <t>Har påkørt en kronhjort ved TE. Har fået skader på fronten. Men kan fortsætte.</t>
  </si>
  <si>
    <t>Aktive tyveknægte I Skanderborg. Hjælper passagerer ombord på togene men stikker af med tasker når passagerer kommer ombord.</t>
  </si>
  <si>
    <t>Meddeler at de er færdige kl 05:00 D 05/01.   Hvis ikke noget går galt :-)</t>
  </si>
  <si>
    <t>Intet at berette</t>
  </si>
  <si>
    <t>Norm toilet aflåst. Starter fra Cph uden vand</t>
  </si>
  <si>
    <t>K -12.52 Cph</t>
  </si>
  <si>
    <t>32218/32122 er aflyst KL-BA-KH grundet materielfejl</t>
  </si>
  <si>
    <t>Der kan ikke samles overgang mellem 2 og 3F. Vi og Transdew har personale fra %m - Cph - Kh, så vi ikke skal aflåse</t>
  </si>
  <si>
    <t>HCA 1 har ikke modtaget sit certifikat fra trafikstyrelsen om kørsel med briller</t>
  </si>
  <si>
    <t>Holder stille i HS da TC er stået af</t>
  </si>
  <si>
    <t>K -15.32 Tl</t>
  </si>
  <si>
    <t>SKAL til HGL , til noget ombygning  ( vigtigt. )</t>
  </si>
  <si>
    <t>Der findes 2 tog med nr 1424, kl 23:42 9/12 og 00:02 10/12</t>
  </si>
  <si>
    <t>flyttet til 10.05.18 kl 04:010</t>
  </si>
  <si>
    <t>Sporskifteproblemer i Kastrup,</t>
  </si>
  <si>
    <t>Undersøgelsesvagtn har i samråd med Værkstedet på Helgoland frigivet ET 4359 til transport fra Cph til Hgl til yderlig kontrol._x000D__x000D_
Der medfølger en håndværker</t>
  </si>
  <si>
    <t>Perronbelægningen i Oh løfter sig og gaber 5-15 com_x000D__x000D_
C og U vagt u_x000D__x000D_
_x000D__x000D_
Fejlmeldt til BDK</t>
  </si>
  <si>
    <t>Skal holde på Gb til UF kl.14:00</t>
  </si>
  <si>
    <t>Problemer med tyskerradioen, de har ikke fået den tilmeldt endnu, forsøger at genstarte den i Næstved</t>
  </si>
  <si>
    <t>vagt tilkaldt_x000D__x000D_
men prognose er ukendt med hvornår der kommer fejlretningspersonale</t>
  </si>
  <si>
    <t>Lkf. har forladt sit tog ved perron.</t>
  </si>
  <si>
    <t>Hvor har man ikke koblet igår da de kom som 51057 (med 5017) og 51161 (med 5064) så havde vi kunne undgå og kører nedformeret idag</t>
  </si>
  <si>
    <t>Kan ikke få luft på. Vi nedfomere 3436</t>
  </si>
  <si>
    <t>For at få 2015 til HGL</t>
  </si>
  <si>
    <t>vi forlænger til Forlev for vending til eget løb</t>
  </si>
  <si>
    <t>TDS2 er konstateret nedbrudt - vi kan derfor ikke sporændre eller fejlsøge.</t>
  </si>
  <si>
    <t>Aflyst pga manglende pause</t>
  </si>
  <si>
    <t>Mgl. kontrol på skifterne mod øst i Uv. G-toget 42710 forsøger at lægge låsebolte på. 51048 og 848 holdes tilbage foran Mv, så de kan køre af v-spor Mv - Ng</t>
  </si>
  <si>
    <t>Der er bestilt 4 Togbusser til at køre fra Kb kl. 6.50 med opsamling indtil Hk og derefter afsætning indtil Ro. Så kommer passagererne ind I varmen.</t>
  </si>
  <si>
    <t>Fejl på ERF 2033 i IC 808, har givet ændret oprangering og vi må derfor lave en ændret vending på Kk</t>
  </si>
  <si>
    <t>Der mangler ERF i CPH/KAK</t>
  </si>
  <si>
    <t>Randers perron 2-3: Dør indtil glas-venterum er smadret og der er glasskår ud over det hele. Det er meldt til Ejendomme.</t>
  </si>
  <si>
    <t>Mange fejl på togsæt, Lkf foretager en parking for at  resætte  togsæt for fejl. Forventet 5 - 10 min forsinket afg.</t>
  </si>
  <si>
    <t>K -18 Fa. Trykket af 51061.</t>
  </si>
  <si>
    <t>K -28 Nf.</t>
  </si>
  <si>
    <t>Mangler tysker MF i Fredericia</t>
  </si>
  <si>
    <t>K - 10.50  Kh, K - 15.13 HIF</t>
  </si>
  <si>
    <t>Ar. 1xMG. Koldt førerrum. Kan ikke resettes.</t>
  </si>
  <si>
    <t>Ændret oprangering Fa</t>
  </si>
  <si>
    <t>Placering KH / KK</t>
  </si>
  <si>
    <t>Materiel: Mangler brændstof</t>
  </si>
  <si>
    <t>Muligvis er det glippet, fordi toget står som 940 I stedet for 40?</t>
  </si>
  <si>
    <t>K -25 U Kh</t>
  </si>
  <si>
    <t>På fra fra Htå mod Ro, hvor den evt. vendes.</t>
  </si>
  <si>
    <t>K -25 ind i Ab. Ingen melding her til.</t>
  </si>
  <si>
    <t>fejl på bremsecomputer I Ro, Lki er på sagen</t>
  </si>
  <si>
    <t>Ingen fejlmeldte højttalere</t>
  </si>
  <si>
    <t>Kører således med vg 11/12 og 21/22</t>
  </si>
  <si>
    <t>K -17 %M_x000D__x000D_
K -15 Phm</t>
  </si>
  <si>
    <t>manglende MG i FA</t>
  </si>
  <si>
    <t>Et defekt færgeleje i Rødby gør at EC35 ikke kan komme ombord på færgen.</t>
  </si>
  <si>
    <t>Problemer med at løse bremse.</t>
  </si>
  <si>
    <t>Test ingen tilkobling</t>
  </si>
  <si>
    <t>En del tgf har ringet og spurgt ind til, hvad vi mener, og vi har blot sagt, at vi har fået en trussel mod togpersonalet, men at vi ikke ved fra hvem eller hvor vedkommende er på vej hen.</t>
  </si>
  <si>
    <t>Trafikinfo kom ud kl 1812, om længere rejsetid fra Malmö C mod Helsingør - alle kanaler. Seperat info sendt til alle tgf fra CPH mod Malmö om at være obs på ændringer I trafikken. Meget generel info h</t>
  </si>
  <si>
    <t>Vendt på Hgl i stedet for på Kk, da toget var før tid</t>
  </si>
  <si>
    <t>Kgc er lidt hårdt spændt for. Vi afhenter med Lkf.</t>
  </si>
  <si>
    <t>Tgf til 2260 er i den forsinket 2265 _x000D__x000D_
2260 forventes minus 20 ud af NF</t>
  </si>
  <si>
    <t>Der har fra AR på L 14 være info på rejseplanen om pladsmangel. Fra Fredericia blev det udvidet med info om rejsetidsgaranti og om at benytte IC 116 hvis muligt. _x000D__x000D_
IC 116 er der desuden info på RP om</t>
  </si>
  <si>
    <t>Pga sporspærring kan vi ikke få sættet til 1118</t>
  </si>
  <si>
    <t>Holder med røgudvikling i VAL</t>
  </si>
  <si>
    <t>Transdev nedformerer i myldertiden fra Malmø mod København fordi de ønsker at have en reservestamme.</t>
  </si>
  <si>
    <t>Handicappet kom ikke med toget fra NA. Handicapservice sørger for at få passagerer af/på næste tog</t>
  </si>
  <si>
    <t>4 MG Fa</t>
  </si>
  <si>
    <t>Varme skinner mellem Ba-Vs, Vs spor 1, Ba spor 2 og mellem Øl-Fs 80 km/t</t>
  </si>
  <si>
    <t>har ingen virksomme toiletter, kan heller ikke koble i nogen af enderne, så den skal til rep HGL, så det bliver evt med toilet stop</t>
  </si>
  <si>
    <t>nedformeringer</t>
  </si>
  <si>
    <t>Der er meget varmt i vogn 71-72. Vi lukker for reservationerne til de vogne.</t>
  </si>
  <si>
    <t>Ingen ER togsæt i FA</t>
  </si>
  <si>
    <t>Fordeling af materiel efter personpåkørsel...</t>
  </si>
  <si>
    <t>Ikke plads til opformering af dette tog, pga. nedbruddet fra 4613 stadig holder ved perron. 4617 er et kritisk tog passagermæssigt.</t>
  </si>
  <si>
    <t>Vdl  aftaler med svenskerne, den fortsætter til Sverige og får ny visker der, det mobile team I Dk arbejder ikke 1 maj.</t>
  </si>
  <si>
    <t>vagt forventes at være fremme omkring 7.15 -7.30</t>
  </si>
  <si>
    <t>holder i hk og kan ikke lave bremseprøve</t>
  </si>
  <si>
    <t>106986: Forsinkelser mellem Ro og Rg på 3-5 minutter pga. fejl på skinne.  - til kl. 9</t>
  </si>
  <si>
    <t>Røgalarm om ild i undervognen, er i Holsted hvor han taler med lki-vagten_x000D__x000D_
Umiddelbart kan lkf ikke se noget, men han checker rundt om toget</t>
  </si>
  <si>
    <t>Havde fejl på gear, så 5018 måtte klg i stedet for. Ingen melding om det ville give forsinkelse</t>
  </si>
  <si>
    <t>Materiellet holder på Hgl</t>
  </si>
  <si>
    <t>Manden der mgl´s  ID på går ind i toget, og vil ikke forlade toget, der er først NU sendt en vogn afsted fra Alb, og jeg beder derfor S-tgr om at lade ham gå, da det er for lang tid at tilbageholde et</t>
  </si>
  <si>
    <t>HZ : fejl på spsk 2 i HZ ingen kontrol, der er også kommet blokfejl i begge retnigner _x000D__x000D_
Se Drap.1967458_x000D__x000D_
_x000D__x000D_
Strategi:_x000D__x000D_
Ingen standardprognonse er kørt da vi har fejl på overkørsel som følge af def</t>
  </si>
  <si>
    <t>placering af ET 4394 Til UF Skal holde på UF bænk kl.15:00</t>
  </si>
  <si>
    <t>Holder på KK med koldt førerrum, lkf vil ikke køre længere</t>
  </si>
  <si>
    <t>Vi bruger 5678 i stedet</t>
  </si>
  <si>
    <t>Blokfejl lw-kj_x000D__x000D_
Skrevet 10:33_x000D__x000D_
Fremskrevet til 13:30</t>
  </si>
  <si>
    <t>Lavt hovedbeholdertryk har udløst sikkerhedsbremse.</t>
  </si>
  <si>
    <t>ER 2010 er nedbrudt i Kastrup med fejl på kompressor</t>
  </si>
  <si>
    <t>Nf. 2xMG. Sæt 15 er dårligt kørende. Kører dog dobbelttraktion.</t>
  </si>
  <si>
    <t>Kunde fra Struer havde taget kontakt til tgf. på stationen - ønskede taxa da hun skulle til CPH. Hun skulle have været med 748, der var delaflyst mellem Struer og Holstebro - men Arriva's tog kørte i</t>
  </si>
  <si>
    <t>Holder i Kac med fejl på toget</t>
  </si>
  <si>
    <t>Spærret inde på pladsen:</t>
  </si>
  <si>
    <t>Spejlglatte perroner. Tgl underrettet. Sms til tgf.</t>
  </si>
  <si>
    <t>Kunde fik sin taske I klemme I døren, da der var fløjtet afgang, lkf talte med pas. og vedkommende havde det ok</t>
  </si>
  <si>
    <t>-25 min</t>
  </si>
  <si>
    <t>Toget sat til at køre fra spor 1 Slagelse, i DLK, men er vendt / kørt fra spor 4</t>
  </si>
  <si>
    <t>Flere forsinkelser fra HTÅ til KH. Drap 1979779, Enkeltsporskørsel HIF-Val, er nu overstået. Opdaget via rds pga flere forsinkelser ind til KH</t>
  </si>
  <si>
    <t>Sikring til højspænding løsgået på tag. LKI har været i kontakt med LKF, og begge strømaftager er nu suspenderet. U-vagt underrettet af LKI. Materiel skal udtages ved ank. til HGL i tog 1095</t>
  </si>
  <si>
    <t>Fejl på mat på Kh, lidt fejl på udkørsel mod Valby (er væk igen) og minus spor 3 i Roskilde....</t>
  </si>
  <si>
    <t>Vi prøver at melde Viby klar igen, og ender på 72 hændelser</t>
  </si>
  <si>
    <t>Togsættet vil ikke virke efter tilkobling i 2232</t>
  </si>
  <si>
    <t>Holder i Sq, med røgudvikling fra bremserne. LKI sættes på sagen</t>
  </si>
  <si>
    <t>Sættet skal tankes</t>
  </si>
  <si>
    <t>Kørte fra sin TGF i HTÅ</t>
  </si>
  <si>
    <t>Afv. politi, muligt dokumentfalsk</t>
  </si>
  <si>
    <t>Pm lukker og slukker for I dag. Fortsat god søndag.</t>
  </si>
  <si>
    <t>Super godt samarbejde med den svenske lkf på nedbrudstoget 1078 meget informativ _x000D__x000D_
Vi er kørt væk med den nu</t>
  </si>
  <si>
    <t>R100 Bi sp 2/3 til ID</t>
  </si>
  <si>
    <t>kørte ikke frem til s mærke ved ankomst KH, perronafsnit tilrettet</t>
  </si>
  <si>
    <t>Hg. Kraftig lugt af fækalie. Ønskes byttet i Hg. Ikke mulighed.</t>
  </si>
  <si>
    <t>Fa. 5088 må ikke kører til Flb, skal sættes i løb til Vk.</t>
  </si>
  <si>
    <t>Pårkørselsvagt fremme</t>
  </si>
  <si>
    <t>Putt. Fejl på tyske radio.</t>
  </si>
  <si>
    <t>Der var folk i sporet i Lund</t>
  </si>
  <si>
    <t>Måtte adskille og samle igen pga en snepose som ikke var afmonteret i kobling</t>
  </si>
  <si>
    <t>Børneguide kommer med taxa fra Esbjerg og Bramming til Kolding. Toget afventer børnene_x000D__x000D_
_x000D__x000D_
PM melder BGU forventet i KD ca. 16.45 - vi melder forventet forsinkelse ud på 852 på ca. 40 min</t>
  </si>
  <si>
    <t>Lkf kommer fra forsinket tog_x000D__x000D_
51129 forventes - 10</t>
  </si>
  <si>
    <t>Begge toiletter er fyldte rangerer ud og toilettømmer et toilet i Sønderborg.</t>
  </si>
  <si>
    <t>Der mgl. MF i AR. L73 bliver opformeret med vg.81-82</t>
  </si>
  <si>
    <t>Klimaanlæget virker ikke på styrvognen. Hvk rekvireret via MDL.</t>
  </si>
  <si>
    <t>Disponering materiel</t>
  </si>
  <si>
    <t>Der mangler MQ I Næ til mandag morgen</t>
  </si>
  <si>
    <t>Sættet er ikke til at få liv i, så derfor lader vi det stå</t>
  </si>
  <si>
    <t>Placering af materiel MF til KAC</t>
  </si>
  <si>
    <t>Mangel på køreklare MG'ere på KK</t>
  </si>
  <si>
    <t>Dørfejl i Kac efter kobling, skulle være køreklar lige om lidt. K -8 U Cph</t>
  </si>
  <si>
    <t>Lkf på dette tog er sted kendt på Rg, så der byttes Lkf, BDK underrettet.</t>
  </si>
  <si>
    <t>Fejlkode: CCUNA358 alvorlig generator fejl. Ikke muligt at indkoble motor/generator igen. B-fejl direkte til VK</t>
  </si>
  <si>
    <t>Har en del kunder der skal sydpå fra Rg. Vi holder 4857 tilbage.</t>
  </si>
  <si>
    <t>Der er nu fejl på klimaanlægget, så der kommer en hvk forbi inden afgang</t>
  </si>
  <si>
    <t>H-toilet aflåst. Fuld tank.</t>
  </si>
  <si>
    <t>MQ Næ 1 stk</t>
  </si>
  <si>
    <t>Får tømt potter på risten i Es under vending til 836.</t>
  </si>
  <si>
    <t>Lav kølevandstand</t>
  </si>
  <si>
    <t>Der sendes ekstra fører ud, som evt. kan fjerne det ene sæt hvis det bliver nødvendigt.</t>
  </si>
  <si>
    <t>101529: Gå forsigtigt - til personale til kl. 10</t>
  </si>
  <si>
    <t>varmt i førerum</t>
  </si>
  <si>
    <t>Tgf står på Kh</t>
  </si>
  <si>
    <t>Brandolie ! skal senese have Brandolie når den ankommer til Hamburg den 11/05 i tog 38</t>
  </si>
  <si>
    <t>Lukket for pladsreservationen I vogn 72 efter ønske fra Tgf</t>
  </si>
  <si>
    <t>vi har en disp i Od, ,men mangler i Fa</t>
  </si>
  <si>
    <t>Der mangler en MQ I Næ</t>
  </si>
  <si>
    <t>Gre: Højtalere fejlmeldt - ingen lyd</t>
  </si>
  <si>
    <t>Kørt forbi Na uden at standse</t>
  </si>
  <si>
    <t>K -9 Sq.</t>
  </si>
  <si>
    <t>Kører kun med 50% trækkraft</t>
  </si>
  <si>
    <t>vivo 86691: Togene holder stille Ro-Kj-Næ, og vi bestiller Togbusser.</t>
  </si>
  <si>
    <t>Def batterilader og FA Vk har sendt hvk til Næ</t>
  </si>
  <si>
    <t>Nedbrudt, fast lys i H-loggen.....</t>
  </si>
  <si>
    <t>Lkf var der ikke Grund ukendt Kh -4</t>
  </si>
  <si>
    <t>Forventes forsinket fra Kh, Lkf kommer I L6 og skal have pause</t>
  </si>
  <si>
    <t>K -8.33 Gæ</t>
  </si>
  <si>
    <t>4267 har ramt noget mellem BO og RG</t>
  </si>
  <si>
    <t>Vi skal ha et togsæt med til Aarhus, kører med aflåst, men kan oplåses ved behov</t>
  </si>
  <si>
    <t>Od. 2xMQ. Problemer igen med bremsen (nedbrud fra 2861 tidl.).</t>
  </si>
  <si>
    <t>Mangler en MF i Aalborg til 51044</t>
  </si>
  <si>
    <t>MTD og MDL på morgenvagten havde aftalt en rep af en blæser, men det blev afslået af DLØ. Alligevel var der HVK på KGC som skulle reparere blæseren. Det betød så, at EC32 kørte forsinket ud af KH med</t>
  </si>
  <si>
    <t>Planen er, at køre ad ret spor til Fj fra vest, og her rangere op i spor 2 for kørsel ad v spor Fj-Rg</t>
  </si>
  <si>
    <t>Placering i KAC for rep.</t>
  </si>
  <si>
    <t>Ingen virksom toilet.</t>
  </si>
  <si>
    <t>Der manglende LKF ved afgangstid i OD</t>
  </si>
  <si>
    <t>Mangler ER i CPH</t>
  </si>
  <si>
    <t>vagt tilkaldes kl.7.00</t>
  </si>
  <si>
    <t>Kk. Vi mangler 1 ER til i eftermiddag. Vi afhenter den på Hgl.</t>
  </si>
  <si>
    <t>Alle IC- og Lyntog er nu spærret for yderligere reserveringer, for at give bedre mulighed for at få alle passagerer med. Resten af døgnet!_x000D__x000D_
Bemærk dog, at det fortsat er muligt at printe/betale aller</t>
  </si>
  <si>
    <t>91541 holder bagved, kunne ikke fanges på radio</t>
  </si>
  <si>
    <t>udkoblet atc i BP forsøger at indkoble igen i</t>
  </si>
  <si>
    <t>holder i htå med fejl på dørene  lkf på sagen</t>
  </si>
  <si>
    <t>Førerrum mod Fredericia lugter af diesel, udstødning....</t>
  </si>
  <si>
    <t>K - 23.10 Te. Men  radioen virker!</t>
  </si>
  <si>
    <t>Politi Pa, en større kontrol af toget så F -25 U</t>
  </si>
  <si>
    <t>4471 ligger lige bagved. Passagere kan skifte til den i Sq</t>
  </si>
  <si>
    <t>Spærring i Cph hæves ti minutter for sent</t>
  </si>
  <si>
    <t>Koblet men kan ikke se hinanden elektrisk. Samme fejl som i morges.</t>
  </si>
  <si>
    <t>Mgl lkf, vi kan ikke finde ham</t>
  </si>
  <si>
    <t>HGL har ikke plads til togsættet og de mangler sæt i Sverige.</t>
  </si>
  <si>
    <t>Kan ikke etablere overgang ml 1F og 2F</t>
  </si>
  <si>
    <t>K -6 Pa.</t>
  </si>
  <si>
    <t>Man har fundet en tgf som skulle pas med ind til kh som kan køre toget</t>
  </si>
  <si>
    <t>Transdev oplyser at de ingen prognoce har, men at sporvagten er på vej.</t>
  </si>
  <si>
    <t>Putt. 2xICU. Der byttes materiel. Defekt tysker radio. Vi får meldingen efter det er sket.</t>
  </si>
  <si>
    <t>kør direkte til md pass der skal til fa ka skifte til 3833 i MD</t>
  </si>
  <si>
    <t>Afventer overhaling og passager 141 i Od.</t>
  </si>
  <si>
    <t>Kk. Placering af dårligt materiel fra 4523.</t>
  </si>
  <si>
    <t>R098, R028 og R086 har assisteret</t>
  </si>
  <si>
    <t>Lki har læst fremsendte email´s og disse giver et problem med at køre med bagerstesæt uden bremser, derfor skal dette sæt pakkes ind mellem 2 mfér..</t>
  </si>
  <si>
    <t>Kan nu ikke køre på kk</t>
  </si>
  <si>
    <t>Nedbrudt. Nordjyske kører ikke i mellem Sø-Ab i dag, så dem kan vi desværre ikke henvise til.</t>
  </si>
  <si>
    <t>der mangler MQ i FA</t>
  </si>
  <si>
    <t>Problemer med samtaleanlæg og radio. _x000D__x000D_
_x000D__x000D_
Har bedt Kgc om at levere toget alligevel. Da vi kan fejl rette undervejs.</t>
  </si>
  <si>
    <t>FP: atc fejl ved ovk 360_x000D__x000D_
Se Drap.1988825</t>
  </si>
  <si>
    <t>Konstateret - 9 min gennem Peberholm</t>
  </si>
  <si>
    <t>Afkobles i M, grundet røgudvikling</t>
  </si>
  <si>
    <t>Holdt i FA spor 10 med fejl på kobling da der var drejet nogen haner til kobling som ikke skulle være drejet</t>
  </si>
  <si>
    <t>Kunde oplyser at døre ikke åbnede</t>
  </si>
  <si>
    <t>Forsinket mod nord fra Ar næsten en time</t>
  </si>
  <si>
    <t>Skal skifte strømaftager ved Sorø</t>
  </si>
  <si>
    <t>Es. Ikke klar?</t>
  </si>
  <si>
    <t>Ved afkobling i Fredericia stod bagenden åben, og toget holdt med signal....</t>
  </si>
  <si>
    <t>Togsæt er den 8/12 meldt med defekt neutralsektionsmagnet i vogn M45. LKF skal udkoble manuelt ved passage af neutralsektion. _x000D__x000D_
Da begge strømaftager har været igennem en neutralsektion og lavet kort</t>
  </si>
  <si>
    <t>Te. 1xER. Ingen virksomme toiletter. Vi forsøger at få liv i normtoilettet under vending i Sdb til 962.</t>
  </si>
  <si>
    <t>K -7 Od pga.6</t>
  </si>
  <si>
    <t>rådigheder I overskud plus en på perronen i myldretiden fra 7-10</t>
  </si>
  <si>
    <t>Laver en parking i Fa</t>
  </si>
  <si>
    <t>Problemer med at koble på det krumme spor 34 i Kac</t>
  </si>
  <si>
    <t>manglende færdimelding</t>
  </si>
  <si>
    <t>nedformering</t>
  </si>
  <si>
    <t>Lokofører blev oplyst det forkerte litranummer fra FFØ, grundet datoskift.</t>
  </si>
  <si>
    <t>Mgl en lkf i spor 1 KH</t>
  </si>
  <si>
    <t>Mangler driftklar MF på Kh.</t>
  </si>
  <si>
    <t>Opdatering: TGF oplyser at pass. falder på perron og ikke imellem tog og perron</t>
  </si>
  <si>
    <t>Sen klar</t>
  </si>
  <si>
    <t>Systemvagt melder at billet maskiner er gået ned i CPH, de arbejder på sagen.</t>
  </si>
  <si>
    <t>MDL har kontaktet Perronmanager Jytte i FA - Som var meget behjælpelig. Perronmanagerne i Fredericia havde 2 radioer, og går ud til toget. Så vi kan få det skubbet op på Fredericia banegård.</t>
  </si>
  <si>
    <t>K -16.19 Tl</t>
  </si>
  <si>
    <t>Holder af denne årsag uden kor Kh, tgf melder om mere end 20 passagerer til Cst. PM melder, at der kommer 3.</t>
  </si>
  <si>
    <t>Ruder smadret i elevator ved tiegtensbroen spor 3/4 KH</t>
  </si>
  <si>
    <t>Nedformereinger fra Sverige</t>
  </si>
  <si>
    <t>I Ol, stationen døde kortvarigt. Virker igen</t>
  </si>
  <si>
    <t>R007 ID KN</t>
  </si>
  <si>
    <t>Lidt disponering af strandet materiel</t>
  </si>
  <si>
    <t>Laskebrud ved HL i nordgående retning, sporet lukket._x000D__x000D_
Bdk melder, behov for akut spæring 1ste hovedspor ½ time._x000D__x000D_
Trafikale tiltag, se nedenstående.</t>
  </si>
  <si>
    <t>Mgl en ME og Vk-Gb kan ikke leverer</t>
  </si>
  <si>
    <t>Er nu i Ru</t>
  </si>
  <si>
    <t>Disponering, Transdev har opformeret 1031 fra Sverige</t>
  </si>
  <si>
    <t>det giver forsinkelser på 5-10 min</t>
  </si>
  <si>
    <t>MQ 4127 er tidligerer meldt ind med manglende smøreolie</t>
  </si>
  <si>
    <t>Kundecentret kontaktet af politiet ang. passagerer på dette tog.</t>
  </si>
  <si>
    <t>Køres tom til Cph</t>
  </si>
  <si>
    <t>Problemer med fejrnstyring Værslev-Kalundborg</t>
  </si>
  <si>
    <t>Det var meningen at vi ville vente med 3312 i Fa på 51117, men et godstog kom først fra Md og ødelagde det hele, da det skulle ind i sp 8, mens 3312 holdt ved siden af.  51117 afventede alt imens at k</t>
  </si>
  <si>
    <t>Sættet skal have afspærret en boggie_x000D__x000D_
_x000D__x000D_
Der disponeres i samråd med LKI og Transdev således:</t>
  </si>
  <si>
    <t>Mgl MFA i CPH men har på Kh.</t>
  </si>
  <si>
    <t>Br. Fejl på bremse. LKI tager kontakt.</t>
  </si>
  <si>
    <t>K -5.27 Hl_x000D__x000D_
A -4.54 Kh</t>
  </si>
  <si>
    <t>Nv : mistet kontrol på sporskifte i sydligretning</t>
  </si>
  <si>
    <t>tgf har ikke trukke sin arbejdsseddel</t>
  </si>
  <si>
    <t>Kører på ½ kraft og mangler diesel...</t>
  </si>
  <si>
    <t>Der bliver bus-suppleret med 550 ekstra pladser i time 6 til 9. De styres af PM  (5-6222) og busdriftleder, alt efter hvor mange rejsende der er i Næ. _x000D__x000D_
_x000D__x000D_
Beredskabet har bestilt og ordnet busser so</t>
  </si>
  <si>
    <t>Giver gentagne falsk nødbremsemelding</t>
  </si>
  <si>
    <t>Må ikke køre solo og pilles ud i Fa</t>
  </si>
  <si>
    <t>Lkf kan ikke rangere i Roskilde, kmp lader togsættet vende ved perron</t>
  </si>
  <si>
    <t>2023 trykkede af forsinket 4308 på KK</t>
  </si>
  <si>
    <t>Mangler en stamme</t>
  </si>
  <si>
    <t>En rangertogvej i Næstved kan ikke opløses, derfor kan opformeringen ikke komme op til 3406</t>
  </si>
  <si>
    <t>Holder med dørfejl lige efter Horsens. Lkf. arbejder på sagen.</t>
  </si>
  <si>
    <t>Vi mangler materiel</t>
  </si>
  <si>
    <t>Opformeres på Kh, Kgc leverer og kobler</t>
  </si>
  <si>
    <t>manglende lkf på kh</t>
  </si>
  <si>
    <t>Påkørsel Svg banen, Påvirkninger resten af trafikken:</t>
  </si>
  <si>
    <t>Der mangler 1 ER</t>
  </si>
  <si>
    <t>Gg. Forsinket fra den skæve.</t>
  </si>
  <si>
    <t>Forsinket i ank. FA. Koblet omvendt i L18</t>
  </si>
  <si>
    <t>Der var 4 pass til Kalmar der ikke når den sidste forbindelse, tgf taler inspektør på kh ang overnatning</t>
  </si>
  <si>
    <t>Ændret genanvendelse i Kac.</t>
  </si>
  <si>
    <t>politiet er fremme</t>
  </si>
  <si>
    <t>Minus 6:57 ank Od, indrangering på grund af fejl på sporskifte. Toget kører ikke og Kmp oplyser at Lkf har fået ordre på at vente, sikkert Tgf fra 836 har ringet til Tgf på Lyntog, da de har rejsende</t>
  </si>
  <si>
    <t>Holder i CPH med fejl på bremsen.</t>
  </si>
  <si>
    <t>Dørfejl i Ås:</t>
  </si>
  <si>
    <t>Ekstra standsning nr. 83, tidstab på op til 10 min.</t>
  </si>
  <si>
    <t>skal til Ar. for rep.</t>
  </si>
  <si>
    <t>yderlig tidstab i Cph</t>
  </si>
  <si>
    <t>K-10 G VK</t>
  </si>
  <si>
    <t>Stationerne Vpt, Kn, Skt og Ølb har d.d. én eller flere højttalere, som ikke virker optimalt</t>
  </si>
  <si>
    <t>X-stop Vy &amp; Bo: 2231, 92218, 2235, 92222, 2239, 92226, 2243, 92230, 2247, 92234, 2251, 2238, 2255, og 2242.</t>
  </si>
  <si>
    <t>K - 9.40 Od</t>
  </si>
  <si>
    <t>Od. Ingen afløser? FFV er på den.</t>
  </si>
  <si>
    <t>mgl en MF i ES står i FA, er aldrig kommet til ES pga. jorden fejl  i Lk</t>
  </si>
  <si>
    <t>Fejl på gummifront. Ingen overgang.</t>
  </si>
  <si>
    <t>2004 var først meldt nedbrudt i Kgc, men måtte så godt køre alligevel. Der var så bare disponeret en anden ER til 53, som så skulle en tur til Vesterport og vende, uden vi vidste det ville tage længer</t>
  </si>
  <si>
    <t>Kl.6.42. Et4329 har holdt hele natten på KK. og planlagt til Bogieskift på HGL. Kl.5.  Og måtte ikke køre længere. Men man har sendt i drift????</t>
  </si>
  <si>
    <t>MHJHG kører uden licens og certifikat idag</t>
  </si>
  <si>
    <t>Der kan ikke laves overgang mellem 4336 og 4502 grundet def. elefantfod i 4336. MDL oplyser at der bliver løbet om i HG</t>
  </si>
  <si>
    <t>30243 tømmer på Mw pga fejl på tog</t>
  </si>
  <si>
    <t>Kh. Kun et spor Cph-Kh. Vi kører med småforsinkelser på op til ca. 15 min.</t>
  </si>
  <si>
    <t>Update: Vi krydser som normalt i GT.</t>
  </si>
  <si>
    <t>INFO til Lille Syd: Der er længere rejsetid på S-togene mellem Køge og København H_x000D__x000D_
Gør eventuelt passagerer opmærksomme på, at den hurtigste vej til København H kan være via Roskilde. Der er lige n</t>
  </si>
  <si>
    <t>TEST KK sp5 signalfejl Sikring er tilkaldt.</t>
  </si>
  <si>
    <t>Ændret behov.</t>
  </si>
  <si>
    <t>bemærk vi stiller med TGF fra kh til %M</t>
  </si>
  <si>
    <t>394 ligger bag 860. Så vi kobler omvendt i 860 i OD</t>
  </si>
  <si>
    <t>Mangler Diesel, tankes i Næ</t>
  </si>
  <si>
    <t>Generator fejl</t>
  </si>
  <si>
    <t>Der har været problemer med at det ikke oplyses i EC togene fra Tyskland, at folk skal skifte til bus i Puttgarten. Da bussen kører direkte fra færgen til København, uden at samle folk op ved færgelej</t>
  </si>
  <si>
    <t>Kører nu ind til Odense med det hele...</t>
  </si>
  <si>
    <t>Afventer politi i Hg, spor 3</t>
  </si>
  <si>
    <t>Spærret inde Od af 2660</t>
  </si>
  <si>
    <t>Tgf melder, at stort set alle perroner på Kystbanen er meget glatte. Tgf har meldt det til Vintertjenesten for et par timer siden, men der er stadig meget glat.</t>
  </si>
  <si>
    <t>21312 K -17 I Tåt, afventet modkørende G-tog i Klv. 21113 K -10 I Kh. 21415 K -23 I Øre. M 6370 K -18 I Cph, 21416 K -15 I Cph m.fl.</t>
  </si>
  <si>
    <t>Fejl på 26271. Han tømmer på Gj og kører tom til Htå.</t>
  </si>
  <si>
    <t>Mangel på MQ materiel på Lillesyd   D 08/05</t>
  </si>
  <si>
    <t>Sporpærringen Hif - Kh og de forsinkelser der kom ud af det betød at vi måtte ændre lidt på 9104</t>
  </si>
  <si>
    <t>Mangler Lkf til rangering og afslutning</t>
  </si>
  <si>
    <t>Togbussen fra Nf mod Oh kl. 3.53 kører først kl. 4.30. Det skyldes, at togbuschaufføren har kvajet sig (sovet over sig?). Vi benytter Standby-bussen, som fortsætter mod Ringsted, hvor passagererne har</t>
  </si>
  <si>
    <t>Lkf. har observeret to stk. Sideskørter ved siden af sporet ca. 150 meter før Aarups I-Signal. U-vagt underrettet.</t>
  </si>
  <si>
    <t>MG 5649 holder med generatorfejl på Hgl. Togsættet skal direkte til værksted (må ikke køre i alm drift)</t>
  </si>
  <si>
    <t>køre uden tgf mellem AB-AR på grund af sygemelding</t>
  </si>
  <si>
    <t>De har valgte at køre nu fra SDB uden at tømme toget</t>
  </si>
  <si>
    <t>Der er netop lavet bremseprøve. En powerpack ude. Kører til perron nu.</t>
  </si>
  <si>
    <t>841 kommer med 3 sæt. Vi afkobler de 2 bagerste i OD.</t>
  </si>
  <si>
    <t>Har problemer med luften, er nedbrudt efter ank Od</t>
  </si>
  <si>
    <t>Aflysning: Re 771536 er aflyst mellem Kalundborg St. og København H. Togbus Kalundborg-Roskilde_x000D__x000D_
Det skyldes en teknisk fejl på toget. Vi kører Togbus fra Kalundborg kl. 12.50. Den afsætter kun passa</t>
  </si>
  <si>
    <t>Rettidighedsportalen for S-tog er fejlmeldt</t>
  </si>
  <si>
    <t>Holder I Hg med fejl på bremser.</t>
  </si>
  <si>
    <t>Ingen fejlmeldte højttalere eller skærme</t>
  </si>
  <si>
    <t>der mangler mq i od</t>
  </si>
  <si>
    <t>En meget ubehagelig passager, som virkede truende overfor tgf (K681). Pass steg på toget i Vejle, og er nu blevet hentet af politiet i Md. Tpl-vagten er underrettet. Hun fortsætter turen</t>
  </si>
  <si>
    <t>K -33 Ar. Efter ønske fra Bdk, så kobles de to tog sammen.</t>
  </si>
  <si>
    <t>Politiet er fremme, men skal ud med hunde, før end der kan blive ryddet op. Standardprognose til kl. 6.00. Chefvagt u/.</t>
  </si>
  <si>
    <t>Lkf melder at han nedsætter hastigheden pga kørsel med åbent vindue</t>
  </si>
  <si>
    <t>AKUA 01 bag dv-signal 126 i CPH kl 05:05 og spærring hævet. Det kostede bl.a. 11 minutters forsinkelse på 1007.</t>
  </si>
  <si>
    <t>Ingen virksomme toiletter på toget, HT afspærret, NT fuld fækalietank</t>
  </si>
  <si>
    <t>IC 121 kom ind ca. minus 25 minutter og Lyn 25 ca. minus 15 minutter.</t>
  </si>
  <si>
    <t>TRIS TEST I gang: Genudsendt - og det går rigtig godt med testen. Kun to ud af alle stationer ser ud til ikke at virke.</t>
  </si>
  <si>
    <t>Har pt ingen trækkræft.   problemet forsøges løst efter ank FA.</t>
  </si>
  <si>
    <t>Vejbæk: Kabelfejl ml Vk-Pa. El-tel arbejder på sagen, men det ser ikke godt ud. Prognose ukendt indtil videre. El-tel giver en tilbagemelding senere på dagen. Fast bevogtning ved ovk 216.</t>
  </si>
  <si>
    <t>der mangler 2 ET I cph</t>
  </si>
  <si>
    <t>Politiet har bedt om at stoppe trafikken i OD. Pga. en forvirret dame der løber rundt på skinnerne.</t>
  </si>
  <si>
    <t>Kunne alligevel ikke køre, så der sendes hvk fra Kac_x000D__x000D_
Ved at udkoble ATCen fik vi togsættet ind til Kh, skal på et tidspunkt videre til Kastrup</t>
  </si>
  <si>
    <t>Fejl på P.I.S. anlæg.</t>
  </si>
  <si>
    <t>MG Kh, en i dag og en i morgen, og vi har masser af MG disponible i Kac</t>
  </si>
  <si>
    <t>Opformering fra Sverige</t>
  </si>
  <si>
    <t>manøvrestrøms lampe lyser ikke nedbrud</t>
  </si>
  <si>
    <t>Generatorfejl, må kun køre til Kh</t>
  </si>
  <si>
    <t>K -9 Cph. Hvk der ikke havde tilbagesat ... et-eller-andet.</t>
  </si>
  <si>
    <t>136 K -39 Lv_x000D__x000D_
44 K -15 Od</t>
  </si>
  <si>
    <t>Der lægges nu lige låsebolte på, så skulle det igen være muligt at køre. _x000D__x000D_
1009 forsinkes ca 15 min</t>
  </si>
  <si>
    <t>Kørt minus 10 min</t>
  </si>
  <si>
    <t>2216 og 2225 Holder stille I Nv</t>
  </si>
  <si>
    <t>Pladsproblemer i Cph og ændret genbenyttelse på MG efter ønske fra klargøringen.</t>
  </si>
  <si>
    <t>ViVo virker nu igen</t>
  </si>
  <si>
    <t>K-9 Sd, havde problemer med det eletriske</t>
  </si>
  <si>
    <t>Vi mangler MQ derfor køre 2404/3427 med MF</t>
  </si>
  <si>
    <t>aflysning af testog</t>
  </si>
  <si>
    <t>MG 5641 til planlagt kontrol / rep Cph i aften, så vi laver et byt på Kh.</t>
  </si>
  <si>
    <t>Sporskiftefejl i Nørre Alslev, Sikringsvagten er på vej, kommer fra Roskilde</t>
  </si>
  <si>
    <t>PM på KH lukker ned for i dag.</t>
  </si>
  <si>
    <t>Der er nu helt lukket i Cph, da Øresundstog holder nedbrudt i spor 1.</t>
  </si>
  <si>
    <t>Placering af 2 ET til CPh for at dække nogen af de ET mgl vi har i eftermiddag som er kommet efter alle de nedformeringer fra i morges</t>
  </si>
  <si>
    <t>ERF til UF</t>
  </si>
  <si>
    <t>Sporskiftefejl I Se. Vagten er der</t>
  </si>
  <si>
    <t>Holder i BLV med fejl på materiel.</t>
  </si>
  <si>
    <t>Ingen  virksomme  Wc I toget  _x000D__x000D_</t>
  </si>
  <si>
    <t>Det ene sæt på Hgl, det andet på kk</t>
  </si>
  <si>
    <t>aflyses ingen behov</t>
  </si>
  <si>
    <t>der er jordfejl mellem HLog HGL giver små forsinkelser mod KH</t>
  </si>
  <si>
    <t>Driver ind til KH har ingen motorkraft</t>
  </si>
  <si>
    <t>Vi mangler PT 5 Mg tirsdag Fa</t>
  </si>
  <si>
    <t>Baneinfo i FA underrettet pr. telefon. SMS/MAIL sendt ud med forventet forsinkelse indtil vi ved mere. Alt opdateret</t>
  </si>
  <si>
    <t>afkobler 3F til omrangering / opformering 2062 planmæssigt, men af en eller anden årsag er Lkf der ikke, evt omdisponeret til andet arbejde.Vi må koble på igen og køre forsinket med 3 sæt.</t>
  </si>
  <si>
    <t>Sporskifterne efter Tårnby mod Kastrup og spor 11/12 ude af kontrol_x000D__x000D_
_x000D__x000D_
Strategi: Sporskifterne efter Tårnby mod Kastrup og spor 11/12 ude af kontrol_x000D__x000D_
_x000D__x000D_
•	Trafikal vurdering: Vi holder stille _x000D__x000D_
•</t>
  </si>
  <si>
    <t>Ingen Virksomme  Wc I toget</t>
  </si>
  <si>
    <t>Udkald på stationen - første tog til stationen er u. pr. telefon, senere tog underrettet I DP/sms - politi er u.</t>
  </si>
  <si>
    <t>K -11 Vn.</t>
  </si>
  <si>
    <t>K -16.15 hgl_x000D__x000D_
K -20.33 Cph_x000D__x000D_
K -20 Phm</t>
  </si>
  <si>
    <t>Stadig ingen prognose i Nordjylland. Fjernstyringen af Sindal er nu helt nede, der køres ikke mellem Hjørring og Frederikshavn. NJ vender stadig med +7 tognumre og de indsætter bus. Nu begynder vores</t>
  </si>
  <si>
    <t>toget er aflyst, dog ikke meddelt til Dk</t>
  </si>
  <si>
    <t>Kun en motor som er virksom</t>
  </si>
  <si>
    <t>ER til UF:</t>
  </si>
  <si>
    <t>Sent til perron, vi holder stadig med ERF 2022 i spor 5.</t>
  </si>
  <si>
    <t>Skal til UF i AR. Vi laver stammeskift i AR på 124</t>
  </si>
  <si>
    <t>K -9 Htå. Ingen melding her til.</t>
  </si>
  <si>
    <t>Pga forsinkelsen køres uden om Cph</t>
  </si>
  <si>
    <t>forsøger resæt i CPH</t>
  </si>
  <si>
    <t>Kunne ikke koble i Od, og det gad personalet ikke vente på efter to forsøg, så de kørte uden ER 2040</t>
  </si>
  <si>
    <t>13xx vender ved perronen spor 2 i stedet for at køre ud og vende</t>
  </si>
  <si>
    <t>Togsæt til UF bænk.</t>
  </si>
  <si>
    <t>Fejl på overkørsel Sts 2852 udrangeres</t>
  </si>
  <si>
    <t>Holder i Fredericia med signal foran 51168 og 2770, der er åbenbart koblingsproblemer</t>
  </si>
  <si>
    <t>K -13 Kk.</t>
  </si>
  <si>
    <t>Ændring af fodboldtog fra AR</t>
  </si>
  <si>
    <t>Radioen virker ikke, vi holder i Puttgarden....</t>
  </si>
  <si>
    <t>Vi ved ikke hvornår træet kan flyttes så vi har bestilt busser mellem Fa og Vj, og så må vi vende alle de tog vi magter i Fa og Vj</t>
  </si>
  <si>
    <t>Haslev.</t>
  </si>
  <si>
    <t>A -24.23 Kh</t>
  </si>
  <si>
    <t>K -19.59 Fp</t>
  </si>
  <si>
    <t>Godstog gik I stå på Phm, 1065 minus 15 I Cph</t>
  </si>
  <si>
    <t>Transdev skal have kørt ET 4310 til hgl for rep fra VK %M</t>
  </si>
  <si>
    <t>Vi stjæler stammen til 2220, og får delt de to andre sæt</t>
  </si>
  <si>
    <t>Vi har disponeret ekstra Tgf med i toget, for at hjælpe med at samle overgang.</t>
  </si>
  <si>
    <t>Mangel på ET i Malmø</t>
  </si>
  <si>
    <t>Klar til transport til Cph - men der er ingen lkf_x000D__x000D_
Vi aflyser fra Ro - Kk for at skaffe en lkf</t>
  </si>
  <si>
    <t>forventes ca 20 min forsinket ud  af od lkf kommer i forsinket</t>
  </si>
  <si>
    <t>Står på p-risten og det vælter ud med olie</t>
  </si>
  <si>
    <t>MAngel på MG i FA</t>
  </si>
  <si>
    <t>Vivo 83226 - forlænget til kl. 19: Et nyt tog holder og spærrer v /Klv. Længere rejsetid/færre tog.</t>
  </si>
  <si>
    <t>Iflg log fejlkode: 1404 Afkobling uden ordre.</t>
  </si>
  <si>
    <t>Skal lige lave en parking i Hk også. K -18 U</t>
  </si>
  <si>
    <t>motor kan ikke startes</t>
  </si>
  <si>
    <t>Signalfejl i HJS</t>
  </si>
  <si>
    <t>fejl på strømaftagerne</t>
  </si>
  <si>
    <t>KK pga af 852/51144</t>
  </si>
  <si>
    <t>Byt und</t>
  </si>
  <si>
    <t>MF 5023 SKAL ud i Aarhus</t>
  </si>
  <si>
    <t>Radioudfald, virker igen.</t>
  </si>
  <si>
    <t>10XX vender på Malmø med +11. 13XX vender med +3 på Kh fra 1370/1373 til og med 1382/1385</t>
  </si>
  <si>
    <t>TY:Fejl 2 i TY, kan ikke kvitteres væk, efterfølgende kan vi INTET lave af signaler eller ligende.</t>
  </si>
  <si>
    <t>Der manglede LKF til afgangstid i HG</t>
  </si>
  <si>
    <t>køret omgangen til HK på kun 2 anlæg, og 1 generator. fik fejl på zf gear PP2, så holder pt, med kun 1, anlæg</t>
  </si>
  <si>
    <t>Koldt i den ene ende.</t>
  </si>
  <si>
    <t>Intern info sendt ud om længere rejsetid ES=KD</t>
  </si>
  <si>
    <t>Forsinket fra Kh, personale fra forsinket 2005</t>
  </si>
  <si>
    <t>Der bliver sendt en ISS fra FA til ES. Så vi får rengjort 812 &amp; 816 alligevel</t>
  </si>
  <si>
    <t>Da vi mangler MF i Ar</t>
  </si>
  <si>
    <t>Vi rykker igen, men kan ikke få svar på om der bliver nogle ER sæt færdig</t>
  </si>
  <si>
    <t>Fejl mellem HED - VJ sydgående tog kan få mellem 2 - 4 min forsinkelse</t>
  </si>
  <si>
    <t>13xx vender på Kh +3_x000D__x000D_
aflyst mellem Kh-cph-Kh</t>
  </si>
  <si>
    <t>3 ud  4 WC  er ude af drift</t>
  </si>
  <si>
    <t>K -26 %M_x000D__x000D_
K -44 Tri pga. den holdte med dørfejl</t>
  </si>
  <si>
    <t>Begge toiletter er fyldte og dermed aflåst.</t>
  </si>
  <si>
    <t>ingen RDG PT</t>
  </si>
  <si>
    <t>Der er skrevet til toget - Vivo ID: 108459</t>
  </si>
  <si>
    <t>Sikringsvagterne, som var på vej hjem efter en lang dag, var blevet overtalt til at kigge forbi AP. De kunne desværre ikke lave det og er nu kørt hjem. Der møder nye folk i RQ kl. 1.30. Dem tilkalder</t>
  </si>
  <si>
    <t>33xx vender fortsat i Fa</t>
  </si>
  <si>
    <t>I perrontunnellen i NÆ er dre en der har haft dårlig mave. ISS underrettet.</t>
  </si>
  <si>
    <t>Er nedformeret</t>
  </si>
  <si>
    <t>Sygemelding LKF der ikke kan dækkes helt</t>
  </si>
  <si>
    <t>Vi mgl en ME stamme i Nf til 94212 pga. nedbrud på 4265 tidligere:</t>
  </si>
  <si>
    <t>mgl 2 ET sæt i Cph pga. nedformeringer fra tidligere</t>
  </si>
  <si>
    <t>Sagen om Rejseplanen meldt til NNIT med ITREQ0004104633</t>
  </si>
  <si>
    <t>Opformerings sæt i OD holder forkert oprangeret.</t>
  </si>
  <si>
    <t>K -12-39 Oj</t>
  </si>
  <si>
    <t>Opdatering på interne systemer - Outlook er fortsat nede og internet virker fortsat ikke. Internetadgang er fortsat nede._x000D__x000D_
Serviceradio til S-tgr + adgang til PST virker dog efter hensigten.</t>
  </si>
  <si>
    <t>Nedformeres for at dække en mangel.</t>
  </si>
  <si>
    <t>Sporet frigivet, der kan køres igen</t>
  </si>
  <si>
    <t>Fa. Ingen virksomme toiletter. Leveret sådan fra klargøringen i Kac i 69. Der kan hverken tømmes toiletter i Sdb el. Od. Vi bytter.</t>
  </si>
  <si>
    <t>Godmorgen. Der er ingen vagthavende, så ingen østbriefing kl. 6.30</t>
  </si>
  <si>
    <t>Holder på drejebænken med fejl på togsættende</t>
  </si>
  <si>
    <t>ERF køres kun til Kk spor 61, for at dække trafikken Tirsdag. - Lkf bedes køre sættet ud.</t>
  </si>
  <si>
    <t>Næ. Koblingsproblemer.</t>
  </si>
  <si>
    <t>ICL 961 er i dag erstattet af Togbus mellem Tinglev St. og Sønderborg St._x000D__x000D_
Det skyldes at toget er forsinket omkring 60 minutter. Togbussen kører omkring kl 19.45 fra Tinglev._x000D__x000D_
_x000D__x000D_
ICL 970 er i dag e</t>
  </si>
  <si>
    <t>ET 4380 skal til hjulafdrejning kl 03:00 onsdag</t>
  </si>
  <si>
    <t>kan ikke komme i gear</t>
  </si>
  <si>
    <t>Kundecenter</t>
  </si>
  <si>
    <t>Har tilkaldt politi i Hg, til en pass som ikke vil vise ID</t>
  </si>
  <si>
    <t>Defekt førestol.  Hvilket giver nedbrud på KH</t>
  </si>
  <si>
    <t>Vi kan ikke henvise til rejseplanen så længe at P-base driller hos Banedanmark, derfor ingen henvisning i infoen herover.</t>
  </si>
  <si>
    <t>Tilkaldt ambulance inden afgang fra Kb</t>
  </si>
  <si>
    <t>K -36 HG</t>
  </si>
  <si>
    <t>Bro er blevet påkørt af lastbil i Ges og er kilet fast, så sporet spærret</t>
  </si>
  <si>
    <t>Nu mangler der lokofører. Han er på vej ned.</t>
  </si>
  <si>
    <t>R085 hjælp til ID på Kn</t>
  </si>
  <si>
    <t>handcap hjælp</t>
  </si>
  <si>
    <t>Falskbesættelse i NG.</t>
  </si>
  <si>
    <t>På grund af forsinkelse</t>
  </si>
  <si>
    <t>Måtte skifte strømaftager</t>
  </si>
  <si>
    <t>Mulig selvmorder i Sø, vi standser trafikken for en tid. L 69 er første tog der berøres</t>
  </si>
  <si>
    <t>Kobles på som 1F</t>
  </si>
  <si>
    <t>Lkf har meddelt til Banedanmark at pga personlig velfærd ønsker han ikke at køre fra Stenstrup til Svendborg i øjeblikket</t>
  </si>
  <si>
    <t>Mgl en TGF i spor 7 KH ( Tgf er kommet med forsinket 1023)</t>
  </si>
  <si>
    <t>Toilet stoppet og fækalie er på vej ud i vestibulen</t>
  </si>
  <si>
    <t>Sporskiftefejl mellem LU og M</t>
  </si>
  <si>
    <t>Kh. 1xMG. Skal lave Parking før afgang. En A-fejl (og kommer direkte fra Kac).</t>
  </si>
  <si>
    <t>Fp-Rd kun et spor, grundet løs beton på en bro, tæt ved indkørslen til Rd. Alle sydgående tog forventes at få ca. 5 min. på krydsning. Kmp Rd er bemandet indtil hvert i fald fredag kl. 14.00. Der er i</t>
  </si>
  <si>
    <t>Generel besked siden kl 18 til personale, presse, dsb.dk, forsinkelser fra øst mod vest frem til ca. 2030 -83269_x000D__x000D_
Dsb.dk tilrettet i epi med rejseplanlink, rejsetidsgaranti mv. Opdateret 20.30 til en</t>
  </si>
  <si>
    <t>Strategi: Vi aflyser 46xx og 28xx den næste time, 26xx kører som det eneste til Re og retur, udover 2837 der var ude at køre_x000D__x000D_
_x000D__x000D_
Vi tager en time mere, men så skal 28xx også køre</t>
  </si>
  <si>
    <t>mgl en ET i HG da ET 4344 skal til eftersyn på Hgl</t>
  </si>
  <si>
    <t>Kørt fra Sverige efter forsinket G 42701. Toget konstateret minus 8 min på Øresundsbro.</t>
  </si>
  <si>
    <t>Holder i Tårnby med dørproblemer</t>
  </si>
  <si>
    <t>Koldt førerum fra Malmø mod DK og det vil den danske Lkf ikke køre med, så toget aflyses fra Malmø.</t>
  </si>
  <si>
    <t>Strækningen åbnet igen, politiet har kontakt med personen - Chefvagt U.</t>
  </si>
  <si>
    <t>K -8 %M_x000D__x000D_
K -6 Phm_x000D__x000D_
A -4.41 kh</t>
  </si>
  <si>
    <t>er kørt - 9 ud od</t>
  </si>
  <si>
    <t>Lkf standsede ikke i HA _x000D__x000D_
_x000D__x000D_
U - vagt.</t>
  </si>
  <si>
    <t>Togsættet har ikke for meget olie på...</t>
  </si>
  <si>
    <t>bermser</t>
  </si>
  <si>
    <t>K -5 Kn.</t>
  </si>
  <si>
    <t>Stadig ATC fejl omkring spærring i det nordjyske. ( Fårup )</t>
  </si>
  <si>
    <t>Fejl på gummufront, så der kan ikke etableres overgang.</t>
  </si>
  <si>
    <t>Kh. Ingen Tgf. Toget var aflyst ved en fejl og gentillyst med et 9-tal foran. Vi bliver på Kh.</t>
  </si>
  <si>
    <t>En fastlægning i Fj betyder nogle minutters forsinkelse ind mod byen</t>
  </si>
  <si>
    <t>Har tabt luften kan ikke køre</t>
  </si>
  <si>
    <t>manglende materiel ME</t>
  </si>
  <si>
    <t>Skulle være normalt kørende igen.</t>
  </si>
  <si>
    <t>Falsk besættelse i Sg skal omrangeres inden afgang og forsinkes derved</t>
  </si>
  <si>
    <t>Fejl på sporskiftet i SNO</t>
  </si>
  <si>
    <t>Udrangeret fra Ty. K -7 Ty. Opnår dog forbindelse i Hr med Arriva.</t>
  </si>
  <si>
    <t>Wc  fakalie  fuld</t>
  </si>
  <si>
    <t>manglende trækkraft kan ikke  køre i tunnel</t>
  </si>
  <si>
    <t>K-7 ind VO</t>
  </si>
  <si>
    <t>Lkf havde sovet over sig, så p-risten FA går ud og begynder klg af materielet så går lkf selv ud og henter den</t>
  </si>
  <si>
    <t>Børneguide flyttes til vogn 34, pga defekt toilet</t>
  </si>
  <si>
    <t>Glemte at standse I Hed.</t>
  </si>
  <si>
    <t>Medlingen om fejlen kom først 10 minutter før afgang. Kørt -18.</t>
  </si>
  <si>
    <t>Kørt minus 5 fra Hgl, der var åbenbart en fejl på toget</t>
  </si>
  <si>
    <t>KMP kH, de kommer til at give signal på Kk mod 1569 der holder klar til afg i spor 3, de kører tilbage med 2246 og over i et andet spor</t>
  </si>
  <si>
    <t>Pm mødt kh</t>
  </si>
  <si>
    <t>Fejl på togsættet på pladsen FA.</t>
  </si>
  <si>
    <t>Holder med computer problemer i Fa, Lki er på sagen.</t>
  </si>
  <si>
    <t>Der mangler MG i Str efter nytår</t>
  </si>
  <si>
    <t>ME 1517 skal til eftersyn d 7/1, så vi bytter om på to løb</t>
  </si>
  <si>
    <t>tgf har aflåst den, lki siger at der ikke er noget til hindre for at vi køre  med den åben da der ikke er tunnelkørsel på den strækning som den skal køre på</t>
  </si>
  <si>
    <t>Et godstog er brudt ned mellem Lernacken og Peberholmen, så der er kun et spor farbart. Hvis de ikke får det fjernet, kan vi ikke køre 13xx systemet mellem KH og %M</t>
  </si>
  <si>
    <t>60009 opformeres fra KAC. Taber et sæt på Kh = 1921 fra</t>
  </si>
  <si>
    <t>2 x MG til Cph ( 5669 +5668)</t>
  </si>
  <si>
    <t>forkert skiltet TVM</t>
  </si>
  <si>
    <t>Holder i spor 5 med fejl på radioen, hvorfor fortæller de først det når den holder på KH</t>
  </si>
  <si>
    <t>Melder om sne på perronerne, vi underretter BDK</t>
  </si>
  <si>
    <t>Problemer med magnetskinnebremse  Lki er på sagen</t>
  </si>
  <si>
    <t>Fejl på frontdør. Skal efterses af en håndværker før den sættes i passagerdrift.</t>
  </si>
  <si>
    <t>Pga. mgl spor på Kh grundet flere ting</t>
  </si>
  <si>
    <t>RDS og ATNS hoster også.</t>
  </si>
  <si>
    <t>Kørt minus 17 fra Kolding, der manglede en tgf (turen var ikke sat ud)_x000D__x000D_
Lkf er meget sur over dette, hvilket er forståeligt. Ank tgf har bare konstateret at turen ikke var sat ud...._x000D__x000D_
Turlisten følg</t>
  </si>
  <si>
    <t>En gruppe på 6 mennesker er blevet efterladt i SØ da toget var skiltet til spor 1, men kørte som planlagt fra spor 2. Telefonsalg har hjulpet dem videre.</t>
  </si>
  <si>
    <t>Vi har fået gang i begge sæt men de skal ikke kobles da de laver fejl, men vi kan ikke nå ind og som 6064 for at vende til 1364, så  1364 køres fra Cph</t>
  </si>
  <si>
    <t>holder med dørfejl mellem Lj og Hv</t>
  </si>
  <si>
    <t>Falsk besættelse i RG spor 1, SORF på SI-signal, giver små forsinkelser</t>
  </si>
  <si>
    <t>K -3 Fa.</t>
  </si>
  <si>
    <t>Omkring Svg_x000D__x000D_
Uvagt u</t>
  </si>
  <si>
    <t>Togsæt skal til rep, hul på et højspændingskabel....</t>
  </si>
  <si>
    <t>Der mangler MF i FA</t>
  </si>
  <si>
    <t>PMØ til møde. Vi er på radio igen kl 14</t>
  </si>
  <si>
    <t>Kobler i Kac</t>
  </si>
  <si>
    <t>Togsæt ikke tanket efter værksted og inden i driftsættelse.</t>
  </si>
  <si>
    <t>det lykkes ikke, det bagerste togsæt kører aflåst i 1096</t>
  </si>
  <si>
    <t>Ingen behov pga. mangledne togsæt</t>
  </si>
  <si>
    <t>Holder med fejl i Tp, lki på sagen</t>
  </si>
  <si>
    <t>Ad venstre spor Kh-Kk, konstateret - 0.59 min fra Østerport</t>
  </si>
  <si>
    <t>Laver parking</t>
  </si>
  <si>
    <t>Er blevet forsinket af, at 9362 ikke fik signal til tiden</t>
  </si>
  <si>
    <t>Manglende Kørestrøm I Skåne, kan betyde forsinkelser fra Malmø</t>
  </si>
  <si>
    <t>Der mangler MF i Ar</t>
  </si>
  <si>
    <t>Holder på Kk og skal hentes af andet ET sæt, på vej til Hgl</t>
  </si>
  <si>
    <t>Konstateret - 8.48 min fra Helsingør</t>
  </si>
  <si>
    <t>Der mangler en LKF til L48 på KH</t>
  </si>
  <si>
    <t>13xx aflyst mellem KH og Cph til kl. 18, enkelte bliver efter kl. 18. Chefvagt U</t>
  </si>
  <si>
    <t>Lkf skal have pause</t>
  </si>
  <si>
    <t>Er ikke klar på UF</t>
  </si>
  <si>
    <t>Højtalerudkald virker så småt igen</t>
  </si>
  <si>
    <t>Forsinket op til 30 min. KB, da LKF havde sovet over sig, og der ingen RDX er.</t>
  </si>
  <si>
    <t>K -22 Gd. Ikke korrigeret Md-Od, spsp. 1-712925.</t>
  </si>
  <si>
    <t>Er gået i stå i afg ARH.</t>
  </si>
  <si>
    <t>Lkf som skal køre toget er i VAl men skal tjekke ind først</t>
  </si>
  <si>
    <t>Trykkede lidt til de øvrige tog fra Cph mod Kh</t>
  </si>
  <si>
    <t>Forsinkelse af 821</t>
  </si>
  <si>
    <t>Hr. 1xMF. Meget varm. Lkf+Tgf fejlsøger.</t>
  </si>
  <si>
    <t>En kunde melder om en skulptur der ligger I perrontunnelen I 3 dele - for store til at flytte manuelt for passageren</t>
  </si>
  <si>
    <t>Åbenstående v.førerumsdør fra KAC til CPH.</t>
  </si>
  <si>
    <t>Busdriftsleder er på sagen og forsøger at lokalisere de skulkende busser</t>
  </si>
  <si>
    <t>Mangler lkf til at afslutte 51053 i Ab</t>
  </si>
  <si>
    <t>Ekstra Tgf med KH-Malmø pga manglende overgang</t>
  </si>
  <si>
    <t>Passager melder i billetsalg i Aarhus at toget ikke standsede i Viby J.</t>
  </si>
  <si>
    <t>Ar. 2xMG. Leveres fra klargøring med et dårligt sæt bagerst. Der kan ikke laves udkald eller andet i det. Aflåses.</t>
  </si>
  <si>
    <t>Manglende materiel pga person påkørsel.</t>
  </si>
  <si>
    <t>Korrigering, materieldisponering af ER af 840 på København H. Det skyldes en kørestol der skulle ind i toget, der var ingen lift til toget.</t>
  </si>
  <si>
    <t>Kundehenvendelse fra Vagthavende kundecenter</t>
  </si>
  <si>
    <t>Tømmes iflg aftale inden afgang mandag i EC38</t>
  </si>
  <si>
    <t>Vivo 93320. Presse, salg, personale, rejseplanen. Dsb.dk - rettet I EPI. _x000D__x000D_
Der kan være længere rejsetid mellem Kalundborg St. og Holbæk St. på op til 15 minutter _x000D__x000D_
Vi fjerner beskeden igen - fejl</t>
  </si>
  <si>
    <t>Holder i kac og skulle koble med en anden ET men må ikke koble i med andre sæt da den har fejl på fødelednigen</t>
  </si>
  <si>
    <t>Holder i Cph med P.I.S fejl</t>
  </si>
  <si>
    <t>Ingen virksomme toiletter, der byttes togsæt i fa.</t>
  </si>
  <si>
    <t>Afventer passager fra forsinket L 51045 i Fa.</t>
  </si>
  <si>
    <t>Passagerer henvises til efterflg tog</t>
  </si>
  <si>
    <t>Gav forsinkelser op til ca. 20 min. på 829, 51129, 51041, 5133, 825 og 725 og mange andre_x000D__x000D_
2010 viste sig at have frossen strømaftager</t>
  </si>
  <si>
    <t>Fik fejl på samtaleanlæg i CPH. K-11</t>
  </si>
  <si>
    <t>F -5 Fa</t>
  </si>
  <si>
    <t>Vi bruger det ene sæt fra 2007, der skulle have været brugt til 2020. Som 2016 nedformeret</t>
  </si>
  <si>
    <t>Begge toiletter ude af drift, det ene lækker en del ferskvand</t>
  </si>
  <si>
    <t>K -18 %M</t>
  </si>
  <si>
    <t>Transdev U. om at vi skal have den ud hurtigst muligt, vi får dog først melding fra LKF da den er på Phm mod %M</t>
  </si>
  <si>
    <t>Toget er minus 50 min fra DB, forsinkelse opstået mellem Ard og Flb.</t>
  </si>
  <si>
    <t>Kn : togene for ATCfejl på AM 1012 foran KN når der kun er en 1 grøn, virker fint når der er 2 grønne _x000D__x000D_
_x000D__x000D_
Skrevet 08:09 fremskrevet til 10:00</t>
  </si>
  <si>
    <t>Konstateret - 3.58 min fra Helsingør.</t>
  </si>
  <si>
    <t>Ts1 køre uden licens</t>
  </si>
  <si>
    <t>S-tgr 919 har været ude for en kedelig episode på FM-banen. sender mail med alle oplysninger , da episode skal gemmes. Han vil også gerne tale med en kollega, men finder selv een.</t>
  </si>
  <si>
    <t>En reklamestander i Sg, spor 2/3 er smadret. Ejendomme underrettet</t>
  </si>
  <si>
    <t>M 21012 holder i spor 1 med fejl, så vi kører uden om</t>
  </si>
  <si>
    <t>Der kan være længere rejsetid, OD=RE/SVG, op til 10 min tom 0830, alle kanaler. Vivo#90782_x000D__x000D_
Meldt ok 7.10, hvilket ikke var helt sandt.. Er gen-udsendt. _x000D__x000D_
Forlænget til 1030_x000D__x000D_
0915: Vi tager chanc</t>
  </si>
  <si>
    <t>Kan ikke lave gennemgang på 4315 (mellem 1+2F)</t>
  </si>
  <si>
    <t>Ingen afkobling i Helsingør på 2027</t>
  </si>
  <si>
    <t>MQ skal tilbage i løb</t>
  </si>
  <si>
    <t>sættene var ikke samlet  K-17 ud FA</t>
  </si>
  <si>
    <t>Falsk besættelse Ni. Spor 2 bruges til gennemkørsel nordpå</t>
  </si>
  <si>
    <t>Undersøgelsesvagt og chefvagt</t>
  </si>
  <si>
    <t>K -3.26 Så</t>
  </si>
  <si>
    <t>Forsinket fra M</t>
  </si>
  <si>
    <t>Sættet som trænger til rengøring køres til Hgl og byttes</t>
  </si>
  <si>
    <t>LKF har sovet over sig. Tager en taxa fra KH nu, fire minutter efter afgangstid.</t>
  </si>
  <si>
    <t>Døren var aflåst og VAR beskiltet</t>
  </si>
  <si>
    <t>Mangel på køreklare MG'ere i KAC</t>
  </si>
  <si>
    <t>Problemer med tyskerradioen spor 3 KH</t>
  </si>
  <si>
    <t>vi bliver nødt til at bruge 848 I stedet , da der er 2 passagerer med kørestole I 51048  og  der skal bruges lift...</t>
  </si>
  <si>
    <t>Lkf var ved at påkøre en bil i OVK 205 mellem GES og JL. bommene var nede men en bilist valgt at krydse igennem lige foran toget. _x000D__x000D_
_x000D__x000D_
U - Vagt.</t>
  </si>
  <si>
    <t>har fejl på bremsen, lki på sagen</t>
  </si>
  <si>
    <t>Alle 1xx standser I Hn</t>
  </si>
  <si>
    <t>Sort skærm i den ene ende</t>
  </si>
  <si>
    <t>Træ hænger på køreledningen, tog trafikken indstillet NI-HG-Ni . 20xx</t>
  </si>
  <si>
    <t>2053 på v spor til SQ</t>
  </si>
  <si>
    <t>Kan ikke lave bremseprøve efter tilkobling i FA.</t>
  </si>
  <si>
    <t>Kan ikke få luft på sættet. LKI er på sagen</t>
  </si>
  <si>
    <t>Holder lige efter KK. med fejl på toget.</t>
  </si>
  <si>
    <t>Forsinket fra KH pga. mat kommer fra forsinket 4114</t>
  </si>
  <si>
    <t>Mangel på ER mat.</t>
  </si>
  <si>
    <t>Der er lukket for pladsreservering.</t>
  </si>
  <si>
    <t>I Malmø:</t>
  </si>
  <si>
    <t>der er ikke materiel til toget</t>
  </si>
  <si>
    <t>Mangel på køreklare tog i Næstved - og togsæt med fejl på....</t>
  </si>
  <si>
    <t>TOGBUS: Togbussen kører retur til KS og henter passagererne her - kører derefter for afsætning tom. KB. Dvs at vi laver udkald I MØ+JY om at kontakte 70131415 hvis der star passagerer her - passagerta</t>
  </si>
  <si>
    <t>Der er hvk på toget, men de kan tilsyneladende ikke ordne det.</t>
  </si>
  <si>
    <t>blev sporændre fra 5 til 7 og tilbage til 5 I sidste øjeblik, minus 3,5 ud af KH</t>
  </si>
  <si>
    <t>låge til fækalie tanken var sprunget op  holder på KK</t>
  </si>
  <si>
    <t>51021 samler gæster op fra 821 som skulle skifte i od</t>
  </si>
  <si>
    <t>Nedbrudt. Dørfejl. Tømmes over i 1329.</t>
  </si>
  <si>
    <t>Problemer med at holde luft:</t>
  </si>
  <si>
    <t>nedformeringer til og fra Sverige</t>
  </si>
  <si>
    <t>ovk meldt ok</t>
  </si>
  <si>
    <t>Nedbrudt med defekt radio</t>
  </si>
  <si>
    <t>minus 1.45 min tgf meget længe om at lukke døre, signal og lkf I god tid</t>
  </si>
  <si>
    <t>Tgf undersøger om der stadigvæk lugter.</t>
  </si>
  <si>
    <t>Køre med fyldte toilette</t>
  </si>
  <si>
    <t>På vej ud til Kac_x000D__x000D_
Holder mellem Cph -Kac</t>
  </si>
  <si>
    <t>Radio virkede fint da den kom til Hgl!</t>
  </si>
  <si>
    <t>Vi kører igen - busser tilbagekaldt</t>
  </si>
  <si>
    <t>Vi mangler et ER togsæt på Hgl/Kh, og der bliver ikke noget klart...</t>
  </si>
  <si>
    <t>Kh. Ved SI-signalet til Kh, fik Lkf frigivet dørene ved en fejl. Nogle kunder åbnede dørene. Ingen valgte dog at stige af. Uvagt u/.</t>
  </si>
  <si>
    <t>Har problemer med bremsen, holder pt i Høje Taastrup</t>
  </si>
  <si>
    <t>ingen opformering</t>
  </si>
  <si>
    <t>HIF:Havde en kort spærring i IG sp 1, så kørte gods 41752 venstre spor HIF-IG_x000D__x000D_
Se Drap.1994228</t>
  </si>
  <si>
    <t>Lki melder at toget har fået en brandalarm mere, kontrollerer i Næ.</t>
  </si>
  <si>
    <t>Lkf 3HF har glemt sin ipad derfor køre nødprocedure</t>
  </si>
  <si>
    <t>Så lykkedes det at få skidtet til at virke. Ville lade det køre af hensyn til de mange pass, men nåede ikke til perron før 771512</t>
  </si>
  <si>
    <t>Kk. Behov for placering til UF-bænk.</t>
  </si>
  <si>
    <t>Vi forsyner før afg Fa det vi kan nå</t>
  </si>
  <si>
    <t>Afventer sidste forbindelse i Flb, som er 25 min forsinket - ingen henvendelse til DcDK, men de har spurgt Lkf.</t>
  </si>
  <si>
    <t>Der mangler et togsæt i Nykøbing F i morgen</t>
  </si>
  <si>
    <t>Forventes 60 min</t>
  </si>
  <si>
    <t>Mgl lkf på Kh</t>
  </si>
  <si>
    <t>log udlæses på 8152</t>
  </si>
  <si>
    <t>5625 Bliver placeret I spor 56 TK KGC får en HVK til at reparere døren.</t>
  </si>
  <si>
    <t>En misforståelse mellem Lkf. og Kmp. resulteret i at 2038 ikke blev opformeret</t>
  </si>
  <si>
    <t>ATC fejl i FP</t>
  </si>
  <si>
    <t>Toget tager denne MQ med til Odense, efter at den er blevet rep</t>
  </si>
  <si>
    <t>Skal lige lukke frontdøren ordenligt.</t>
  </si>
  <si>
    <t>MG fra Cph til Kh</t>
  </si>
  <si>
    <t>MF 5094 mangler olie, der er kun til ca. 390 Km (der er  337,4 km til Aalborg og kun 26 minutter vendetid)</t>
  </si>
  <si>
    <t>falsk besat blok i GL</t>
  </si>
  <si>
    <t>K -14 Tl.</t>
  </si>
  <si>
    <t>Fejl på ET 4388, jalousilågerne i førerrummet på ET 4588 kan ikke lukke</t>
  </si>
  <si>
    <t>Ingen varme på LKF-opholdsstuen i Ar. Fejlmeldt lokalt til Ejendomme. De kunne først udbedre det inden for fem dage. Den lokale gruppeleder for Ar, forsøger selv at løse problemet med lokale Hvk.</t>
  </si>
  <si>
    <t>Holdt i BM og kan ikke køre</t>
  </si>
  <si>
    <t>Kablet der er revet væk er til baliseskabet (står i spor 1) til VU-D. Vi forventer, at kunne normal trafik når spærringen hæves.</t>
  </si>
  <si>
    <t>Glemt taske i Ro</t>
  </si>
  <si>
    <t>Nu dørproblemer i Re. LKI tager kontakt.</t>
  </si>
  <si>
    <t>Ingen Lkf til at køre materiel i KGC</t>
  </si>
  <si>
    <t>Vi mangler en ME til løbet</t>
  </si>
  <si>
    <t>Mgb. Prøvetur af togmaskine.  I dag skal der dog en stamme med, så er der ikke nok tid til klargøring i lokoførertur. Ingen melding til DcDK før end ca. kl. 9.00. Toget må forventes for sent klar til</t>
  </si>
  <si>
    <t>4121 byttes til Sand</t>
  </si>
  <si>
    <t>Kørt - 28</t>
  </si>
  <si>
    <t>Mangler MG i FA</t>
  </si>
  <si>
    <t>Mellem Malmø og Lund. Tog fra København mod Malmø vender med +9 og køre tilbage til Danmark._x000D__x000D_
_x000D__x000D_
Ifølge nuværende prognose er sidste tog der vender 1036 til 1045</t>
  </si>
  <si>
    <t>Fra Bdk DIS: KGC har kulilte-alarm og er pt udfordrede ift at kunne udføre deres arbejde _x000D__x000D_
Lyn 65 vil blive klargjort og kørt til perron af to omgange - og bliver muligvis forsinket i afgang _x000D__x000D_
1244</t>
  </si>
  <si>
    <t>2069 &amp; 4469 kom uden om 1371. Hvilket resultere i 1371 er blev forsinket.</t>
  </si>
  <si>
    <t>Holder på Kh og der kan ikke laves overgang</t>
  </si>
  <si>
    <t>Ingen Tgf sat ud til 2408-3421 som planmæssigt køres med MF</t>
  </si>
  <si>
    <t>BDK har mistet kontrol på sporskifte ved KA.</t>
  </si>
  <si>
    <t>har en brandalarm skal på VK AR</t>
  </si>
  <si>
    <t>Har fået en handicappet med fra 3753. Han blev ikke hentet i Holstebro som aftalt. Han er nu i Struer. Vi har problemer med telefoner og intranet, så TGF i Struer tager fat i det lokale taxaselskab og</t>
  </si>
  <si>
    <t>Kom -5 til Cph, det forsinkede så 125 med 7 min. og derefter 1319 med 7 min. fra Cph</t>
  </si>
  <si>
    <t>Nedformeringer grundet manglende ET på HGL</t>
  </si>
  <si>
    <t>kører nu ind om Taulov.</t>
  </si>
  <si>
    <t>TOGBUS: Alssund Busser, 2145 fra TE. Vi kører direkte til Flb, for at forsøge at nå forbindelse til Hamborg. Tgf sørger for taxa til passagerer til Padborg. _x000D__x000D_
Tgf har været fantastisk god til at få d</t>
  </si>
  <si>
    <t>Stammeskift i Malmø pga. forsinkelse pga signalfejl mellem Hæssleholm og Mellby</t>
  </si>
  <si>
    <t>TGF1 er kørt fra sin TGFT. TPL-vagt underrettet af TLØ.</t>
  </si>
  <si>
    <t>K -9 Sg.</t>
  </si>
  <si>
    <t>Der mangler ET materiel på HGL</t>
  </si>
  <si>
    <t>2 ud af 3 wc er afspærret</t>
  </si>
  <si>
    <t>kan ikke komme op til afgang</t>
  </si>
  <si>
    <t>Pga utæt front lukkes overgangen</t>
  </si>
  <si>
    <t>Der mangler et stykke skinne i diamanten mellem spor 1 og spor 2 på KH. Trojlen der skulle lægge dette stykke skinne, er nedbrudt. Så pt kan man ikke komme ud på pladsen fra spor 1.</t>
  </si>
  <si>
    <t>Mgl. ER på Cph. Vi køre med 1 MF som vg.11</t>
  </si>
  <si>
    <t>K -32.22 Cph_x000D__x000D_
K -23.20 Kh</t>
  </si>
  <si>
    <t>Cph. 1xER. Kan ikke få luft på.</t>
  </si>
  <si>
    <t>Fejl på Ovk. Der køres på sigt.</t>
  </si>
  <si>
    <t>Intet virksom PIS-anlæg, tømmes i Malmø og kører tom til KH</t>
  </si>
  <si>
    <t>Dørproblemerne er nu løst, men der er problemer med tyskerradionen.</t>
  </si>
  <si>
    <t>Vi  mangler stadig ER sæt</t>
  </si>
  <si>
    <t>Har forspurgt tgf på 2321 om den har folie med i toget til den i SDB _x000D__x000D_
Tgf bekræfter at der er 9 ruller i toget, vi kobler på den i SDB og tager ER 2036 med i 940/40</t>
  </si>
  <si>
    <t>Manglende ER søndag, vi kørte med MF til Es</t>
  </si>
  <si>
    <t>K -8.47 Ban</t>
  </si>
  <si>
    <t>Tanker I spor 5 inden 2440</t>
  </si>
  <si>
    <t>holder på kh og kan ikke etablere  overgang der sendes en ekstra TGF ned til toget</t>
  </si>
  <si>
    <t>Der mangler ERF materielpå Cph</t>
  </si>
  <si>
    <t>1350 K -5 U Ni</t>
  </si>
  <si>
    <t>glemt standsning i SR</t>
  </si>
  <si>
    <t>Ambulance fremme</t>
  </si>
  <si>
    <t>Bliver forsinket da LKf som skal køre 1034 fra Kh kommer i forsinket 1033 fra Sverige som er blevet forsinket pga. 1333 som holdt med P.I.S fejl i %Hie</t>
  </si>
  <si>
    <t>HGL har ikke plads til materiel, materiel ønskes kørt på KT om muligt.</t>
  </si>
  <si>
    <t>Fejl på radio i tyskland.     kommer en færge senere til RF</t>
  </si>
  <si>
    <t>Nøglekontakt defekt</t>
  </si>
  <si>
    <t>Der er kommet styr på Bk.</t>
  </si>
  <si>
    <t>disponering af materiel til HTÅ som bruges til BX</t>
  </si>
  <si>
    <t>Stm kan ikke laves, lok frakobles og sættes over på anden stm = ny rst</t>
  </si>
  <si>
    <t>Tgf melder, at de matte efterlade 2-300 passagerer I Randers</t>
  </si>
  <si>
    <t>Ingen toiletter, melder tgf på 69 kort efter afg. fra KH</t>
  </si>
  <si>
    <t>Kommer ad 2 hovedspor Klv-Cph</t>
  </si>
  <si>
    <t>Afventer I Ro</t>
  </si>
  <si>
    <t>Smadret yderrude, togafdelingen aflåst midt i toget._x000D__x000D_
Ruden bliver skiftet i Kastrup</t>
  </si>
  <si>
    <t>På grund af koncert i Odense opformeres 4669 og løbet frem til 2684 fra et til to sæt</t>
  </si>
  <si>
    <t>Mangel på ER/MG togsæt....</t>
  </si>
  <si>
    <t>Vi tømmer i Horsens i stedet for, så kan vi køre til Hedensted og vende toget mod Ar</t>
  </si>
  <si>
    <t>Problemer med fjedrebremsen LKI på sagen Næ -30</t>
  </si>
  <si>
    <t>K -30 Fz.</t>
  </si>
  <si>
    <t>Én enkelt ET mangler nu i Hg til i eftermiddag pga. morgenens nedformeringer fra Sverige. Der mangler også to sæt fra Sverige</t>
  </si>
  <si>
    <t>Placering til FA. og AR for rep</t>
  </si>
  <si>
    <t>Nedbrudt i Hvalsø med melding om brand/røg undervogn. _x000D__x000D_
Synlig røg og formentlig mindre brand.  _x000D__x000D_
Brandvæsen tilkaldt.  _x000D__x000D_
Lkf fortæller han fik melding om generatorudfald og så en hydraulikfejl - d</t>
  </si>
  <si>
    <t>1111 kommer efter 1113 fra Malmö, meldt af Transdev</t>
  </si>
  <si>
    <t>De to sæt virker ikke sammen. Vi giver op. Vi kører den ene solo til Næ, hvor den parkeres disp, så den ikke spærrer evt. morgentog inde.</t>
  </si>
  <si>
    <t>Klima I førerrum defekt</t>
  </si>
  <si>
    <t>Det menes at være en stor plastikdunk der er smidt ned fra en bro.</t>
  </si>
  <si>
    <t>Der mangler tgf på Kh</t>
  </si>
  <si>
    <t>Lkf fra aflyste 2545 henter MG5604 på KT</t>
  </si>
  <si>
    <t>lkf har kørt 2 sæt op til 2044 skulle kun være på et sæt</t>
  </si>
  <si>
    <t>En passager var ikke kommet ud af toget på KH</t>
  </si>
  <si>
    <t>8117 Sand</t>
  </si>
  <si>
    <t>´Manglende materiel i OD grundet uorden tidligere på dagen</t>
  </si>
  <si>
    <t>K -6.43 Kh</t>
  </si>
  <si>
    <t>Problemer med at afkoble i Kastrup med de tre togsæt.... Vi forsøger at afkoble omvendt til 1367/1369 - ellers bliver det 1 og 3 sæt vi kører med</t>
  </si>
  <si>
    <t>Fa-Str. Ingen Tgf.</t>
  </si>
  <si>
    <t>falsk besættelse i LK måtte omrangeres K15 ud LK</t>
  </si>
  <si>
    <t>Mgl på ET togsæt og nedbrud</t>
  </si>
  <si>
    <t>Signalfejl KN</t>
  </si>
  <si>
    <t>Er brækket ned I KAC så vi mangler et ER sæt til 51161.</t>
  </si>
  <si>
    <t>Ingen overgang fra ET 4352 til 4397, stammeskift i Helsingør</t>
  </si>
  <si>
    <t>5039 kan ikke få luft på. Vi efterlader den i Od</t>
  </si>
  <si>
    <t>Er blevet 25 min forsinket . Så den når ikke med i 51058.</t>
  </si>
  <si>
    <t>Der kan ikke kobles, toget taber luften hele tiden..... Vi kører med ER togsættet</t>
  </si>
  <si>
    <t>Der er ikke overgang mellem togsættene</t>
  </si>
  <si>
    <t>Har bestildt både politi og ambulance til od</t>
  </si>
  <si>
    <t>Der kunne ikke kobles. 5046 efterlades i Fa.</t>
  </si>
  <si>
    <t>Intern info: #109963</t>
  </si>
  <si>
    <t>ATC problemer, så vi kobler omvendt</t>
  </si>
  <si>
    <t>Var ok igen ved 17-tiden</t>
  </si>
  <si>
    <t>Banefolkene kan PT ikke give nogen prognose</t>
  </si>
  <si>
    <t>Fejl i hastighedsviser, så vi må ikke afgå fra Nivå, togsæt tømmes for passager og kobles på næste afg.</t>
  </si>
  <si>
    <t>Falsk besættelse i Kastrup spor 1</t>
  </si>
  <si>
    <t>LKF pause Esbjerg</t>
  </si>
  <si>
    <t>Skulle udkoble det inden videre kørsel fra CPH</t>
  </si>
  <si>
    <t>H-toilet, der er en utæthed bagved toilettet så der komme vand ud på gulvet ved skyl...._x000D__x000D_
Vi kan rep den i Aarhus....</t>
  </si>
  <si>
    <t>Begge toiletter var aflåst fra KAC, årsag ukendt.</t>
  </si>
  <si>
    <t>Laver en parking 2240 Nf -21</t>
  </si>
  <si>
    <t>Fik 12 min. pga. samme sporspærring</t>
  </si>
  <si>
    <t>Kan ikke koble i 45 enden derfor kan</t>
  </si>
  <si>
    <t>R 964 politi Kn falskneri kl. 14.28</t>
  </si>
  <si>
    <t>Standardprognose en time. De plejer at kunne genstarte FST-en, så det satser vi på. Vi holder øje med forsinkelser, ellers ingen tiltag endnu.</t>
  </si>
  <si>
    <t>Vi er kørende igen.</t>
  </si>
  <si>
    <t>Mangler MG i Øst</t>
  </si>
  <si>
    <t>Fejl på sporskifte i AP</t>
  </si>
  <si>
    <t>Ingen Lkf planlagt til at klargøre 9725.</t>
  </si>
  <si>
    <t>Holfder i OD med Gearfejl.</t>
  </si>
  <si>
    <t>Der er så mange rejsende, at Transdev vælger at køre med 3 togsæt</t>
  </si>
  <si>
    <t>Viste sig at stå på KT, og vi kan ikke nå at koble den på 3563. Vi finder noget andet til den</t>
  </si>
  <si>
    <t>K -34 Od.</t>
  </si>
  <si>
    <t>Samme fejl på blokken ved KL som i går aftes. 1411 er fanget indtil 1414 har passeret KL.</t>
  </si>
  <si>
    <t>Kmp kan ikke få fat i lkf, som holder med signal_x000D__x000D_
Det trykker  772083- 4483 991385</t>
  </si>
  <si>
    <t>Havde traktions / strøm problem ved Årup.</t>
  </si>
  <si>
    <t>Radioen virker ikke Bagerste sæt flytte op foran</t>
  </si>
  <si>
    <t>Den skal lufttes ud da den har været kørt tør...</t>
  </si>
  <si>
    <t>Skal til UF i AR</t>
  </si>
  <si>
    <t>Ar. 2xMF. Har været delaflyst fra Ab kl. 12.43. Ingen har tænkt på klg. af togsæt på risten i Ar.</t>
  </si>
  <si>
    <t>Vi kan ikke skaffe ekstra tgf, og transdev har heller ikke nogen</t>
  </si>
  <si>
    <t>I Hg til nogle uromagere_x000D__x000D_
Kørt - 8</t>
  </si>
  <si>
    <t>Holder i Hmb med radioproblemer på begge sæt</t>
  </si>
  <si>
    <t>Placering af ER fra UF</t>
  </si>
  <si>
    <t>Fejl fremkommer mere end 2 gangen inden for 20min. og slår alt traktion (0% traktion) A-fejl</t>
  </si>
  <si>
    <t>Disponering materiel til rep</t>
  </si>
  <si>
    <t>PMØ siger tak for idag, god aften</t>
  </si>
  <si>
    <t>mgl 2 MF i KAC</t>
  </si>
  <si>
    <t>R012 har bestilt politi til konst. af ID på Herlev. Kørsel fra Albertslund</t>
  </si>
  <si>
    <t>K -6.22 Ro</t>
  </si>
  <si>
    <t>Fejl på gumminæse, der kan ikke laves overgang</t>
  </si>
  <si>
    <t>Det viser sig at der er 18 passagerer der skulle have været med 181. Vi sørger for viderebefordring fra Fa mod Ar ( 15 passagerer ), tgf sørger for taxa mod syd (3 passagerer)</t>
  </si>
  <si>
    <t>Overkørt for akselskift. Skal direkte til Hgl.</t>
  </si>
  <si>
    <t>Kh. Fejl på tysk radio.</t>
  </si>
  <si>
    <t>Opstart på kystbanen.</t>
  </si>
  <si>
    <t>K -12.28 Kh mat kommer fra 1059</t>
  </si>
  <si>
    <t>Holder i Sc med fejl. Kørte igen -8</t>
  </si>
  <si>
    <t>Status på fejl på køreledning ved Køge og sporskiftefejlen ved Flintholm: Der arbejdes stadigvæk på at få rettet fejlen begge steder.</t>
  </si>
  <si>
    <t>Forsinket IC 836 har passager til Nykøbing F, vi henviser til 1253, som får ekstra stop i Ringsted</t>
  </si>
  <si>
    <t>Ab. Ingen Tgf?</t>
  </si>
  <si>
    <t>Mgl. MF i Str. Vi køre MG i 710 til FA.</t>
  </si>
  <si>
    <t>1023 har bestilt politi til ankomst i Kastrup.</t>
  </si>
  <si>
    <t>Passagerforhold: _x000D__x000D_
Vivo 91402 mail/sms. Til kl. 12._x000D__x000D_
Vivo 91403 RP. Til kl. 12._x000D__x000D_
Vivo 91404 dsb.dk. Til kl. 12.</t>
  </si>
  <si>
    <t>2812 skulle vende skarpt til 4617 med det ene sæt sammen med 2612 _x000D__x000D_
nu er det laves sådan at 2812 vender til 4617 med bege sæt</t>
  </si>
  <si>
    <t>Vi kobler omvendt i OD.</t>
  </si>
  <si>
    <t>K -4.34 Ru</t>
  </si>
  <si>
    <t>-1,40 ud af kh sen signal fra banedk</t>
  </si>
  <si>
    <t>Holder Kk spor 4 med dør fejl - Lki sat på sagen.</t>
  </si>
  <si>
    <t>lkf køre på hgl og bytter sæt til 1344</t>
  </si>
  <si>
    <t>K -30 Kh.</t>
  </si>
  <si>
    <t>Fejl i Lkf tur, så FF sender ny mand forsinket.</t>
  </si>
  <si>
    <t>vi kan ikke få signal i Jy, så vi skal rangere ind og ud</t>
  </si>
  <si>
    <t>Dette togsæt, kan der ikke laves overgang på - og det går midt i toget...</t>
  </si>
  <si>
    <t>Mangel på MG i Odense til i morgen</t>
  </si>
  <si>
    <t>K -6.51 Re_x000D__x000D_
K -5.55 Høs</t>
  </si>
  <si>
    <t>HGL oplyser at de først har HVK til at køre fra HGL den 3/4 kl 07:00</t>
  </si>
  <si>
    <t>Frontkobling beskadet på ER-2116 (Den ende mod øst), den ene kontaktkasse slået skæv. Der må ikke kobles!</t>
  </si>
  <si>
    <t>Vi mangler 1 MG til morgentrafikken. Vi kører med et eftersyn, det skal dog leveres retur. Derfor..</t>
  </si>
  <si>
    <t>Skal til AR for Rep.</t>
  </si>
  <si>
    <t>Mgl Mg på KH</t>
  </si>
  <si>
    <t>Børneguide oplyser de har fået reserveret vg.22 til dem Men at det er i et ER sæt. Så det er i midten af vognen. Vi flytter børneguiden til vg.24.</t>
  </si>
  <si>
    <t>ØRE: Blok 2065 besat i utide efter 1335. Isol 2212 ved I22 spor 2 besat ved km 05,359._x000D__x000D_
_x000D__x000D_
Se Drap.1979875</t>
  </si>
  <si>
    <t>på grund af en sygemelding er vg71 aflåst mellem AB-AR</t>
  </si>
  <si>
    <t>Tgf melder om spejlglatte perron spor 2 Sorø.</t>
  </si>
  <si>
    <t>Kan ikke køre efter påkørsel på rådyr.</t>
  </si>
  <si>
    <t>Der kan ikke etableres overgang, da nøglecylinder til frontdør er defekt.</t>
  </si>
  <si>
    <t>Kommer at venste spor fra Vy</t>
  </si>
  <si>
    <t>DSB-Vedligehold har tid og plads til at modtage materiel efter endt løb i tog 1095</t>
  </si>
  <si>
    <t>Kontaktkasser går ikke ind igen efter afkobling, kørt minus 4</t>
  </si>
  <si>
    <t>Der er gearfejl på MQ4956 og derfor er der kun 50 % trækkraft.</t>
  </si>
  <si>
    <t>Turlisten har fundet en TGF som står på i KD da det er ER vi kører med og den er ikke godkendt til enmandsbetjening mellem LK-ES</t>
  </si>
  <si>
    <t>Str. 1xMG. Vi har nedbrud på et togsæt. Vi ved ikke hvornår Hvk kan være fremme.</t>
  </si>
  <si>
    <t>Holder med dørfejl I Ab</t>
  </si>
  <si>
    <t>Ingen afkobling I Kj 60224</t>
  </si>
  <si>
    <t>holder i Cph, og kan ikke køre LKI på sagen</t>
  </si>
  <si>
    <t>Lkf på 2548 synes han ser røg fra bogie 2 på 5025 tog nr. 848 og tag efter ankomst til Ro direkte kontakt til lkf på 848, der der efter går ned og kontrolere. Der er ingen røg og hjul og aksler er hån</t>
  </si>
  <si>
    <t>Fik nu også en ATC-fejl ved Gz. Vi tager ham til side i Rg og forsøger at få et anlæg indkoblet.</t>
  </si>
  <si>
    <t>RP, presse, salg, al personale: 93728, KB=HK. Også sendt HK=KH. _x000D__x000D_
Bemærk, at tillyste 9xxxx-tog ikke nødvendigvis får denne info på push-besked/sms pga. gammelkendt fejl. Infoen ER I driftsportalen,</t>
  </si>
  <si>
    <t>CPH: Isol 104 + 105 besat spsk.03b og 04a_x000D__x000D_
Se Drap.1957182</t>
  </si>
  <si>
    <t>ovk 164 der blev meldt om den ikke vikede  3729 og 3730  kun begge melde at ovk var ok</t>
  </si>
  <si>
    <t>Tømmes for passagerer og kører tom ind</t>
  </si>
  <si>
    <t>Placering af MG til ØST da der er for mange i VEST</t>
  </si>
  <si>
    <t>Koldt førerrum i enden mod FA fra Ar</t>
  </si>
  <si>
    <t>Skal have tømt toiletter og fyldt vand på i ES</t>
  </si>
  <si>
    <t>Der mangler en MQ i Odense</t>
  </si>
  <si>
    <t>fejl CCU NA 358 må kun kører til KH ifølge SIN DSB cirkulære 20/2018</t>
  </si>
  <si>
    <t>Politi tilkald i RO.</t>
  </si>
  <si>
    <t>K-55 ud VJ</t>
  </si>
  <si>
    <t>De har 1 ER i overskud i KAC. Vi nedformere 60002 fra KK</t>
  </si>
  <si>
    <t>så 4394 kan komme til HGL</t>
  </si>
  <si>
    <t>PIS fejl. uden passager M til Kh</t>
  </si>
  <si>
    <t>ET4379 skal til UF. Vi afkobler den i ankomst på Kh i 1091</t>
  </si>
  <si>
    <t>Radioproblemer spor 3 KH. LKI på på sagen.</t>
  </si>
  <si>
    <t>Mangler olie, vi giver den en tår så den kan nå Fa, vi har kun 20 min så 2948 bliver forsinket</t>
  </si>
  <si>
    <t>Kgc har ikke plads, Østerport er frosset, så det bliver Hgl - der er plads i forsyningen kl 23.</t>
  </si>
  <si>
    <t>køre med er  på grund af sporskite fejlen i MD</t>
  </si>
  <si>
    <t>5039, 5017 og 5096 tankes ikke...</t>
  </si>
  <si>
    <t>Gs1 uden licens</t>
  </si>
  <si>
    <t>Vi fik kontakt til kunden via et Pizzaria ved Jelling station, og Tgf fik hans mobilnr 7180 1124 (han havde 2 mobiltelefoner), _x000D__x000D_
Tgf aftalte med kunden at han bringer kundens effekter tilbage til Jel</t>
  </si>
  <si>
    <t>Lkf kom fra forsinket 3365, og skulle holde sin pause. Kørt minus 20 fra Aarhus</t>
  </si>
  <si>
    <t>Togsættet koger. Tgf bryder nødtrolley og udleverer vand.</t>
  </si>
  <si>
    <t>Od. Fejl i arbejdsseddel. Et sæt skulle have været til risten og et til 852.</t>
  </si>
  <si>
    <t>1392 kørte med begge sæt. Det ene skulle have kørt 9383 fra CPh. Den bliver aflyst</t>
  </si>
  <si>
    <t>Tasken var fjernet...</t>
  </si>
  <si>
    <t>Batterikontakter faldt ud i Lk, så måtte lige resætte inden der kunne køres videre. Lavede samme fejl i går. K -10 U Lk</t>
  </si>
  <si>
    <t>K -11.28 Hg</t>
  </si>
  <si>
    <t>K-11 Vo</t>
  </si>
  <si>
    <t>Afgået fra Od, men kører efter G-tog til minimum Ng. Forventet minus 10 - 15 min.</t>
  </si>
  <si>
    <t>fejl på køreledning i KD ingen eltog i spor 1</t>
  </si>
  <si>
    <t>Vi mangler ER på KK</t>
  </si>
  <si>
    <t>Ikke flere km, skal tages ud</t>
  </si>
  <si>
    <t>Kb. En trolje er kørt i omstillingsanlægget uden togvej. 1536 spærret inde.</t>
  </si>
  <si>
    <t>Vi beder Lkf fylde lidt vand på MFA.</t>
  </si>
  <si>
    <t>Klar igen... men stadig lidt syg..._x000D__x000D_
kørt minus 12.48</t>
  </si>
  <si>
    <t>Pga sporarbejdet kan vi ikke komme til perron cph</t>
  </si>
  <si>
    <t>MG i MQ løb og tnkning</t>
  </si>
  <si>
    <t>K-29 ud KL  vi køre op og vender I  hg da der er time drift</t>
  </si>
  <si>
    <t>Fa. En kvinde er gået i fødsel i toget. Ambulancen er fremme.</t>
  </si>
  <si>
    <t>Konstateret - 1.39 min fra Snekkersten</t>
  </si>
  <si>
    <t>Holder på fri bane før Roskilde uden traktion</t>
  </si>
  <si>
    <t>Vg. Fjernstyringen gået ned.</t>
  </si>
  <si>
    <t>Vi afkobler ET 4381 og kører med ET 4313</t>
  </si>
  <si>
    <t>TA 3118 er kopieret, og lavet på dagene 23-24/1 og 24-25/1.</t>
  </si>
  <si>
    <t>Ikke trækkraft nok på sættet, køres på pladsen (KT)</t>
  </si>
  <si>
    <t>DB Hannover U.</t>
  </si>
  <si>
    <t>K -33 Pa. Ingen melding om årsag.</t>
  </si>
  <si>
    <t>Der kunne så ikke kobles - passagerer evakueret over I hjælpetoget, de køres til Kh og så prøver vi igen... Ca 350-400 pass</t>
  </si>
  <si>
    <t>Mat skal forsynes</t>
  </si>
  <si>
    <t>Vivo 104179 - slettet igen</t>
  </si>
  <si>
    <t>Holder stille I Mø. Lki er på sagen</t>
  </si>
  <si>
    <t>falsk besættelse</t>
  </si>
  <si>
    <t>Der forventes mange pass fra Kh/tivoli, så vi tror ikke to sæt er nok henover Sjælland, så vi opformerer</t>
  </si>
  <si>
    <t>Linje A2, og C2 er aflyst resten af dagen pga materielfejl, sporskiftefejl ved Svanemøllen samt signalfejl. Fejlen med sporskiftet ved Svanemøllen Station er nu udbedret.</t>
  </si>
  <si>
    <t>LKI og Lkf fik liv i toget igen. Vi er kørende. K -4 Sg.</t>
  </si>
  <si>
    <t>Holder på KH. kan ikke skille.</t>
  </si>
  <si>
    <t>Infoen kun sendt ud til kørende pesonale + PM med general forsinkelse. Allerede besked på RP om forsinkelser pga. signalfejl (KK, som nu er løst) Vivo #93994 tom 1900_x000D__x000D_
1083+1085+1087 sendt ud til sal</t>
  </si>
  <si>
    <t>8476 har konstateret at sporskiftet står ret. Han lægger nu låsebolte på og fortsætter. 90185 køres ind i MV og tilbage mod UV for at komme af venstre spor til OD.</t>
  </si>
  <si>
    <t>Chaufførens tlf.nr. 41 67 38 39 - er videregivet til politiet.</t>
  </si>
  <si>
    <t>Falder en færge, forventet - 30 Rf</t>
  </si>
  <si>
    <t>Forsat snevarsel/fygning syd for Næ 2/3 fra 00.01 til 24.00</t>
  </si>
  <si>
    <t>Fejl på overkørsler mellem Vk og Pa, G 44723 sendt afsted mod Pa. før 5720.</t>
  </si>
  <si>
    <t>HED:Rustkørsel i Hedensted</t>
  </si>
  <si>
    <t>for at få mat fra 1110 væk da der ingen lkf er til rådighed</t>
  </si>
  <si>
    <t>Har 1 motor der virker, generatorfejl</t>
  </si>
  <si>
    <t>Skal tankes inden togsættet afsluttes på KT</t>
  </si>
  <si>
    <t>Forsinkelserne forsætter pga. Sporskiftefejl i Hyllie.</t>
  </si>
  <si>
    <t>+ der er jordfejl i Fa: 3352 skal omrangere inden han kan komme afsted fra Fa</t>
  </si>
  <si>
    <t>Fejl på intern samtale anlæg, vi flytter passager fra det bagerste sæt til det forreste sæt i Kø</t>
  </si>
  <si>
    <t>Der kan være problemer med visninger på skilte - højtalere virker korrekt</t>
  </si>
  <si>
    <t>Ingen behov pga. mange ET togsæt til rep (19 stk)</t>
  </si>
  <si>
    <t>Køre på tlf 24687154 da radíoen ikke virker..</t>
  </si>
  <si>
    <t>Har ikke fået tømt toiletter, da haner til at åbne for fækalietømning er frosset fast.</t>
  </si>
  <si>
    <t>Der kan ikke afsluttes bremseprøve. Sættet bliver sat i parking, og bliver nok forsinket i afgang fra FA.</t>
  </si>
  <si>
    <t>Kb. MG. Kritisk generatorfejl.</t>
  </si>
  <si>
    <t>Der er 2 sæt klar på GB/UF</t>
  </si>
  <si>
    <t>Intet behov for kørsel til UF.</t>
  </si>
  <si>
    <t>B2 aflyses mlm. Sam og Hot - vendes i Bud</t>
  </si>
  <si>
    <t>Fejl kode:   RIO M1,   11.     Fejl på 'after cooler' til luftforsyning (2E39, 2K40).   på MG-5667 så værkstedet vil ikke have den ud at kører</t>
  </si>
  <si>
    <t>Næ. I går 28/12 er 2457 ikke tanket i Taf.</t>
  </si>
  <si>
    <t>Ingen virksomme toiletter, det ene skulle nu være fyldt, på det andet ligger loftsplader på gulvet, ikke samlet færdig efter mulig rep., vi bytter togsættet i Md.</t>
  </si>
  <si>
    <t>Forsinket fra vest</t>
  </si>
  <si>
    <t>Vivo: 92017 = Sms, Presse, Rp, dsb.dk -&gt; 11.30</t>
  </si>
  <si>
    <t>K-13 Lk</t>
  </si>
  <si>
    <t>Holder i sporskifte mod spor 3 på KK med meldingen afkobling uden ordre i computeren</t>
  </si>
  <si>
    <t>Begge mF er ved at løbe tør, nædtankes i Es så vi kan nå Kh</t>
  </si>
  <si>
    <t>Problemer med at koble i KAC.</t>
  </si>
  <si>
    <t>Holder stille i GÆ med luftfejl</t>
  </si>
  <si>
    <t>Omdisponering på genbenyttelse i Ar.</t>
  </si>
  <si>
    <t>Falskbesættelse på HGL</t>
  </si>
  <si>
    <t>Nærvedpåkørsel, lkf er meget rystet og kan ikke fortsætte</t>
  </si>
  <si>
    <t>Der mangler ET togsæt i HG</t>
  </si>
  <si>
    <t>Generatorfejl_x000D__x000D_
Skal pilles ud</t>
  </si>
  <si>
    <t>Alle døre i toget aflåses manuelt. Så kører vi nonstop Gl-Kh. Intet stop i Val.</t>
  </si>
  <si>
    <t>Ambulancen er fremme.</t>
  </si>
  <si>
    <t>MG mangler på Kh pga. dagens fejl på MG, vi henter den ene defekte i Kac, 5617, da den gerne må køre alene, og det gør den i dette løb</t>
  </si>
  <si>
    <t>Vj. 1xICU. Fejl på strækningsradio. LKI har fået liv i den.</t>
  </si>
  <si>
    <t>Der kan ikke laves bremseprøve på 1F. Vi bliver nødt til at nedformere.</t>
  </si>
  <si>
    <t>Falsk besættelse lige før Cph fra Sverige</t>
  </si>
  <si>
    <t>Mistet kontrollen på sporskifte i Se, 4768 kører hen og ser på det</t>
  </si>
  <si>
    <t>Lkf melder om sne på perronerne, han melder, at han også meldte det i går på samme tidspunkt og der intet er sket siden.</t>
  </si>
  <si>
    <t>Vi mangler MF i øst og har stort overskud i Ar</t>
  </si>
  <si>
    <t>Lkf tager batterikniven</t>
  </si>
  <si>
    <t>Prøvetur    Kak -Ro - Kak</t>
  </si>
  <si>
    <t>Mangel ER</t>
  </si>
  <si>
    <t>2719. ifm aftale om rangering, glemmes 2719. Så der laves signal til godstog 44723.</t>
  </si>
  <si>
    <t>der mangler mg på kh</t>
  </si>
  <si>
    <t>kun til KK</t>
  </si>
  <si>
    <t>Pga forsinkelse i forbindelse med infrastrukturarbejde Randers - Hobro</t>
  </si>
  <si>
    <t>Fronter kan ikke lukkes så der tilkaldes ekstra Tgf.</t>
  </si>
  <si>
    <t>Opkast I A-vogn</t>
  </si>
  <si>
    <t>Vi mangler MG i CPH.</t>
  </si>
  <si>
    <t>Tgf oplyser at der er tale om et mærke som efter et stenkast, det viste sig at ruden var tapet, og at hun fik fejlen overleveret allerede på Kh, dog uden at få oplyst at den var tapet.</t>
  </si>
  <si>
    <t>PIS-anlæg virker ikke så kommer tom fra Sverige. Har været på Hgl til rep for dette, men det virker stadig ikke</t>
  </si>
  <si>
    <t>Godstoget kørte af sig selv igen, men fik fejl igen omkring Lk, hvor det så også kørte af sig selv igen._x000D__x000D_
615 K -30 U Lk, 5722 K -30 U Lk</t>
  </si>
  <si>
    <t>MF virker igen i Odense</t>
  </si>
  <si>
    <t>Der kører færre tog og der er længere rejsetid mellem København H og Slagelse St. mellem kl 10 og 14. Rejseplanen bliver opdateret med ændringerne. Det skyldes fejl på en skinne mellem Viby Sjælland o</t>
  </si>
  <si>
    <t>S-tog underettet, ved OL: Kundecentret melder om mand som har fået arm I klemme I døren, linie A fra Vpt 21.54 mod Fm.</t>
  </si>
  <si>
    <t>30 busser i drift nu</t>
  </si>
  <si>
    <t>Der er mange rejsene fra AR oplyser perron i AR. Vi opformer med vg. 21-22 i AR</t>
  </si>
  <si>
    <t>Kl.6.27 Kan ikke få HAB ind.</t>
  </si>
  <si>
    <t>INFO til TGF i ICL 943, om passagerer som skal til Flensborg/Hamborg_x000D__x000D_
Ca 12 passagerer med IC 832 har mistet forbindelsen til deres Hamborg-tog, på grund af forsinkelse. Vi har henvist passagererne</t>
  </si>
  <si>
    <t>TGF Tang 641 kører på dispensation DDR.</t>
  </si>
  <si>
    <t>K -4.47 Sno_x000D__x000D_
K -12.20 Tl</t>
  </si>
  <si>
    <t>Togsæt var klargjort af HVK den 6/4 kl kl 10:00. Togsættet var hensat med indkoblet højspænding. Men af ukendt årsag, er toget i mellemtiden hensat i parkering, hvilket gør at toget ikke selv kan star</t>
  </si>
  <si>
    <t>Mangler diesel, tankes i ank Kb inden afg 4752</t>
  </si>
  <si>
    <t>Er meldt i orden igen</t>
  </si>
  <si>
    <t>ingen virksomme WC I tog</t>
  </si>
  <si>
    <t>Et sporskifte virker ikke pt i Vejle...... så 51054 kører først</t>
  </si>
  <si>
    <t>Kan ikke koble i den ende mod Kh</t>
  </si>
  <si>
    <t>fejl på sporskifte Ka, vagt er på vej</t>
  </si>
  <si>
    <t>K-9,53 ud NG</t>
  </si>
  <si>
    <t>Afdelingen for teknik ønsker stammeskift.</t>
  </si>
  <si>
    <t>Vi mangler ER sæt til 9324</t>
  </si>
  <si>
    <t>K -3.17 Hed</t>
  </si>
  <si>
    <t>Bliver første tog der kører normalt igen, forventes minus 15 fra Malmø - herefter skulle vi køre normalt igen</t>
  </si>
  <si>
    <t>Standardprognose: 2 timer ( til Kl. 09 )_x000D__x000D_
_x000D__x000D_
•	Trafikal vurdering: udtyndning og aflysninger._x000D__x000D_
•	Plan for indgriben: 7720xx kører mellem København - Skodsborg, øvrige tog aflyst - bus drift fortsætt</t>
  </si>
  <si>
    <t>5768 fanget. Togleder følger op med Kmp.</t>
  </si>
  <si>
    <t>K -5.47 Lj pgas. voldelig passager, tilkaldt politi til Ro.</t>
  </si>
  <si>
    <t>Disponeringer i vest efter personpåkørsel</t>
  </si>
  <si>
    <t>Planlagt bugsering af 5056 giver problemer</t>
  </si>
  <si>
    <t>K -3.03 Ni pga. 2028_x000D__x000D_
K -4.47 Hl</t>
  </si>
  <si>
    <t>koblingsproblemer i FA</t>
  </si>
  <si>
    <t>Falsk besættelse mellem Htå og Gl, det andet spor er spærret pga. sporarbejde</t>
  </si>
  <si>
    <t>Der er bestilt håndværker til Slagelse</t>
  </si>
  <si>
    <t>Skyder ikke kontakt kasser frem. omvendt tilkobling</t>
  </si>
  <si>
    <t>efter afsæt af passager Kn og Kk, bruges det til at hente ETS fra 1326 der er kørt til side på Kh. Særtogs nr. bestilt.</t>
  </si>
  <si>
    <t>DLØ forespørger telefonisk og får nu at vide at der er fejl på strækningsradio, mere end 2 timer efter planlagt afg.</t>
  </si>
  <si>
    <t>Afkobler ET 4393 og kører kun med et togsæt.</t>
  </si>
  <si>
    <t>KC har ikke detekteret en kortslutning i HIF.</t>
  </si>
  <si>
    <t>Vi havde tænkt os at 9667 skulle slæbe 2035 til rep på Hgl, var endt på Kh i går fordi den havde stået uden strøm i Sdb i går nat. Der er stadig ikke strøm på. 2035 blev stående</t>
  </si>
  <si>
    <t>Se Drap.2006611</t>
  </si>
  <si>
    <t>F -20 min forsinkelse udadgående HTÅ</t>
  </si>
  <si>
    <t>lkf skal ned og kikke om der er varme hjul I CPH K- 10 ud CPH ingen kontakt til lkf Svensk personele</t>
  </si>
  <si>
    <t>Standart prognoce 2 timer._x000D__x000D_
•	Trafikal vurdering_x000D__x000D_
•	Plan for indgriben_x000D__x000D_
•	Strategimøde_x000D__x000D_
•	Briefing_x000D__x000D_
•	Opfølgning_x000D__x000D_
•	Debriefing</t>
  </si>
  <si>
    <t>Kan jo ikke køre Kh-Cph pga mgl ATC, så vi slæber togsættene med ud i lyntoget</t>
  </si>
  <si>
    <t>Har fået genneratorfejl 2 gange og skal på vk..</t>
  </si>
  <si>
    <t>VIVO 112432 til 13.30 Rp, DSB.DK mv.  Togene holder i øjeblikket stille mellem Rungsted Kyst St. og Helsingør St. Det skyldes at vi mangler kørestrøm.</t>
  </si>
  <si>
    <t>Sporskiftefejl Vojens. Forsinkes op til ca 20 min</t>
  </si>
  <si>
    <t>Påkørselsvagten underrettet. Undersøgelsesvagt underrettet.</t>
  </si>
  <si>
    <t>Materielændring</t>
  </si>
  <si>
    <t>Vi fik liv i den. K -7 Hp.</t>
  </si>
  <si>
    <t>Halv trækkraft kan ikke holde køretiden, har tabt næsten 10 min ud til Roskilde, så vi vender til returløb inden Sg.</t>
  </si>
  <si>
    <t>ME 1537 har ikke flere km</t>
  </si>
  <si>
    <t>Pga. fejlene på banen til og fra Es, blokfejl flere steder</t>
  </si>
  <si>
    <t>Der har sneget sig en ER ind i 51161 :-)</t>
  </si>
  <si>
    <t>Korrigeringsfejl. Ingen Lkf til opformering, planlagt opformering, ikke noget vi har været indeover</t>
  </si>
  <si>
    <t>MG 5679 bliver ikke færdig til drift i Cph.</t>
  </si>
  <si>
    <t>Dansk personale har oplyst til LKI at der ikke er nogle fejl på gummifront eller frontdør. Heller ikke fejl i log på togsæt. Der er nu etableret overgang.</t>
  </si>
  <si>
    <t>TEIMH -  kører på nødprocedure</t>
  </si>
  <si>
    <t>Var kun kørt med 1 sæt!</t>
  </si>
  <si>
    <t>Der mgl togsæt i Kastrup</t>
  </si>
  <si>
    <t>Falsk besættelse i Sno</t>
  </si>
  <si>
    <t>havde fejl på døre og manglende traktion K-15 ud kø</t>
  </si>
  <si>
    <t>Børneguide i 861 og 852 bliver buserstattet. Infovagt er på.</t>
  </si>
  <si>
    <t>Dørfejl I Ro, Lki er på sagen´, kørte -10</t>
  </si>
  <si>
    <t>Radiofejl. K-20</t>
  </si>
  <si>
    <t>Falskbesættelse ved MV. Begge retninger</t>
  </si>
  <si>
    <t>Må ikke fortsætte</t>
  </si>
  <si>
    <t>Fik en de snart sædvanlige ATC-fejl i sporarbejdet mellem Hb og Rd, K -35 I Rd. Mange andre tog ramt i løbet af dagen</t>
  </si>
  <si>
    <t>mgl trækkraft _x000D__x000D_
er sendt fra Sverige i 1017/2017 uden at vi er informeret om dette _x000D__x000D_
Lki har snakket med den sveske LKI-vagt og de ved godt den ikke har noget traction</t>
  </si>
  <si>
    <t>LKF er på vej i en taxa fra KT. Kommer for sent pga tidligere togs forsinkelse.</t>
  </si>
  <si>
    <t>køre med 2 er sæt</t>
  </si>
  <si>
    <t>U vagt og Chef vagt underrettet</t>
  </si>
  <si>
    <t>skal skifte strømaftager i Kd</t>
  </si>
  <si>
    <t>Der kan ikke laves overgang pga. dårlig gummifront på 4406</t>
  </si>
  <si>
    <t>K -6.22 U Ro</t>
  </si>
  <si>
    <t>Så virker den igen. Dog ikke den Svenske ATC</t>
  </si>
  <si>
    <t>Vi mangler togsæt til eftermiddagen, og skal ha tanket før det store slag....</t>
  </si>
  <si>
    <t>K -15.46 Vo</t>
  </si>
  <si>
    <t>Afkobler så vi kører til tiden</t>
  </si>
  <si>
    <t>Blev leveret med - T fejl, som gik væk. Den er nu kommet igen</t>
  </si>
  <si>
    <t>er gået i stå mellem  pe-tø</t>
  </si>
  <si>
    <t>Skal omløbes.</t>
  </si>
  <si>
    <t>Signalfejlen blev ikke kørt iorden, så der indføres timedrift, vi fulgte ikke disp-planen da det passede bedst med at køre 34xx og aflyse 24xx pga. tidspunktet der skete på. Chefvagt U</t>
  </si>
  <si>
    <t>Meldinger om enkeltstående personale som ikke har fået sms'er (itv. udsendt ca. 6 gange, for alle der er tilknyttet aktiv tjeneste på nogen som helst station i Danmark, frem tom. 1600 i dag - udsendt</t>
  </si>
  <si>
    <t>Holder på Kh spor 8 med bremsefejl</t>
  </si>
  <si>
    <t>Lkf kan ikke ranger I Hg</t>
  </si>
  <si>
    <t>Trafikstatus  er lavet. men kan ikke sendes. håber fejlen bliver rettet.</t>
  </si>
  <si>
    <t>Pga sporskiftefejl ved Flintholm kører der kun tog hvert 20 min på Ringbanen ( F1 )_x000D__x000D_</t>
  </si>
  <si>
    <t>Der kan åbenbart ikke kobles i nogen af enderne på dette togsæt...</t>
  </si>
  <si>
    <t>Ingen førerrumsvarme på ET 4387 i retning fra Nivå mod Kh._x000D__x000D_
Lkf har meddelt at han ikke vil køre fra det kolde førerrum.</t>
  </si>
  <si>
    <t>LKF manglede ved afgang fra KH kørt forsinkede 7 min</t>
  </si>
  <si>
    <t>Så kan skifterne drejes i Jy.</t>
  </si>
  <si>
    <t>Kan ikke køre, det ene sæt er uden strøm. Lki melder at togsæt sættes til ladning igen.</t>
  </si>
  <si>
    <t>Mangel på MQ i Næ:</t>
  </si>
  <si>
    <t>Disponering mgl materiel</t>
  </si>
  <si>
    <t>Ambassadør på 702015 er DOF Rita Schmidt</t>
  </si>
  <si>
    <t>Ingen virksomme kompresor</t>
  </si>
  <si>
    <t>Sidste A2 er indsat fra Fm, driften er normal - alle tog kører efter planen.</t>
  </si>
  <si>
    <t>•	Trafikal vurdering: Strækningen lukket Prognose 2 timer_x000D__x000D_
•	Plan for indgriben: Vi standser2385 i Oj, passagerne køres i taxa_x000D__x000D_
•	Strategimøde:Ja over bordret_x000D__x000D_
•	Briefing: Ja på pladserne_x000D__x000D_
•	Opføl</t>
  </si>
  <si>
    <t>Vaskeanlægget i Helsingør er meldt ukampdygtigt resten af weekenden (og har i øvrigt været det i en uge).</t>
  </si>
  <si>
    <t>Afgået minus 26 min - toget holdt til afg i spor 6 med signal i mere end 3 min uden melding, så signal blev taget og Lkf måtte kalde op igen for nyt signal, dette forsinket IC 117 i afg.</t>
  </si>
  <si>
    <t>er forsinket 28 min der sættet et rettidigt tog in i %M</t>
  </si>
  <si>
    <t>Vi  prøver at tømme det ene i Sdb</t>
  </si>
  <si>
    <t>Smuto-anlæg ude af drift I nordlige ende.</t>
  </si>
  <si>
    <t>Stammebytte</t>
  </si>
  <si>
    <t>Der er en rengøringsmedarb, tidligere tgf der sætter sig i bagerste førerum fra Fh til Ab....</t>
  </si>
  <si>
    <t>Højttalere på Kk og Sko er nu fikset - flg. er fortsat ude af drift: Øl + Hut.</t>
  </si>
  <si>
    <t>Vy. Dårligt kørende. Trykker til 26.</t>
  </si>
  <si>
    <t>Holder med problemer i NF</t>
  </si>
  <si>
    <t>Chefvagt underrettet, der er/var ca 80 passager</t>
  </si>
  <si>
    <t>Knust frontrude:</t>
  </si>
  <si>
    <t>Lki sættes på sagen for at finde ud om der er fejl på radioen</t>
  </si>
  <si>
    <t>Generatorfejl 358 som betyder at toget skal disponeres til værksted.</t>
  </si>
  <si>
    <t>defekt ATC</t>
  </si>
  <si>
    <t>Ved Taulov, kørt minus 8</t>
  </si>
  <si>
    <t>De jogger rundt i klamt vand fra toilettet, som er løbet ind i vestibulen. Det er mere end hvad den lokale rengøring og Lkf kan ordne.</t>
  </si>
  <si>
    <t>Koldt førerum. Lkf. vil køre den til HGL.</t>
  </si>
  <si>
    <t>En kunde er stået på L 14 i CPH. Toget har været forkert skiltet, så hun er nu på vej i KAC. TGF sørger for en taxa.</t>
  </si>
  <si>
    <t>K -10 %M_x000D__x000D_
K -10.04 Cph_x000D__x000D_
A -9.41 Kh</t>
  </si>
  <si>
    <t>Systemfejl på toiletter. Vi mangler tyskersæt, da vi har tre stående i Hmb</t>
  </si>
  <si>
    <t>AFLYST - en udløber af BDK ..</t>
  </si>
  <si>
    <t>Der kan ikke køres til Frederikshavn, tabt kontrol på sporskifte - vi kører retur til Kvissel</t>
  </si>
  <si>
    <t>Placering E-syns vogne</t>
  </si>
  <si>
    <t>Fik fejl på svensk ATC ude på broen, måtte køre 40 km/t over et længere stykke, Lkf har fejlmeldt til svenskerne</t>
  </si>
  <si>
    <t>VIVO ID 108066 til personale og presse: Infoskærme på Kystbanen viser forkert. Det skyldes en teknisk fejl på Banedanmarks systemer. Der bliver arbejdet på højtryk for at finde og rette fejlen.</t>
  </si>
  <si>
    <t>Malmö. Defekt PIS-anlæg. Det ene togsæt aflåses. Lkf har ringet via FFØ og ikke LKI, så vi kender ikke nærmere til fejlen.</t>
  </si>
  <si>
    <t>En lkf rdg kigger på dem kl 08:00</t>
  </si>
  <si>
    <t>Kgc henter</t>
  </si>
  <si>
    <t>Lkf melder at der er tre kolde vogne, så han melder toget nedbrudt på Kh._x000D__x000D_
Vi vender den på Kk, da vi ikke kan få tillyst tog fra Kh i myldretiden.</t>
  </si>
  <si>
    <t>Togsæt til 44 løb i eftermiddag fra Kh, der vendes ved perron på alle tog</t>
  </si>
  <si>
    <t>61 K -5 Ab_x000D__x000D_
74 K -6 Hb</t>
  </si>
  <si>
    <t>K -5.03 Kh</t>
  </si>
  <si>
    <t>Pga. manglende olie på togsættet skiften den ud i Fredericia</t>
  </si>
  <si>
    <t>for at få 4398 til HGL</t>
  </si>
  <si>
    <t>Mangler MG i Cph</t>
  </si>
  <si>
    <t>Klar igen. Kørt -7</t>
  </si>
  <si>
    <t>Skal tages ud I København efter 2568 og køres på Værksted, aftalt med u-vagten</t>
  </si>
  <si>
    <t>Togsæt holder i Ar og afventer Hvk, derfor aflyses  motions  kørsel.</t>
  </si>
  <si>
    <t>MG 5676 har kun 30% brændolie tilbage</t>
  </si>
  <si>
    <t>Kun reserverbart I 61-64. Vi lader reserveringen åben i toget, minus vogn 64 der næsten er fuldt reserveret</t>
  </si>
  <si>
    <t>2 MG til rep i Cph/Kac</t>
  </si>
  <si>
    <t>Kl. 22.19 lørdag: Bdk melder strækningen klar til opstart i morgen tidlig, vi vælger at opretholde aftalt strategi.</t>
  </si>
  <si>
    <t>Skinnebrud: Oj lige efter I signalet fra Syd Chefvagten underettet</t>
  </si>
  <si>
    <t>Der kan ikke samles overgang i 812 fra Od</t>
  </si>
  <si>
    <t>INFO-S: Udsendt til Intern+presse, DSBPlus samt Rejseplan og DSB.DK vedrørende C2 og A2</t>
  </si>
  <si>
    <t>tgf var faldet i søvn K-15 ud kb</t>
  </si>
  <si>
    <t>der mangler køreklart matt</t>
  </si>
  <si>
    <t>Forsinkes på FRS for at lave en dobbeltkrydsning med 4656 og 2656</t>
  </si>
  <si>
    <t>Den ene MG holdt uden strøm, den ande var der brandalarm på</t>
  </si>
  <si>
    <t>Vivo nummer 93306, personale, salg, rejseplanen, længere rejsetid Ni - Kh, denne retning, (11-12.30)</t>
  </si>
  <si>
    <t>der ligger en fastlægning i Sno</t>
  </si>
  <si>
    <t>TEST  Efterlysning udsendt på vegne af politiet til Lkf og S-tgr</t>
  </si>
  <si>
    <t>Tgf. var gået ind i forkerte tog. Sp vi køre tom ind med 1341 fra CPH</t>
  </si>
  <si>
    <t>ATC problemer</t>
  </si>
  <si>
    <t>Har nu fået lov at genoptage kørslen</t>
  </si>
  <si>
    <t>toilettet har løbet over med vand fra kummen, og ud på gulvet I vestibule, samt passagerafdeling</t>
  </si>
  <si>
    <t>MGL MR</t>
  </si>
  <si>
    <t>i Pe, falsk besættelse ind fra vest. Udrangering fra Hk mod Rt (ikke relateret til Pe)</t>
  </si>
  <si>
    <t>Der forsøges et reset</t>
  </si>
  <si>
    <t>Plads90: 1601. Lukket for yderligere pladsreservation.</t>
  </si>
  <si>
    <t>Nedformeringer pga. manglende ET-sæt</t>
  </si>
  <si>
    <t>Døren til tjenestekupeen kan ikke åbnes. _x000D__x000D_
Låsen er gået i baglås</t>
  </si>
  <si>
    <t>Godmorgen... og god lang fredag. PMØ er mødt.</t>
  </si>
  <si>
    <t>Radioen driller, lkf resetter I spor 5</t>
  </si>
  <si>
    <t>Skal ud på pladsen i FA, da den kun har 15 % diesel tilbage og har nu kun 2 motor da den ene er gået i stå grundet dieselmangel</t>
  </si>
  <si>
    <t>k  -16 Ok</t>
  </si>
  <si>
    <t>K -17 Ky. Kørende igen efter dørfejl. Det lykkedes os aldrig at få fat i toget.</t>
  </si>
  <si>
    <t>Ingen varme i førrerummet.</t>
  </si>
  <si>
    <t>byt ikke cbtc til linie c</t>
  </si>
  <si>
    <t>KK: Jordfejl på 36v= til sikringsanlæg</t>
  </si>
  <si>
    <t>Der er personale på sagen! Kun nogle opkald går ikke igennem, så hvis i ikke kommer igennem til os på telefonen, forsøg da at ringe igen! Se også alle beskeder i Driftsportalen og info på DSB.dk om</t>
  </si>
  <si>
    <t>Det er forsøgt at vende med 33xx-tog, men de tog der kommer op har ikke olie til videre kørsel. En tankning der ikke er sket i nat, i pudsigt nok også Ar.</t>
  </si>
  <si>
    <t>Holdt i Hk med fejl på bremsen, så skulle lige udkoble en aksel, men kunne ikke lige finde det rigtige skab. Fik hjælp af Lki. K -19 U Hk</t>
  </si>
  <si>
    <t>Der kan ikke etableres gennemgang ml 2 og 3 F.  (5009 defekt cykelslange)</t>
  </si>
  <si>
    <t>Omstillingsanlægget i Ab er nede igen</t>
  </si>
  <si>
    <t>Lille Syd ok igen.</t>
  </si>
  <si>
    <t>Ingen fejl iflg. log.</t>
  </si>
  <si>
    <t>kmp sætter signal med VAL skulle være mod CPH  toget køres via IG ank - 12 ind cph</t>
  </si>
  <si>
    <t>MF 5057 der skal være til rep på KH kl. 3.00 er spærret inde bag et nedbrudt togsæt. HVK arbejder på at få det flyttet. Forventes yderligere 10 minutter forsinket.</t>
  </si>
  <si>
    <t>Pga smuto var defekt i Kb mangler vi en ME+DD her til morgen</t>
  </si>
  <si>
    <t>ER-sættet er kørt til Hgl</t>
  </si>
  <si>
    <t>5736 og 841 laves der forbindelse i FA</t>
  </si>
  <si>
    <t>2433 og 2416 de to første tog som blev ramt med op til 10 min.</t>
  </si>
  <si>
    <t>Dørfejl.</t>
  </si>
  <si>
    <t>Manglende sporplads Hgl</t>
  </si>
  <si>
    <t>For at få 4302 til UF</t>
  </si>
  <si>
    <t>Toget taber tid på passager udveksling i Borup og Viby Sj, ca. 3 min i alt, så der køres fra Viby med forsinkelse på ca. 5 min i alt.</t>
  </si>
  <si>
    <t>Nedbrudt på risten i Fa. Der skal hvk poå, generatorfejl</t>
  </si>
  <si>
    <t>Fejl på bremsen.</t>
  </si>
  <si>
    <t>Da lkf der skal omrangere den kan ikke MQ</t>
  </si>
  <si>
    <t>Togene mellem Aarhus H og Aalborg kan blive mellem 10 og 20 minutter forsinkede._x000D__x000D_
VIVO ID: 102093 udløb 22.00 på dsb.dk og RP</t>
  </si>
  <si>
    <t>Vk leverere ikke en MF til 152 i AR</t>
  </si>
  <si>
    <t>Forventes - 15 pga lkf kører forsinket 90006 og skal have en lille pause</t>
  </si>
  <si>
    <t>Grundet manglende materiel</t>
  </si>
  <si>
    <t>de er lige ank til toget</t>
  </si>
  <si>
    <t>Elevkørsel indrangering HK</t>
  </si>
  <si>
    <t>Der er skrevet til toget - ViVo ID 107794</t>
  </si>
  <si>
    <t>Begge  Wc i sættet   mangler  vand</t>
  </si>
  <si>
    <t>Sendt til personale, salg og RP: _x000D__x000D_
_x000D__x000D_
Bemærk, at toget kører med færre vogne fra Roskilde til Kalundborg. Der kører supplerende Togbusser fra Roskilde mod Holbæk - der kører busser hvert 10. minut. H</t>
  </si>
  <si>
    <t>En kunde har tilkaldt politiet til Holbæk, pga en voldsag som ikke er foregået i toget, Men voldsmanden er spottet i toget</t>
  </si>
  <si>
    <t>Defekt førerrumsvindue på ET 4341</t>
  </si>
  <si>
    <t>Standardprognose: Sporskifte fejl Snoghøj, 1 time_x000D__x000D_
_x000D__x000D_
•	Trafikal vurdering: Der køres via Taulov, begge veje._x000D__x000D_
•	Plan for indgriben: 38xx / 27xx vendes i Md._x000D__x000D_
•	Strategimøde: Nej_x000D__x000D_
•	Briefing: Nej_x000D_</t>
  </si>
  <si>
    <t>TDS2 ser ud til at vende tilbage - dog kun med en smule MSS information.</t>
  </si>
  <si>
    <t>Cph. Pladsmangel i Kac.</t>
  </si>
  <si>
    <t>Har 15% olie tilbage</t>
  </si>
  <si>
    <t>U vagt melder at lkf 1556 ikke må køre videre</t>
  </si>
  <si>
    <t>91383 melder klar lige akkurat, som 51069 får lov til at køre til perron</t>
  </si>
  <si>
    <t>Midlertidig perronplader (af plastik) buler utroligt meget</t>
  </si>
  <si>
    <t>Knækket SAT, den ene kulskinne ligger over den anden. Grounded i KAC. U-vagten er underrettet. Hjælpevogn skal tilkaldes.</t>
  </si>
  <si>
    <t>Intet behov,</t>
  </si>
  <si>
    <t>Fejl i ATNS / P-base, som bytter rundt på nogen tog nr. IC er rettidig men det er RV 3321 der kører med IC 816 tog nr fra Kd mod Fa. Dette kan også give diverse skilte fejl.</t>
  </si>
  <si>
    <t>Mangler lkf og holder med signal i spor 2, 2009 k - 7 og 60009 K - 13</t>
  </si>
  <si>
    <t>Forlænges til Hgl for rep.</t>
  </si>
  <si>
    <t>Vi håber på, at kunne forbirangere i Hv, men kræver kraftig udtynding.</t>
  </si>
  <si>
    <t>PIS anlæg defekt</t>
  </si>
  <si>
    <t>Har problemer i Næstved</t>
  </si>
  <si>
    <t>Forventes minus 25-30 min. ud af Kh.</t>
  </si>
  <si>
    <t>Test Aflysning</t>
  </si>
  <si>
    <t>Falsk besættelse, giver op til 20 minutters forsinkelse på enkelte tog mod Roskilde</t>
  </si>
  <si>
    <t>1033 er kørt på KT, en kunde har glemt en sort rygsæk 'Samsonite'. Stationskontor har navn og tlf nr til kunden</t>
  </si>
  <si>
    <t>Holder i OD og kan ikke køre efter der er skiftet ende.</t>
  </si>
  <si>
    <t>Alvorlig fejl på PIS, lukker ned periodisk og der kan ikke etableres samtale mellem togsæt. Gælder både M45 og M43. _x000D__x000D_
P.t har LKF oplyst LKI at PIS virker.</t>
  </si>
  <si>
    <t>Ingen virksomme toiletter, ikke godt, da det er julefrokost fredag</t>
  </si>
  <si>
    <t>INFO: Skilte- og højtalersystemer på stationerne virker igen._x000D__x000D_
En teknisk fejl hos Banedanmark betød tidligere at der kunne være fejl på skilte og udkald, primært på Sjælland. Fejlen er nu rettet og</t>
  </si>
  <si>
    <t>Skal afspærre en bremse i Fa</t>
  </si>
  <si>
    <t>Af kran mellem Borup og Kværkeby, U-vagt U.</t>
  </si>
  <si>
    <t>lkf tømmer toilettet i SDB</t>
  </si>
  <si>
    <t>Kgc levere sættet så hurtigt de kan.</t>
  </si>
  <si>
    <t>Omdisponeringer til dagen efter, er ikke blevet lavet i Ar af FF. Derfor...</t>
  </si>
  <si>
    <t>-15 min</t>
  </si>
  <si>
    <t>Efterhånden er der kun 1 af 4 toiletter der skyller</t>
  </si>
  <si>
    <t>Vi laver en parking på KH. UPDATE: Det har vi ikke tid til da det er to af de sæt med gammelt software.</t>
  </si>
  <si>
    <t>K-6 Rg</t>
  </si>
  <si>
    <t>Alt ok</t>
  </si>
  <si>
    <t>grundet forsinkelsen fra KH</t>
  </si>
  <si>
    <t>Måtte skifte sættet, da der var problemer inden afgang. Forventes -10 min</t>
  </si>
  <si>
    <t>Holdt med fejl i KAC, intet hørt før der bliver rykket for toget da KMP intet har hørt</t>
  </si>
  <si>
    <t>Radiofejl.</t>
  </si>
  <si>
    <t>Nu også havarilog der blinker. Skal pakkes ind.</t>
  </si>
  <si>
    <t>Var ikke forsynet fra KAC. Så den har diesel nok til at nå til AR. Den bliver taget ud i FA.</t>
  </si>
  <si>
    <t>påkørselvagten underrettet.</t>
  </si>
  <si>
    <t>Har holdt med dørfejl.   hvilket vi ikke har hørt noget om.</t>
  </si>
  <si>
    <t>Køres over Fa pga falsk besættelse Tl -9</t>
  </si>
  <si>
    <t>Banedk melder om koblingsfejl, lki-vagt kan ikke få lkf i tale...</t>
  </si>
  <si>
    <t>Fejl med nogle kontakter/betjening i førerrummet mod Østerport</t>
  </si>
  <si>
    <t>Toget kom omvendt oprangeret fra Tyskland, men var også forsinket ca. 15 min., så det betød kun få min. ekstra fra Kd på 394. Politikontrol Pa kostede yderligere 23 min. så K -37 U Pa</t>
  </si>
  <si>
    <t>Tgf ønsker to bagerst sæt aflåst: 11-14,(21-24),(31-34)</t>
  </si>
  <si>
    <t>Aflyst som passagertog fra Malmø, kører tom til Cph som hjælpetog til IP 530. Forventet ank. ukendt, dog ikke senere end 11:05 ( 521 ordinære ank )</t>
  </si>
  <si>
    <t>har skjudt pakningen ud der er hvk på vej til toget</t>
  </si>
  <si>
    <t>Skal forsynes, 2 forsyninger sprunget over?</t>
  </si>
  <si>
    <t>Fortsat snevarsel/fygning syd for Næ:</t>
  </si>
  <si>
    <t>køres tom ind til Kh fra Cph da vi ikke har nogen tgf til toget fra CPh</t>
  </si>
  <si>
    <t>Ingen LKF til dette tog pga. sygemelding</t>
  </si>
  <si>
    <t>Vi har lukket for pladsreserveringen i IC 51144_x000D__x000D_
Det skyldes at der ved en fejl er solgt pladser i vognene 11-12 to gange. Bemærk, at vi kun regner med af 5-10 passagerer kan være berørt. Henvis evt</t>
  </si>
  <si>
    <t>Ba - Manglende højttalere. Fejlmeldt til ISS med Call ID: 95015.</t>
  </si>
  <si>
    <t>Anmoder om toilettømning</t>
  </si>
  <si>
    <t>K - 7</t>
  </si>
  <si>
    <t>K -13.22 KK _x000D__x000D_
Transdev U.</t>
  </si>
  <si>
    <t>Fejl på strækningsradio, skriver forkert tog nr, kan først resættes i Pa.</t>
  </si>
  <si>
    <t>På MF med indusi på Kh pga. fejlen på 5088 i 38 tidligere</t>
  </si>
  <si>
    <t>Der kan ikke laves overgang_x000D__x000D_
Alle passagerer samles i det ene sæt i Ng</t>
  </si>
  <si>
    <t>lkf vil ikke køre med toget  da der er koldt</t>
  </si>
  <si>
    <t>Transdev u</t>
  </si>
  <si>
    <t>K-11</t>
  </si>
  <si>
    <t>Kørt minus 39</t>
  </si>
  <si>
    <t>Manglende LKF for afslutning</t>
  </si>
  <si>
    <t>Vi mangler ET på KK</t>
  </si>
  <si>
    <t>Ung pige der er ked af livet. Vi kører på sigt ml Højby og Fruens Bøge.</t>
  </si>
  <si>
    <t>Køres med RST. hvilket ikke var overleveret på KMP KH, så 1525 kom ikke til perron til tiden_x000D__x000D_
_x000D__x000D_
K - 17</t>
  </si>
  <si>
    <t>Der mangler LKF til 1395 på KH</t>
  </si>
  <si>
    <t>Lkf kører forbi perronen i Vy, for af BDK lov til at trykke tilbage, U og C vagt underrettes</t>
  </si>
  <si>
    <t>K -16.08 Kh da mat kommer fra 6369_x000D__x000D_
A -16.38 Kk</t>
  </si>
  <si>
    <t>Jvf FF er han på vej</t>
  </si>
  <si>
    <t>Fejl på tog efter  kobling.</t>
  </si>
  <si>
    <t>Nedbrudt i Ro</t>
  </si>
  <si>
    <t>A -5.23 pga. 5317 / K -5.52 Sd</t>
  </si>
  <si>
    <t>Fejlen skulle være løst, så vi forventer toget minus 25 min</t>
  </si>
  <si>
    <t>falsk besættelse KK, giver forsinkelser på mellem 5-10 min</t>
  </si>
  <si>
    <t>Kd. Suppleringstog for 58853, men lagt først fra Tl, sådan at der ikke kan opnås forbindelse mellem de to tog. Påtalt over for Kmp Fa, der vil være obs på 8157.</t>
  </si>
  <si>
    <t>indsættes fra kh</t>
  </si>
  <si>
    <t>K -5 Fa.</t>
  </si>
  <si>
    <t>ingen wifi</t>
  </si>
  <si>
    <t>Pga sporarbejde Middelfart - Snoghøj køres 825 via Fredericia</t>
  </si>
  <si>
    <t>Holder i Skodsborg med passageproblemer, Rfc Kh har taget signalet.</t>
  </si>
  <si>
    <t>Kørt -4.40  kh, mgl lkf</t>
  </si>
  <si>
    <t>Der løber vand ned gennem taget, ( Ret meget Ifg TGF )</t>
  </si>
  <si>
    <t>Alarmopkald S-tgr - voldelig person i aggression mod S-tgr</t>
  </si>
  <si>
    <t>Køres af Transdev Lkf og DSB TGf</t>
  </si>
  <si>
    <t>kommer IKKE til perron I CPH</t>
  </si>
  <si>
    <t>Grundet problemer i Kd tidligere, er der ingen sæt i Es</t>
  </si>
  <si>
    <t>For at få en DD til KB</t>
  </si>
  <si>
    <t>for at komme på plads i Ab</t>
  </si>
  <si>
    <t>Pga pladsreservationer: Toget kører nu med et enkelt ER-sæt forrest, som vognene 11-14, herefter 2 MF-sæt som vognene 21-22 og 23-24. Toget kører uden et ER-sæt, og kører uden vognene 31-32-41-42_x000D__x000D_
Vi</t>
  </si>
  <si>
    <t>Lkf der skulle opformere i Helsingør mener, at tgf skal checke toget bagende før ankomst til Helsingør. Så at tgf kunne opdage evt gule sedler....</t>
  </si>
  <si>
    <t>Sporskiftefejl KK.</t>
  </si>
  <si>
    <t>HTÅ: la 40 km/t 06.04_x000D__x000D_
SE DRAP. 1988480</t>
  </si>
  <si>
    <t>Hed. 1xMG. Vi kører med overstroppet dør. Skal pilles ud til rep. i Ar.</t>
  </si>
  <si>
    <t>ET Hg</t>
  </si>
  <si>
    <t>Der kan ikke kobles, vi kører med det forreste togsæt, kontaktkasserne på 4308 vil ikke åbne</t>
  </si>
  <si>
    <t>749 K -11 I Str, 3647 K -9 I Str, 3762 K -7 U Str og -13 U Ho, 3649 K -7 I Str, 3753 K -10 I Str</t>
  </si>
  <si>
    <t>Materiel fejl, har også holdt med dør problemer på Kh, er kørt minus 3 min.</t>
  </si>
  <si>
    <t>Overordnet plan frem til kl 15.00:_x000D__x000D_
_x000D__x000D_
13xx Vender I Ru_x000D__x000D_
20xx aflyst_x000D__x000D_
10xx vender til 10 xx på Kh</t>
  </si>
  <si>
    <t>Sporet er igen frigivet.   Pt ved vi ikke hvem der har haft nærved påkørslen.</t>
  </si>
  <si>
    <t>Ingen Force Majeure sager</t>
  </si>
  <si>
    <t>Det er nødvendigt at fjerne et  tog Ab -Ar</t>
  </si>
  <si>
    <t>Fejl på koblingen. LKF vil koble sættene omvendt efter at have afholdt sin pause.</t>
  </si>
  <si>
    <t>Skoleklasse i forsinket tog mod Flb - aftalt med Kiel at 5769 afventer. F -10</t>
  </si>
  <si>
    <t>Ændret genbenyttelse på Kh</t>
  </si>
  <si>
    <t>Vi mangler 1 MF på Hgl. Vi forlænger 4118 til Hgl.</t>
  </si>
  <si>
    <t>Så er den falsk besættelse ved Cph kommet igen, 1079 var 13 min om at rangere igennem</t>
  </si>
  <si>
    <t>Overhales af 2022 i Nivå</t>
  </si>
  <si>
    <t>Kun et spor i citytunnel. Forventes af give mindre forsinkelser mod København</t>
  </si>
  <si>
    <t>Atc fejl mellem Phm og Cph</t>
  </si>
  <si>
    <t>Aflysning B2</t>
  </si>
  <si>
    <t>Rq. 1xICU. Togsæt er overkørt og skal fanges til Vk.</t>
  </si>
  <si>
    <t>4328 holder fanget bagved</t>
  </si>
  <si>
    <t>Kan ikke koble til 9373</t>
  </si>
  <si>
    <t>Konstateret - 17.29 min ind i Lunderskov</t>
  </si>
  <si>
    <t>Bøvl med tog computeren</t>
  </si>
  <si>
    <t>K -15.39 Md</t>
  </si>
  <si>
    <t>Placering af MF Cph-Kh</t>
  </si>
  <si>
    <t>Der mangler også ER, to stk. Den ene får vi fra UF</t>
  </si>
  <si>
    <t>Har påkørt nogle grene der var lagt på skinnerne den ene motor har sat ud efter påkørslen</t>
  </si>
  <si>
    <t>gentagne brandalarm fra PP4, motor stoppet, men brandalarm bliver stadig aktiv. ingen ræg eller varme konstateret.undersøgelsevagten orientteret, og sættet kører til HTÅ, og er nedbrudt._x000D__x000D_
skal køres</t>
  </si>
  <si>
    <t>Kom ikke til at virke</t>
  </si>
  <si>
    <t>IC og Lyn  er indstillet mellem Aalborg og Aarhus på nær 51042 som 80042 og 51025 som 80025_x000D__x000D_
Der køres normalt via Langå til og fra Struer</t>
  </si>
  <si>
    <t>Systemet er ikke meldt i orden, men Banedk sørger for signaler</t>
  </si>
  <si>
    <t>Nedformeringer fra / til Sverige - manglende driftsklart materiel.</t>
  </si>
  <si>
    <t>Har ikke nok diesel på til dagens produktion</t>
  </si>
  <si>
    <t>K-15 Kh</t>
  </si>
  <si>
    <t>Længere rejsetid KH=Malmö, alle kanaler. Dsb.dk med link til rejsetidsgaranti og RP. Info på RP om forsinkelser. Tom 09.30</t>
  </si>
  <si>
    <t>Fejl på radio, bliver resat i KGC inden toget skal køre tog 32</t>
  </si>
  <si>
    <t>Køres uden om Cph</t>
  </si>
  <si>
    <t>Glemte at standse i SR_x000D__x000D_
U-Vagten underrettet</t>
  </si>
  <si>
    <t>Materielmangel på Østerport</t>
  </si>
  <si>
    <t>Overkørsel (ovk. 207) i Grejsdalen er ude af drift. Tog i begge retninger skal forbirangeres. Forhåbentligt kan det holdes på 3-5 min.</t>
  </si>
  <si>
    <t>Dørene aflåste i den ene ende af sættet:</t>
  </si>
  <si>
    <t>Problemer med at få fjernet overgangen._x000D__x000D_
Konstateret - 4.23 min ud af Kh</t>
  </si>
  <si>
    <t>Sygemelding og der er ingen til at erstatte føreren</t>
  </si>
  <si>
    <t>Forsinket godstog 42704, meget forsinket, kørt før flere andre tog gennem Klv.</t>
  </si>
  <si>
    <t>materieldisponeringer I HG</t>
  </si>
  <si>
    <t>forsinkede 10 min fra sverige</t>
  </si>
  <si>
    <t>U vagten melder at vi er klar igen</t>
  </si>
  <si>
    <t>K-20</t>
  </si>
  <si>
    <t>lkf har skiftet strømaftager og vi prøver at køre ham til RG stille og roligt</t>
  </si>
  <si>
    <t>sovet over sig</t>
  </si>
  <si>
    <t>Den har masser af diesel og kan godt køre videre</t>
  </si>
  <si>
    <t>4122 parkeret før Bo, 2220 parkeret i Rg, 22 parkeret i Rg -- 137 i Vy. 824 i Rg. 4126 holder i Sg. 6002 (1 ME) i Rg.</t>
  </si>
  <si>
    <t>Sat op til at køre med MF. Det må vi ikke. Både LKI-vagt og FFØ er blevet kontaktet af en fører til (2746 i eftermiddag) og gjort opmærksom på det?</t>
  </si>
  <si>
    <t>4328 - 45, 2247 -20, 51040 -20, 2213 -15,</t>
  </si>
  <si>
    <t>Mgl driftsklare ET fra Vk Hgl</t>
  </si>
  <si>
    <t>K-18 ud FA</t>
  </si>
  <si>
    <t>Trukket nødbremse I Cph</t>
  </si>
  <si>
    <t>Placering af ER til KH</t>
  </si>
  <si>
    <t>Vi forsøgte at få Hvk ud fra Vk i Ar. Men det blev pure afvist. De havde i øvrigt også kun el-Hvk på arbejde, de ville ikke have kunne hjælpe os alligevel. Men nu burde de to sæt komme retur til Ar.</t>
  </si>
  <si>
    <t>Greenspeed virker ikke, Dette gælder hele landet. Det er fejlmeldt, men vi har desværre ingen prognose for fejlretning. Sendt til alle Lkf til 23.59.</t>
  </si>
  <si>
    <t>der er gået hul på en slange. lki-vagt har ved selvsyn hørt utætheden på Kh</t>
  </si>
  <si>
    <t>brugte pulverslukke for at slukke brand I skrællespand på vejle station. den brugte slukke star på gulvet I tjenestekupe</t>
  </si>
  <si>
    <t>Der er ne passager der er faldet om på perronen i CPH</t>
  </si>
  <si>
    <t>Er blevet aflyst ved en fejl</t>
  </si>
  <si>
    <t>Skal lave en parking inden afg</t>
  </si>
  <si>
    <t>forventes ca 10 min forsinket til KK der skulle køres en me til REP</t>
  </si>
  <si>
    <t>Vi forsøger at vandpåfylde i Sdb</t>
  </si>
  <si>
    <t>Tgf I 395 er orienteret om rejsende mod Sdb kontakter ham. Er der til flere end 2 taxaer, så kontakter han os for en busbestilling.   Det er lidt uvist, om rejsende kommer med 51145 eller 51047 til Fa</t>
  </si>
  <si>
    <t>I følge Togleder skal der spærres ved Køge Station, der betyder at der skal køres venstrespor fra Ølsemagle til Køge. Vi afventer hvornår det sker</t>
  </si>
  <si>
    <t>Næ. Problemer under klargøring. Kan ikke lave bremseprøve.</t>
  </si>
  <si>
    <t>Smadret rude i Vedbæk, som er ved at blivet tapet - og der blev smidt en cykel i det andet spor, som 1424 må hente op</t>
  </si>
  <si>
    <t>TDS2 ser ud til at være oppe og køre igen - kun en smule MSS og meget ToDat, sidste data mangler. Problemet med Rejseplanen er desværre fortsat ikke løst.</t>
  </si>
  <si>
    <t>Generatorfejl, en af dem vi ikke må køre videre med, så skal på Vk i Kac</t>
  </si>
  <si>
    <t>Kundecentret har fået melding om at strømmen er gået på stationen - Ejendomme er orienteret. De sender bud efter en tekniker</t>
  </si>
  <si>
    <t>Toget mangler diesel. Vi tager rørløbet og tanker i Belvedere</t>
  </si>
  <si>
    <t>Mangler LKF til 8372</t>
  </si>
  <si>
    <t>Faktisk er det nok mere manglende behov</t>
  </si>
  <si>
    <t>Opfølgning på materiel</t>
  </si>
  <si>
    <t>Der er ingen rejsende til Rødby F, vi bliver i Nf</t>
  </si>
  <si>
    <t>I forbindelse med afkobling, som ikke lykkedes, mistede man komunikationen over koblingen, kunne ikke se sætne. kunne ikke afholde bremseprøve</t>
  </si>
  <si>
    <t>Kunne ikke få traktion med på ET 4356 i Cph</t>
  </si>
  <si>
    <t>En magnet faldt på et af sættene, vi ved pt ikke hvilket_x000D__x000D_
Kørt minus 9.50</t>
  </si>
  <si>
    <t>Togsæt til værksted</t>
  </si>
  <si>
    <t>Billetautomet på STR er defekt.</t>
  </si>
  <si>
    <t>Lokomotivfører har fået noget I øjet, så han ikke kan se med det ene øje</t>
  </si>
  <si>
    <t>Står i Rejseplanen til at køre. Men kører ikke. Vi har modtaget flere opkald fra kundecenteret.</t>
  </si>
  <si>
    <t>Trafikken kan afvikles</t>
  </si>
  <si>
    <t>Placering for Rep i KAC</t>
  </si>
  <si>
    <t>Døefejl, fejlsøger i Ringsted</t>
  </si>
  <si>
    <t>1 toilet tilbage, mangler forsyning</t>
  </si>
  <si>
    <t>Korrigeringsfejl?</t>
  </si>
  <si>
    <t>ØR 1358 skulle ud og koble på 4357 fra ØR 1356 i KAC som har def kobling</t>
  </si>
  <si>
    <t>Pladsreservationer spærret i L 40 + IC 128 for at skabe lidt manøvrerum med det samme.</t>
  </si>
  <si>
    <t>Bdk melder, at toget har tekniske problemer i Kac, ingen melding hertil. Lki ringer til lkf</t>
  </si>
  <si>
    <t>Har ramt et træ mellem Bk og Vj. Tjekker toget i Vj. 765 og 3762 kørte på sigt efterfølgende. Chefvagt U</t>
  </si>
  <si>
    <t>Rettelse: Vi afventer ikke med 8157. Kun 5752. Passagerer mod ES henvises til 3352 kl. 17.28 i KD.</t>
  </si>
  <si>
    <t>K -3.02 Fa</t>
  </si>
  <si>
    <t>Gået i stå ved Nordhavn og er gået istå i neutralsektion.</t>
  </si>
  <si>
    <t>Mangler reservestamme I Und</t>
  </si>
  <si>
    <t>Holder på Østerport</t>
  </si>
  <si>
    <t>1059 blev -6 fra Cph pga. mange pass, var -3 i ank. 153 og 1361 blev derfor 7-8 min. forsinket fra Cph</t>
  </si>
  <si>
    <t>Kan stadig ikke få strøm på ER-sættet. Rangerer jo nu til perron Kk, med hjælp fra MF-sættet.</t>
  </si>
  <si>
    <t>Mangler MG på KH /KK</t>
  </si>
  <si>
    <t>ME og DD , det kan tgf ikke. Der er en ny på vej</t>
  </si>
  <si>
    <t>Toget var sat til at blive samlet ved perron på 2 min....</t>
  </si>
  <si>
    <t>Forventes -30 Rf sporskifte problemer i Tyskland</t>
  </si>
  <si>
    <t>Hændelse startet kl. 16.28 Generatorfejl. Aflyst</t>
  </si>
  <si>
    <t>Konstateret - 15 min fra Skodsborg</t>
  </si>
  <si>
    <t>LKI bekræfter, der er tale om dørfejl._x000D__x000D_
Efterfølgende traktionsspærring_x000D__x000D_
Kørt - 30</t>
  </si>
  <si>
    <t>Konstateret - 16.32 min fra Cph</t>
  </si>
  <si>
    <t>nedbrudt i Kac</t>
  </si>
  <si>
    <t>Pga. defekt førerrumsstol køres der kun med max. 80 km/t.</t>
  </si>
  <si>
    <t>Holder i  OD og er kun koblet mekanisk, lkf kobler af og på igen men 5004 har lidt probæemer med kompressoren</t>
  </si>
  <si>
    <t>På ny ATC fejl i Fp:</t>
  </si>
  <si>
    <t>Holder i Rødekro med tekniske problemer</t>
  </si>
  <si>
    <t>Har tilkald politi til HL.</t>
  </si>
  <si>
    <t>Trykket af godstog 36753. K -13 Rg.</t>
  </si>
  <si>
    <t>Holder nu med dørfejl Gadbjerg   K-13</t>
  </si>
  <si>
    <t>Defekt visker, MTD havde sendt mail ud fra proceduren fra uplanlagt til planlagt på værksted og aftalt med TK HGL. om at få den kørt til HGL. og lagt til rep. men dette blev ikke fulgt, derfor senere</t>
  </si>
  <si>
    <t>Trafikverket melder at det vare resten af dagen _x000D__x000D_
Vi disponeringer dog kun 2 timer frem af gangen indtil videre</t>
  </si>
  <si>
    <t>G 36711 ligges stadig foran EC 32 fra Ro, så vi taber nok eb færge mere og dermed bliver EC 39 også forsinket, minimum 30 min.</t>
  </si>
  <si>
    <t>Disponering af ME til eftersyn</t>
  </si>
  <si>
    <t>•	Trafikal vurdering_x000D__x000D_
•	Plan for indgriben 43xx vendes i RO 41xx vendes i Rg. _x000D__x000D_
•	Strategimøde. Ved bordet_x000D__x000D_
•	Briefing_x000D__x000D_
•	Opfølgning_x000D__x000D_
•	Debriefing</t>
  </si>
  <si>
    <t>Har kun et virksomt toilet på 5 vogne.</t>
  </si>
  <si>
    <t>Intet lys I frontlanternen</t>
  </si>
  <si>
    <t>For at få 5648 til AR til eftersyn</t>
  </si>
  <si>
    <t>09:09 - Letbanens kørestrøm påvirker signalgivningen ind og ud af Aarhus, der skal ind- og udrangeres indtil videre...</t>
  </si>
  <si>
    <t>Der blir alligevel ikke to klar til dette tog..</t>
  </si>
  <si>
    <t>Ar. Er kommet bag ved Arriva. Kan ikke passe sin kanal i sporarbejdet. Kommer kun til Rd.</t>
  </si>
  <si>
    <t>skal kikke på sin strømaftager i Vy</t>
  </si>
  <si>
    <t>Der kan kun leveres 1 MQ, så der omdisponeres i Odense.</t>
  </si>
  <si>
    <t>MQ mangler diesel til dagens produktion, så vi laver et par byttere.</t>
  </si>
  <si>
    <t>Længere rejsetid fra AR mod FA til ca. kl 17, også på RP: 105572</t>
  </si>
  <si>
    <t>Konstateret - 9.04 min ind i Rungsted</t>
  </si>
  <si>
    <t>Fik ATC-fejl på vej ud af Østerport.</t>
  </si>
  <si>
    <t>Nu er den falske væk</t>
  </si>
  <si>
    <t>K - 9.47 HP</t>
  </si>
  <si>
    <t>dørfejl i SQ</t>
  </si>
  <si>
    <t>For at få 4342 til HGL</t>
  </si>
  <si>
    <t>En Togbus fra Fa til Flb for pass. fra 73 som ikke nåede forbindelsen.</t>
  </si>
  <si>
    <t>Oprang : 4364 - 4357 - 4369</t>
  </si>
  <si>
    <t>R 167 er blevet nevet I armen. kører ind og tager en lille pause. Melder klar igen kl. 17.00</t>
  </si>
  <si>
    <t>Beredskabsinfo/ODIN siger at brandvæsen er tilkaldt, men det skulle efter sigende være forsøgt afblæst af personalet I toget. Vi har tgf I førstkommende tog til stationen til at informere os/IDL, hvis</t>
  </si>
  <si>
    <t>2 MG i Ar 1 pga 3353</t>
  </si>
  <si>
    <t>Oliefyr virker ikke. Meget koldt førerrum. Lkf. vil ikke køre.</t>
  </si>
  <si>
    <t>Kan nu kører på pladsen</t>
  </si>
  <si>
    <t>Har fået generatorfejl 358 må derfor kun køre til endestation</t>
  </si>
  <si>
    <t>En dame sidder på skråningen under en bro tæt ved Ørestad station, SJ 546 holdt for at få hende væk, men der var ikke kontakt, hun virkede som på stoffer eller andet. Politiet tilkaldt</t>
  </si>
  <si>
    <t>4129 K - 12.20 Vy</t>
  </si>
  <si>
    <t>Bytte mellem E1 og E2 spor 3 og 4</t>
  </si>
  <si>
    <t>K -13 Kn.</t>
  </si>
  <si>
    <t>Der er solgt pladsbilletter til ER sæt fra Es. Begge tog køres med MF.</t>
  </si>
  <si>
    <t>Togbusserne kører mellem Helsingør og Højstrup i stedet for tog, på grund af personpåkørsel. Passagerer kan se mere på skærme på stationen 110121</t>
  </si>
  <si>
    <t>Har generatorfejl nedbrudt</t>
  </si>
  <si>
    <t>Nf pladsen vandskab 27 sprunget vandrør , vagten underrettet</t>
  </si>
  <si>
    <t>K -4.05 Hum</t>
  </si>
  <si>
    <t>Uheldigvis kommer der flere indblandinger fra flere sider hvilket forsinker toget ekstra meget</t>
  </si>
  <si>
    <t>Smider konstant stømmen. Vi smider sættet i HG.</t>
  </si>
  <si>
    <t>Togsættet skulle køre fra Kh til undervisning i Næstved, de tager ankommende 3431 og leverer retur til 3438</t>
  </si>
  <si>
    <t>Vi får den byttet</t>
  </si>
  <si>
    <t>Skoleklasse mod Ystad mødte for sent op til skolerejse-bus i Ingerslevsgade (Kh) - Rikke fra Papuga sagde at de skulle hente en anden skoleklasse i Ystad, så bussen måtte køre til Ystad uden skoleklas</t>
  </si>
  <si>
    <t>%M. 3xET. Ingen overgang. Defekt gumminæse. Aflåser et togsæt.</t>
  </si>
  <si>
    <t>Der laves TUC på de sidste 2 sæt under kørsel</t>
  </si>
  <si>
    <t>Begge toiletter fyldte og aflåst.</t>
  </si>
  <si>
    <t>- 13 Rd</t>
  </si>
  <si>
    <t>Maximal udfald i vogn M45, hvilket bevirker at FBO ikke kan blive aktivt. Efter genindsættelse af maximal, er fejlen væk.</t>
  </si>
  <si>
    <t>Mister endnu en gang strømmen , LKI regner med den kan drive til perron Es</t>
  </si>
  <si>
    <t>Dørfejl i Hl</t>
  </si>
  <si>
    <t>Der bliver klaget igen vedr glatte perroner I Langeskov</t>
  </si>
  <si>
    <t>der manglede TGF på KK kørt minus 8 min ud af KK</t>
  </si>
  <si>
    <t>K -6 Vn. Balisefejl.</t>
  </si>
  <si>
    <t>Har ingen virksomme A-motorer, går midt i toget, så ender i første omgang på Kk</t>
  </si>
  <si>
    <t>72260-72161 71264-71165 Hl-Nel Nel-Hl aflyst LKF havde påkørsel ingen RDG</t>
  </si>
  <si>
    <t>ME 1522 fik ATC-fejl på vej ud fra Mdt Gb, hvor der ingen ATC er kommet</t>
  </si>
  <si>
    <t>Høje-Taastrup  glas  vente sal på perron spor 3 / 4 -- døre / ovnlys vindue åbne og det blæser en del, ISS vagt ( 3353 3353 ) underrettet.</t>
  </si>
  <si>
    <t>Perronerner er glatte, i følge Ejendomsservice er der folk på vej</t>
  </si>
  <si>
    <t>Sporspærringen er etableret. Det påvirker, at 22129 bliver aflyst Val-Hot, og 32129/32231 er aflyst Ba-Kl-Ba. 22233 er aflyst Hot-Htå. En S-tgr, der tilfældigvis var på Val, hjælper til med info.</t>
  </si>
  <si>
    <t>97662 - Der KAN VÆRE længere rejsetid Hg-M - 5-8 minutter pga. signalfejlen...</t>
  </si>
  <si>
    <t>Mgl. brændstof. Vi tag rørløbet og køre ud og tanker.</t>
  </si>
  <si>
    <t>Vi mangler et ER togsæt i Kastrup til 51161</t>
  </si>
  <si>
    <t>K -5 Ju.</t>
  </si>
  <si>
    <t>K -6.56 Htå_x000D__x000D_
A -11.10 Kh / K -9.08 Kh</t>
  </si>
  <si>
    <t>Ad. Trukket i nødbremsen. LKI er ved at fejlsøge.</t>
  </si>
  <si>
    <t>Flere togsæt der i løbet af natten/morgenen skulle have været forsynet ifølge MADS, har forladt Hgl med fyldte fækalietanke.</t>
  </si>
  <si>
    <t>Signalfejl i %M ok</t>
  </si>
  <si>
    <t>Perronvagt oplyser: En passager får hånden i klemme ved døråbning/-lukning i ankomst til Fredericia. I første omgang siger han, at det ikke giver gener, men senere i toget oplyser han personalet om, a</t>
  </si>
  <si>
    <t>Tgf B276 Kører uden DDR på mobiltelefonen, nødprocedure</t>
  </si>
  <si>
    <t>Står i Kgc og skal til rep i Kac</t>
  </si>
  <si>
    <t>Def dørstyring_x000D__x000D_
_x000D__x000D_
Nyt sæt findes</t>
  </si>
  <si>
    <t>I Fa, vil ikke starte, er helt død efter den er kommet fra Vk, så må efterlades</t>
  </si>
  <si>
    <t>Der mangler MF i AR</t>
  </si>
  <si>
    <t>Gw. Personen valgte dog at daffe, da Tgf kaldte ud i toget om, at de ikke fortsatte før end politiet var fremme.</t>
  </si>
  <si>
    <t>Det viser sig der er tillyst et M-tog fra Hgl. til 4417 så vi annullerer aflysningen</t>
  </si>
  <si>
    <t>Fejl i tur? Lkf havde været på vej til Sønderborg, men tog en taxa retur til Fredericia</t>
  </si>
  <si>
    <t>IC mangel Fa 2 stk</t>
  </si>
  <si>
    <t>Blokfejl i 4 hovedspor blok 4123 mellem Høje Tåstrup og Roskilde</t>
  </si>
  <si>
    <t>ET 4367 skal til bl.a. 5 års eftersyn</t>
  </si>
  <si>
    <t>Fejl på kraftkonverter efter afkobling fra 51141, så den meldes nedbrudt i Fa, kan dog køres på risten</t>
  </si>
  <si>
    <t>rettidig</t>
  </si>
  <si>
    <t>Der er nu konstateret et dårligt stød, og en sporvagt er tilkaldt. Det giver 3-5 minutters forsinkelse, så vi vælger at køre fuld produktion.</t>
  </si>
  <si>
    <t>Togbus Se-Kb - underrettet om forsinkelse.</t>
  </si>
  <si>
    <t>K -5.19 SQ_x000D__x000D_
K -8 Klv</t>
  </si>
  <si>
    <t>Besked på Rejseplanen + Smore om, at linje B IKKE er aflyst.</t>
  </si>
  <si>
    <t>Ingen gennemgang, transdrev sender en ekstra Tgf med</t>
  </si>
  <si>
    <t>Er nedbrudt i FA. grundet gearfejl.</t>
  </si>
  <si>
    <t>Toget medtager ikke barnevogne, cykler og kørestole._x000D__x000D_
_x000D__x000D_
Det skyldes en teknisk fejl på togets døre. Vi henviser i stedet til næste tog. Vi beklager eventuelle gener._x000D__x000D_</t>
  </si>
  <si>
    <t>ovk 19 og 16 i uorden. Var helt døde ifølge LKF</t>
  </si>
  <si>
    <t>Signalfejl. Udrangeret Hobro. Kørsel på sigt.  K-20</t>
  </si>
  <si>
    <t>for at få 2041 til HGL</t>
  </si>
  <si>
    <t>Nel.</t>
  </si>
  <si>
    <t>K -7 %M_x000D__x000D_
K -10 Phm</t>
  </si>
  <si>
    <t>Afsluttes til 2669</t>
  </si>
  <si>
    <t>For placering af ICU uil EC 383 i Ar</t>
  </si>
  <si>
    <t>Kører med et enkelt sæt. Der er så mange rejsende, at personalet ikke kan komme igennem toget og desuden har afvist rejsende fra bl.a. Vojens.</t>
  </si>
  <si>
    <t>ET 4410 skal holde på HGL kl.13:00 til Bogieskift, er dog lagt i tog 9314 fra Hgl i morges</t>
  </si>
  <si>
    <t>Er helt død på UF. Skal hvk'er på</t>
  </si>
  <si>
    <t>Pga underbemanding i Blv, kører 9643- 4549-4561-4548-4773-4768 - 1 b vogn</t>
  </si>
  <si>
    <t>Sættet skal tilbage i løb til Vk, slået rundt pga. fejlen på 2241</t>
  </si>
  <si>
    <t>Så virker sættet alligevel._x000D__x000D_
Efter kobling i Od, så kom fejlen igen</t>
  </si>
  <si>
    <t>ET skal til Hgl</t>
  </si>
  <si>
    <t>Spærring ved SG bliver ikke hævet kl. 5 som planlagt. Prognosen siger kl. 7.</t>
  </si>
  <si>
    <t>MG til Vk I Ar</t>
  </si>
  <si>
    <t>Kan ikke køre forventes ca 10 minutter forsinkede ud af FA</t>
  </si>
  <si>
    <t>Defekt front kan ikke lave overgang.</t>
  </si>
  <si>
    <t>Lki sættes på sagen</t>
  </si>
  <si>
    <t>20 min til at klg to sæt i to forskellige spor, må kunne forbedres?</t>
  </si>
  <si>
    <t>Lki melder Lkf skal lige afspærre en bremse og derefter ny bremse prøve, inden der kan køres videre mod Kk til 4225</t>
  </si>
  <si>
    <t>Disponering af togsæt til værksted</t>
  </si>
  <si>
    <t>Der mangler LKF I STR grundet en sygmelding</t>
  </si>
  <si>
    <t>SNO : i blok 2849 mod FA er der sat en kile i et træ og det hælder ind mod banen, forst er tilkaldt, vi høre nærmere da det kræver sporspærring samt strømafbrydelse_x000D__x000D_
_x000D__x000D_
Se Drap.1991725</t>
  </si>
  <si>
    <t>Holder i HH med fejl på toget.</t>
  </si>
  <si>
    <t>meldt ok igen  vi kan køre normalt</t>
  </si>
  <si>
    <t>Pga. ID kontrol er toget minus 28:</t>
  </si>
  <si>
    <t>Bliver forsinket ud af Ar pga. lkf kommer i forsinket 51021</t>
  </si>
  <si>
    <t>Vi skal have opformeret 4773, da der mangler pladser.</t>
  </si>
  <si>
    <t>Ingen virksomme toiletter. Forsøger at tømme en potte i Sdb.</t>
  </si>
  <si>
    <t>Forsinket, da LKF kørte sættet ud NÆ - da man ikke har kunnet få fat i LKF pr. tlf.</t>
  </si>
  <si>
    <t>Holder i Hl og ved at skifte strømaftager</t>
  </si>
  <si>
    <t>forsinket fra Sverige.</t>
  </si>
  <si>
    <t>Har lidt problemer med at få ludt på toget i FA.</t>
  </si>
  <si>
    <t>K -11.19 Hk</t>
  </si>
  <si>
    <t>Vi fik liv i det.</t>
  </si>
  <si>
    <t>Ny prognose siger nu kl. 16, det driller lidt i Ky</t>
  </si>
  <si>
    <t>politi tilkald på KK  en person der gener både personal og andre pass</t>
  </si>
  <si>
    <t>der kunne ikke laves overgang mellem 1 og 2 F, så nu bruger vi 3F til 4335</t>
  </si>
  <si>
    <t>Har haft en nærved påkørsel ved AP</t>
  </si>
  <si>
    <t>Vi mangler 3 MQ til Svg banen Mandag morgen, så vi låner MFA fra Sjælland.</t>
  </si>
  <si>
    <t>Kommer med ændret oprangering til Od</t>
  </si>
  <si>
    <t>Der er gået koks I aftaler omkring klargøring af stammen</t>
  </si>
  <si>
    <t>Lkf som skal køre fra AR er selv ude for at klg, P-risten AR hjælper til</t>
  </si>
  <si>
    <t>4146 forsinkede fra SG</t>
  </si>
  <si>
    <t>SD: Rustkørsel i Hørning</t>
  </si>
  <si>
    <t>Toget aflyst KJ-KH. Mlg lkf.</t>
  </si>
  <si>
    <t>Vi kan pt intet udadgående i Hif. Ingen prognose.</t>
  </si>
  <si>
    <t>Nedbrudt. Kan intet efter en dørfejl (de har sikkert været holdt) og har ca. 200 pax i toget til koncert. Chefvagt u/. Vi henviser til næste tog. Men banen er væltet nu.</t>
  </si>
  <si>
    <t>Generatorfejl.Skal ud i Od</t>
  </si>
  <si>
    <t>catering var sat I vogn 11-14 som er aflåst og derfor er der ikke varer til DSB1 I hele toget. toget var døbt forkert og der var skiltet forkert, så passagererne var grove over for tgf som var helt al</t>
  </si>
  <si>
    <t>Frontdør kan ikke lukkes</t>
  </si>
  <si>
    <t>lkf kan ikke køre sit tog da han ikke kan opdatre sin digitale rygsæk</t>
  </si>
  <si>
    <t>Info sendt ud på de to delaflysninger - helt som normalt, da vi kun har et enkelt løb aflyst. Melding om fra lkf på Svendborgbanen at Baneinfo på Svendborgbanen kalder ud at togdriften er indstillet -</t>
  </si>
  <si>
    <t>nedbrudet fra KK skal til HGL</t>
  </si>
  <si>
    <t>En del forsinkelser mellem Kh og Kk. Ingen umiddelbar forklaring. Forsinkelser:</t>
  </si>
  <si>
    <t>Her til morgenopstart, er der ingen kendte fejl på højttalersystemet</t>
  </si>
  <si>
    <t>Materielfejl Kh, kunne ikke koble så nu ændres ovenstående lidt</t>
  </si>
  <si>
    <t>Sættet kom ikke til at virke. Kører tom til Hgl</t>
  </si>
  <si>
    <t>togstop i HIE</t>
  </si>
  <si>
    <t>Fejl på PIS anlæg. Vi tømmer på Kh.</t>
  </si>
  <si>
    <t>Bøvl i  Hg LKI på sagen Mangler en visker</t>
  </si>
  <si>
    <t>Bliver ikke klar til tiden.</t>
  </si>
  <si>
    <t>De har fået det til at virke.</t>
  </si>
  <si>
    <t>Minus 4 - 5 min over Øresundsbro og minus 5 min afg. Cph</t>
  </si>
  <si>
    <t>Minus 10 min ank Cph og kører nu i vejen for rettidig 1025 samt kommer til at køre i vejen op af kysten, så vi tømmer toget på Kk</t>
  </si>
  <si>
    <t>Status på Højttalerne:_x000D__x000D_
Kh spor 9/10 er meldt ind med for høj lyd - ellers ingen fejlmeldinger pt.</t>
  </si>
  <si>
    <t>R047 anmoder om hjælp til ID på Hot sp 1</t>
  </si>
  <si>
    <t>MG 5654 som holder i SD fra i går aftes hvor den nedbrød i 6157, er meldt klar af hvk fra IC4 Ar så den bliver kørt til AR i særtog</t>
  </si>
  <si>
    <t>En signalfejl ved Hjerm har forsinket toget 11.30 ind til Holstebro</t>
  </si>
  <si>
    <t>En dame er blevet dårlig, og nogle andre pass har ringet efter en ambulance</t>
  </si>
  <si>
    <t>LKI er i kontakt med LKF for at få afspærret fødeledning.</t>
  </si>
  <si>
    <t>Klimafejl i førerrummet, så der er koldt.</t>
  </si>
  <si>
    <t>Er kommet afsted fra AB omvendt oprangeret vognnummer mæssigt</t>
  </si>
  <si>
    <t>Overhales af 2065</t>
  </si>
  <si>
    <t>kan ikke vende blokken HZ-TH</t>
  </si>
  <si>
    <t>Od. Vi skal have tilført flere pladser til 4331.</t>
  </si>
  <si>
    <t>ingen materiel</t>
  </si>
  <si>
    <t>der mangler et sæt i fa</t>
  </si>
  <si>
    <t>1 reservestamme på Kh</t>
  </si>
  <si>
    <t>Radio uvirksom, forsøges resat i Fredericia</t>
  </si>
  <si>
    <t>Leder udstødningsgas ind i passagerafsnittet</t>
  </si>
  <si>
    <t>Kl. 10:50 kommer meldingen fra KAC at der er en smadret rude, som er folieret. Efter en snak med LKI så aflåses 1. klasse. _x000D__x000D_
Ydermere er meldingen fra KAC at halvdelen af sættet ( ER 2005 ) er kold.</t>
  </si>
  <si>
    <t>Kørt fra Kh - 24</t>
  </si>
  <si>
    <t>Der mangler varme i førerrummet</t>
  </si>
  <si>
    <t>Od. Godstog gået i stå på vej ud af stationen. Skrevet kl. 07.55, fremskrevet til kl. 13.00.</t>
  </si>
  <si>
    <t>mangler mf sæt i kac</t>
  </si>
  <si>
    <t>Første 11 Togbusser er fremme i alle tre byer (Ar, Lg, Sd) mellem 6.00 og 6.10. Der er bestilt 30 busser og busdriftsleder i Lg og Sd.</t>
  </si>
  <si>
    <t>K-9 ud VN</t>
  </si>
  <si>
    <t>Kører på halv trækkraft og skulle køre alene i Str-løb. Kgc kunne ikke få den omrangeret og den skulle til Ar for rep. Derfor denne lidt større disponering</t>
  </si>
  <si>
    <t>Tgf er ikke på toget i KAC vi kører tom til KH</t>
  </si>
  <si>
    <t>Laskebrud i spor 1 i Aarup, vi kører udenom i spor 3. Giver 2-4 min i retning mod Odense</t>
  </si>
  <si>
    <t>Lki melder at togsæt stoppes i Horsens i første omgang, melding om at sættet lukker ned om 5 min ? BDK underrettet.</t>
  </si>
  <si>
    <t>Handicaptoilet overbrækket på sædet</t>
  </si>
  <si>
    <t>Lkf ramte forkert på ATC panel hvilket gav fejl ATC 421</t>
  </si>
  <si>
    <t>Skal tjekke noget på toget._x000D__x000D_
LKI på sagen_x000D__x000D_
Afspærrer en aksel</t>
  </si>
  <si>
    <t>holdt i hum med dørfejl, tgf fortæller at de har aflåst den</t>
  </si>
  <si>
    <t>Eller det var så ikke en ICU. Det går godt.. K -3 Ar.</t>
  </si>
  <si>
    <t>Førerrum lugter kraftigt af tobaksrøg, så LKF melder nedbrud på KH.</t>
  </si>
  <si>
    <t>Od. Skulle trække arbejdsseddel efter afgangstidspunkt. Trykker til 825.</t>
  </si>
  <si>
    <t>Har stadigvæk traktionsspærring. Han forsøger at gå i nøddrift.</t>
  </si>
  <si>
    <t>dør 11 fejl</t>
  </si>
  <si>
    <t>C2 aflyses - udtages primært Kh - 32124-27</t>
  </si>
  <si>
    <t>Holder med fejl i sp.5 KH</t>
  </si>
  <si>
    <t>Togsættet mangler på Østerport</t>
  </si>
  <si>
    <t>Fejl på ovk i Høs</t>
  </si>
  <si>
    <t>Ingen virksomme toiletter og ingen varme i hele toget</t>
  </si>
  <si>
    <t>omstillingsanlæg i NF defekt, forventes først klar 22.30 (1526 til 6000 den 14/2 forsøges rangeret i nat)</t>
  </si>
  <si>
    <t>GT:En bil er kørt ind i bommen og revet den helt af, i venstre side fra Roskilde_x000D__x000D_
vagt tilkaldt</t>
  </si>
  <si>
    <t>Omdisponering i AB.</t>
  </si>
  <si>
    <t>Fejl på visker.   kommer kun til FA skal så til rep.</t>
  </si>
  <si>
    <t>Generatorfejl_x000D__x000D_
Skalk ikke køre enkelt traktion</t>
  </si>
  <si>
    <t>Kd. Der var ikke sat tid nok af, til Taxa-tur Es-Kd. Forsinket i trafikken.</t>
  </si>
  <si>
    <t>Der mangler 1 MF i AB.</t>
  </si>
  <si>
    <t>Mangler Lkf på grund af sygemeldinger</t>
  </si>
  <si>
    <t>Fejlbetjening Rd.</t>
  </si>
  <si>
    <t>Div. disponeringer</t>
  </si>
  <si>
    <t>kører nedformeret da 4308 ikke kunne koble, da den har defrekte kontaktkasser</t>
  </si>
  <si>
    <t>Aftalt med Transadev at vi sender den over i 2F 1046 som planlagt, så pakker de den ind næste gang den skal afkobles.</t>
  </si>
  <si>
    <t>Har meldt klar</t>
  </si>
  <si>
    <t>Lavt kølevandsstand på den ene motor så den er lagt ud, der kun 50 % trækkraft</t>
  </si>
  <si>
    <t>A -7.26 Cph pga. spormangel_x000D__x000D_
A -6.01 Kh</t>
  </si>
  <si>
    <t>Ban, periodisk fejl fra tidligere der er kommet igen</t>
  </si>
  <si>
    <t>Fejlkode: 8194 Komm. fejl mellem VCU og MSR3, denne fejl skal der ses bort fra efter der er installeret GSM-R radio i toget.</t>
  </si>
  <si>
    <t>ID 98516: Det skyldes fejl på fjernstyringen mellem Nykøbing F og Ringsted. Vi kan kører tog mellem Ringsted og Næstved og på Lille Syd mellem Næstved og Roskilde via Køge. Vi har bestilt Togbusser, d</t>
  </si>
  <si>
    <t>ET 4304 skal til hjulafdrejning på Mdt Gb.</t>
  </si>
  <si>
    <t>Der var problemer med telefonen hos holdlederen på risten. Det lykkedes at få fat på vedkommende på hans privattelefon.</t>
  </si>
  <si>
    <t>Der er bestilt 10 busser fra dansk side, som vil køre I pendul mellem CPH og Hyllie. De kører fra CPH Lufthavn: Terminal 3, busholdepladsen ved Taxi, P8.   Vi ved endnu ikke hvornår de første busser e</t>
  </si>
  <si>
    <t>Standardprognose 5 timer:_x000D__x000D_
_x000D__x000D_
•	Trafikal vurdering: Max 10 minutters forsinkelse_x000D__x000D_
•	Plan for indgriben: Ikke nødvendigt_x000D__x000D_
•	Strategimøde: Holdt over bordret_x000D__x000D_
•	Briefing: Alle pladser underettet_x000D__x000D_
•</t>
  </si>
  <si>
    <t>K-7 ud NÆ</t>
  </si>
  <si>
    <t>Holder i SQ med fejl på toget.</t>
  </si>
  <si>
    <t>K -82 Eb.</t>
  </si>
  <si>
    <t>Der er varmt i førerrummet</t>
  </si>
  <si>
    <t>Svensk sikkerhedsvagt sat på sagen</t>
  </si>
  <si>
    <t>mgl en driftsklar MG og dem vi har er forkert farve koblingsmæssigt</t>
  </si>
  <si>
    <t>Der er lukket for reservationer til toget. Der er bokket I L 48 og L 51048</t>
  </si>
  <si>
    <t>Fremmednet faldt ud i nattens løb, så nu står togsæt uden ladning / strøm. Lkf sætter ind igen, men der går nogen timer før vi kan bruge sættet til drift.</t>
  </si>
  <si>
    <t>Ingen virksomme toiletter. TGF vil arrangere tissepauser undervejs.</t>
  </si>
  <si>
    <t>Holder efter Borup, muligvis trukket nødbremse.</t>
  </si>
  <si>
    <t>Grundet fejl på ERF og omdisponering IC 108, erstattes planlagte ERF med en MFA</t>
  </si>
  <si>
    <t>politi afmeldt</t>
  </si>
  <si>
    <t>En kunde sidder og sover i toget ved ankomst til Odense, med en pistol ud af lommen. Politiet er tilkaldt</t>
  </si>
  <si>
    <t>Har kun 10% brændolie tilbage, ikke nok til et HK løb</t>
  </si>
  <si>
    <t>Pga. pladsproblemer KK. Opformeres 8342/_x000D__x000D_
4332</t>
  </si>
  <si>
    <t>Aflysning linje C</t>
  </si>
  <si>
    <t>Lynevaluering kunne ikke udfyldes, der manglede felterne vi skal skrive i. Men selve disponeringen af Svg-banen og opstart forløb gnidningsfrift. Der var lidt skønhedsfejl omkring den øvrige disponeri</t>
  </si>
  <si>
    <t>Togbus 5435 fra Oh kl. 22.56 efterlod pass. i Nv - forventes også at efterlade pass. i Ek. Pass. henvist til næste Togbus.</t>
  </si>
  <si>
    <t>To MQ i Næ</t>
  </si>
  <si>
    <t>Forsinket afg. Malmø, men kan samtidig konstatere at forsinket G 44729 kører foran fra Sverige til Klv.</t>
  </si>
  <si>
    <t>Gnister fra Bogie, LKI på sagen</t>
  </si>
  <si>
    <t>leveret  fra kac uden virksom strækningsradio der klargøres et nyt sæt forventes ca 10-15 in forsinket</t>
  </si>
  <si>
    <t>Dsb.dk opdateret, rettet I EPI. Generel info ude, også på RP + KlarBesked om standsninger på CPH Lufthavn St.</t>
  </si>
  <si>
    <t>Udrangeres. Trykkede yderligere til 4335. Der er 41 minutters vendetid på 4335/4326 i Sg, så vi kører. K -11 Ig.</t>
  </si>
  <si>
    <t>Vi får ikke noget færdig fra værksted / Hgl, så vi omdisponerer.</t>
  </si>
  <si>
    <t>krydsning flyttes til Bm evt også de næste indtil hq meldes ok, C vagt underrettes</t>
  </si>
  <si>
    <t>Mgl MF på Kk:</t>
  </si>
  <si>
    <t>K-18 ar_x000D__x000D_
90186 k-8</t>
  </si>
  <si>
    <t>Vi afkobler 1F2 I ank. KH. Kgc henter den.</t>
  </si>
  <si>
    <t>Mangler brændolie &gt;15%</t>
  </si>
  <si>
    <t>Forsinket 8 min. fra Pa, betyder omvendt kobling i Od</t>
  </si>
  <si>
    <t>ID: Anlægget havde ikke taget i mod ordren fra nord ind i spor 2.</t>
  </si>
  <si>
    <t>Så er systermene så småt på vej tilbage</t>
  </si>
  <si>
    <t>825 kommer ud af Od - 30_x000D__x000D_
725 forventes -25 fra Fa_x000D__x000D_
951025 forventes - 25 fra Fa</t>
  </si>
  <si>
    <t>k -20 %Hie</t>
  </si>
  <si>
    <t>Vogne til ombygning WIFI TÅT</t>
  </si>
  <si>
    <t>Kører tom fra Trk til Kh, pass med 4162</t>
  </si>
  <si>
    <t>Hgl. Placering af ER til UF.</t>
  </si>
  <si>
    <t>Nedformeret pga. manglende MG.</t>
  </si>
  <si>
    <t>Alle Togbusser fortsætter nu, klokken 18, til endestationer, og kører derefter i garage. Alle pass. I busser I NÆ og NF bliver informeret af chauffører om førstkommende tog.</t>
  </si>
  <si>
    <t>Så er sættet klar til afhentning</t>
  </si>
  <si>
    <t>Har fået trukket en nødbremse</t>
  </si>
  <si>
    <t>grundet 51022 + 51124 er koblet i FA, gøres følgende</t>
  </si>
  <si>
    <t>Kører via Ig</t>
  </si>
  <si>
    <t>VI lhar lagt på forsinkelser på op til ca 100 min</t>
  </si>
  <si>
    <t>LKF har låst sig ude af førerrummet og venter på assistance.</t>
  </si>
  <si>
    <t>A -3.50 / K -2.23 Gæ</t>
  </si>
  <si>
    <t>der er ekstra TGF i 1370 KH-M</t>
  </si>
  <si>
    <t>R 44+ 32 tager til Hillerød og ser hvor stor skaden er.</t>
  </si>
  <si>
    <t>Pga 161s store forsinkelse:</t>
  </si>
  <si>
    <t>Vivo 93316, intern: Der kan være længere rejsetid RQ=OJ, op til 10 min. Salg, personale, PM. Til 1600</t>
  </si>
  <si>
    <t>Gods tog 447296 plus et E forsinker 51053</t>
  </si>
  <si>
    <t>Forsat snevarsel/fygning syd for Næ i dag d 1/3 fra 18.00 til 24.00</t>
  </si>
  <si>
    <t>Trækker tilbage til perron i RO. Vi fjerner 5014 1F3. og køre over og kobler bagpå 4532 og tag den med til Kh</t>
  </si>
  <si>
    <t>for at dække mangel på kk</t>
  </si>
  <si>
    <t>3849 melder om en trukket nødbremse i tog på vej til perron i spor 3. K -18 Tp.</t>
  </si>
  <si>
    <t>Hif - Kh, det giver forsinkelser</t>
  </si>
  <si>
    <t>Fejl på holdebremse i NI</t>
  </si>
  <si>
    <t>Forventes 25-30 minutter forsinket fra Bramming</t>
  </si>
  <si>
    <t>Pga. 1323 holder i sp.1 Kk. Vender vi 4510 på Kh</t>
  </si>
  <si>
    <t>Mangler LKF til afg i AR</t>
  </si>
  <si>
    <t>Omstillingsanlægget i Od er gået i stykker fortæller en lkf.</t>
  </si>
  <si>
    <t>Ingen virksomme toiletter - vi tømmer i Sdb</t>
  </si>
  <si>
    <t>Spærring mellem LK - ES  forlænges døgnet ud</t>
  </si>
  <si>
    <t>Tgf vil ikke køre fra Fa med togsættet, idet der ikke er virksomme toiletter</t>
  </si>
  <si>
    <t>Ingen disponible MG i Kastrup</t>
  </si>
  <si>
    <t>Mgl ET mat</t>
  </si>
  <si>
    <t>De to sæt til 20409 kom ind i hvert sit spor.</t>
  </si>
  <si>
    <t>Da der er en sygemelding hos stbtj på kk</t>
  </si>
  <si>
    <t>Rejseplanen er IKKE opdateret med aflysninger. Vi har manuel besked på rejseplanen om de aflyste 46xx-tog. Denne besked dog fjernet igen, nu 07.30 - vi kan ikke ramme 46-togene uden at ramme 28-togene</t>
  </si>
  <si>
    <t>K -8.02 Hgl_x000D__x000D_
A -17.51 Kk / K -18.52 Kk_x000D__x000D_
Transdev U.</t>
  </si>
  <si>
    <t>Kl. 07:52 melder værksted FA at der ikke bliver en MQ klar før kl. 11:00 tidligst. Kl. 08:02 melder de at der bliver en klar til afgang kl. 09:43.</t>
  </si>
  <si>
    <t>Skulle skifte strømaftager i OD</t>
  </si>
  <si>
    <t>Gearfejl. nu 50% trækkraft</t>
  </si>
  <si>
    <t>De kan ikke få kontrol på dem</t>
  </si>
  <si>
    <t>Togleder melder at fejlen vil være udbedret mellem kl. 18-19</t>
  </si>
  <si>
    <t>mgl en MF i Fa til 3719 Fredag pga.</t>
  </si>
  <si>
    <t>Mgl Mat.</t>
  </si>
  <si>
    <t>opfrmeret med et rep sæt</t>
  </si>
  <si>
    <t>Bussen fejlbestilt til 16.30 - Skolen informeret om 6.30. Vi forsøger akut at skaffe en Togbus - der er kun 7 pass._x000D__x000D_
Færgen fra Ystad 8.30 - næste færge 18.30</t>
  </si>
  <si>
    <t>Kmp tager 861 op til af spor 4 kk, det betyder at 2068 ikke kan kommer til perron, 2068 K 5 kk</t>
  </si>
  <si>
    <t>Levering til afg HGL.</t>
  </si>
  <si>
    <t>Har uvirksom SVENSK ATC, transdev vil ikke have den over</t>
  </si>
  <si>
    <t>Endnu ikke kommet til perron.</t>
  </si>
  <si>
    <t>Placeringskørsel af MF 5014 med defekt kobling til rep.</t>
  </si>
  <si>
    <t>Iflg togets log, er der ikke fejl på toget, men på fremmednetstanderen i Hamburg. DB Hannover underrettet, og de kigger på det</t>
  </si>
  <si>
    <t>KC har nu oplyst at der har været en kortslutning i forsyningsstation ANDST, og dette har påvirket togene.</t>
  </si>
  <si>
    <t>Konstateret - 8.42 min fra Østerport</t>
  </si>
  <si>
    <t>tømmer toget da de holder lige op af en landevej, Aftalt med BDK, C og U vagt underrettes</t>
  </si>
  <si>
    <t>K-7 ind kh havde materielfejl ved Sq, 1070 K -11 Kh</t>
  </si>
  <si>
    <t>signalfejl i %Osby _x000D__x000D_
Giver op til 30 min forsinkelse mod %M men de arbejder at køre rettidigt mod DK</t>
  </si>
  <si>
    <t>Lkf. der skal køre fra FA til KH i 51680 kan ikke fremføre MG. Vi laver stammeskift i AR og forsættet med MF.</t>
  </si>
  <si>
    <t>Odbjø havde en nærvedpåkørelse ved FRS person gik over sporet</t>
  </si>
  <si>
    <t>har meldt sig klar igen  kører tom til ar</t>
  </si>
  <si>
    <t>Strategien er at lade 4732 køre til Jy og derefte lade 4741 komme nordpå_x000D__x000D_
Det kostede 18 minutters forsinkelse, men il gengæld forsvandt fejlen som ventet</t>
  </si>
  <si>
    <t>MTD har bestilt harddisken udtaget af VK på HGL. Udtagningen sker i driften, derfor skal materiel ikke udtages til rep. Data sendes til SJO025@politi.dk</t>
  </si>
  <si>
    <t>Ankomne Lkf kører sættet på pladsen og afgående Lkf 91420 starter nyt sæt op efter indcheck. Vi forventer at køre minus 5 - 10 min afg Hg.</t>
  </si>
  <si>
    <t>Har skifte strømaftager i So k- 11</t>
  </si>
  <si>
    <t>Stenkast mod toget i Lk. Indtil flere knuste vinduer. Ikke Folie nok, 977 leverer i Kd.</t>
  </si>
  <si>
    <t>Aflyses ingen behov</t>
  </si>
  <si>
    <t>SUPPLERENDE TOGBUSSER: Vi kører supplerende Togbusser mellem Lunderskov/Kolding og Fredericia fra klokken ca. 17.50, da mange rejsende til og fra stationerne betyder, at vi forventer pladsmangel i de</t>
  </si>
  <si>
    <t>Systemet er ifølge Vtil slået fra nu</t>
  </si>
  <si>
    <t>Fejl på en sporskifter i VJ spor 3 fetning AR.   3365 omrangeres Forventes minus 15 min ud af VJ.</t>
  </si>
  <si>
    <t>Der er nogle, som har smidt en masse papir i H toilettet, så det er stoppet</t>
  </si>
  <si>
    <t>Hjælpevogn er endnu ikke fremme. Miljøvagten skal også til. Vi forlænger prognosen med 4 timer ( til Kl. 14 ) efter samme opskrift. Chefvagt u/.</t>
  </si>
  <si>
    <t>F -10 Od da lkf er ham der kommer med 833 til OD og Lkf skal holde pause inden</t>
  </si>
  <si>
    <t>Fyldte toiletter, sættet skal til Sdb...</t>
  </si>
  <si>
    <t>Holder i SE med dørfejl. LKI på sagen.</t>
  </si>
  <si>
    <t>Plomben til Nødtroljen I 2034 er brudt.</t>
  </si>
  <si>
    <t>Venstre spor Sno, K - 45.02 MD</t>
  </si>
  <si>
    <t>Mulig røgudvikling. Lki er på sagen</t>
  </si>
  <si>
    <t>jordfejl i FA alle områder_x000D__x000D_
Giver op til 5 min forsinkelse_x000D__x000D_
_x000D__x000D_
Se Drap.1959985</t>
  </si>
  <si>
    <t>Toget fortsætter til Fs</t>
  </si>
  <si>
    <t>Lkf der kørte rørløb 8344 - 8367 skulle køre 2267 fra Kh, som så blev lidt forsinket.</t>
  </si>
  <si>
    <t>Falsk besættelse mellem Ka og Eb østgående. K -6 I Eb. Vagt tilkaldt</t>
  </si>
  <si>
    <t>Den direkte brems var ikke løsnet på lok...</t>
  </si>
  <si>
    <t>FFV har ingen folk til at flytte 3834</t>
  </si>
  <si>
    <t>Vivo 113021. intern/ekstern +rp. Der er længere rejsetid mellem Malmö C og København H frem til omkring kl 16. Det skyldes en fejl på signalerne.</t>
  </si>
  <si>
    <t>Lkf fik ikke meldt nedbrudt til Kmp, befandt sig på styrvogn uden radio, så det hele endte med vi måtte finde tlf. nr, så Kmp kunne ringe til Lkf og få fjernet signal.</t>
  </si>
  <si>
    <t>K-30 UD OL</t>
  </si>
  <si>
    <t>Vi har fået lov til at køre til FA med pass i det bagerste togsæt som er aflåst</t>
  </si>
  <si>
    <t>akut sporspærring h. sp. val-kh</t>
  </si>
  <si>
    <t>K -12.28 Kh _x000D__x000D_
vi kører ikke non-stop med tog KK-Hg da 1331 ligger bag så 2029 har frit op til HG_x000D__x000D_
_x000D__x000D_
K -10.43 Hum</t>
  </si>
  <si>
    <t>LKF ID 378 har ikke sin EU licens. Der er bestilt ny.</t>
  </si>
  <si>
    <t>Kan ikke levere noget før efter kl 15</t>
  </si>
  <si>
    <t>Jvf disponeringsplan kører vi en rettidigt L21 ud af AR</t>
  </si>
  <si>
    <t>Opformeret fra Malmø</t>
  </si>
  <si>
    <t>lkf kom I forsinket 394</t>
  </si>
  <si>
    <t>Sent klar fra KGC KH</t>
  </si>
  <si>
    <t>Efter ca 5- min fik Banedanmark gang i det igen.</t>
  </si>
  <si>
    <t>Kh. Sent afløsning. Kom ind med kraftigt forsinket 112.</t>
  </si>
  <si>
    <t>Fa. Problemer under klargøring.</t>
  </si>
  <si>
    <t>ET 4331 har defekt frontdør i retning mod Kh, Tograngisterne på Østerport leverer den ved perron, skal til Helgoland til rep.</t>
  </si>
  <si>
    <t>kommer til at køre med 5623 og 5672 da 5618 ikke kommer til at virke uden at vi forsinker 2516 meget fra KB</t>
  </si>
  <si>
    <t>Holder i FH med fejl på togsættet.</t>
  </si>
  <si>
    <t>MGl en driftsklar MG i AR</t>
  </si>
  <si>
    <t>Mangler TGF i spor 4 KK.</t>
  </si>
  <si>
    <t>Aflysninger pga hærværk</t>
  </si>
  <si>
    <t>Problemer med batterierne på styrevognen.</t>
  </si>
  <si>
    <t>Fejl på fjedrebremse. Skal på bagerste sæt og fejlsøge. K -16 Hz.</t>
  </si>
  <si>
    <t>k -9.59 Hl_x000D__x000D_
er kørt fra Hl med 2 røde og 1 hvid som slutlygter, det var hgl som havde set det da 2019 kørte forbi</t>
  </si>
  <si>
    <t>Materiel til hjulafdrejning Kh</t>
  </si>
  <si>
    <t>def varme i Førerrum,lkf vil ikke køre med sættet</t>
  </si>
  <si>
    <t>H.toilettet er overbrækket, så det er aflåst.</t>
  </si>
  <si>
    <t>Hovedafbryder faldet ud</t>
  </si>
  <si>
    <t>Perronmanagerne er blevet sendt tilbage af LKF, da de ikke kan bruge deres radioer? Selvom de har fået at vide af LKI, at de kun godt, hvis de nu læste SR</t>
  </si>
  <si>
    <t>Kraftig røgudvikling fra tag - lugt af brændt gummi - primært hvid røg_x000D__x000D_
_x000D__x000D_
Powerpack 2 var ude i forvejen - powerpack 1 nu lagt ud - ulykken stoppet. _x000D__x000D_
_x000D__x000D_
Ingen konstatering diesellugt eller synlige</t>
  </si>
  <si>
    <t>23144/2348/23151/23255 aflyses Htå-Hot-Htå-Hot-Htå</t>
  </si>
  <si>
    <t>Passagerforhold: Passagererne i toget bliver kørt videre i taxaer. Passagerer på stationerne mellem Vojens og Sønderborg bliver via stationernes højttalere bedt om at kontakte os på 70131415, så vi ka</t>
  </si>
  <si>
    <t>Hq. Tekniske problemer.</t>
  </si>
  <si>
    <t>Disponerin mat</t>
  </si>
  <si>
    <t>Pga. defekt sporskifte ved Snoghøj er der kun et spor mellem Middelfart og Taulov</t>
  </si>
  <si>
    <t>Holdt tilbage i Viby pga 2260.</t>
  </si>
  <si>
    <t>Status på Højttalersystem</t>
  </si>
  <si>
    <t>pm øst takker af for I dag</t>
  </si>
  <si>
    <t>Vm stået af, vi skal ind og udrangere, forventes forsinkelser på 5-10 min</t>
  </si>
  <si>
    <t>Kunden tages med til Htå, hvor vedkommende bliver hjulpet af og med taxa kørt helt hjem til adressen.</t>
  </si>
  <si>
    <t>Mgl.Mq.Næ.</t>
  </si>
  <si>
    <t>Konstateret - 10 min fra Malmø</t>
  </si>
  <si>
    <t>Ingen ICU (tysker) togsæt i Aarhus</t>
  </si>
  <si>
    <t>TGF troede først at han skulle køre om 40 minutter. Han er på vej nu.</t>
  </si>
  <si>
    <t>Togbussens chauffør har tlf nummer 74 45 95 45</t>
  </si>
  <si>
    <t>Defekt samtale anlæg.</t>
  </si>
  <si>
    <t>Dårligt kørende. K -3 Sts.</t>
  </si>
  <si>
    <t>K -27 Str. Sæt 5087 er nu klar, efter at have fået suspenderet en bremse. Benyttes til 628.</t>
  </si>
  <si>
    <t>Diskussion mellem Tgf og Lkf omkring åbnede/lukkede togsæt. Det gav yderligere forsinkelse fra Ab.</t>
  </si>
  <si>
    <t>_x000D__x000D_
Vivo 94026– Rejseplan til kl. 2359 for regionaltog OD=FA, med link til køreplan.  _x000D__x000D_
Alle Togbusser jf. Planen fra Søren Møller er lagt i rejseplanen for resten af dette døgn _x000D__x000D_
_x000D__x000D_
Vivo 94141 – Rej</t>
  </si>
  <si>
    <t>Forventes - 10/15 min fra Fredericia</t>
  </si>
  <si>
    <t>Teknisk fejl på togsæt, så det er aflåst fra Malmø til København.</t>
  </si>
  <si>
    <t>Fc+mas byttet om på 2 stammer  uden underretning til os.</t>
  </si>
  <si>
    <t>10144-10248 aflyst KH-FM-KH. Defekt klimaanlæg</t>
  </si>
  <si>
    <t>Nedformeret pga. mange ET togsæt (18 stk) til rep.</t>
  </si>
  <si>
    <t>1023 - 7, 51029 - 14</t>
  </si>
  <si>
    <t>Falsk besættelse på KH, giver lidt små forsinkelser i ankomsterne vestfra, vagt tilkaldt</t>
  </si>
  <si>
    <t>Som vi har nedformeret pga. tidligere MG-fejl, så vi skal have bytte rundt på materiellet igen</t>
  </si>
  <si>
    <t>Omdisponering i Hg for at få sæt på vk</t>
  </si>
  <si>
    <t>Mgl ET i Cph til 1357 samt en ET som ikke må køre til Sverige men kun må være i dansk trafik</t>
  </si>
  <si>
    <t>Falsk besættelse mellem KLv og Cph</t>
  </si>
  <si>
    <t>der mangler MF materiel i KAC</t>
  </si>
  <si>
    <t>Lkf dukkede op efter 15 min...</t>
  </si>
  <si>
    <t>MG 5633 holder i spor 56 på Kh, den skal snarest til rep i Cph</t>
  </si>
  <si>
    <t>L 726 når ikke forbindelse til L 26 Fa</t>
  </si>
  <si>
    <t>Det virker stadig ikke. Det bliver en aflysning.</t>
  </si>
  <si>
    <t>der er en person der har lagt sig på skinnerne ved Tø, vi kører forsigtig, da der er nogle der har fat i ham, politiet på vej</t>
  </si>
  <si>
    <t>KLV: Ildebrand ved sporet i km5,8 syd for sporene. DRap 2010134</t>
  </si>
  <si>
    <t>Nf. Lufthane utæt på tank til bremseluft. Kan dog holde luften oppe. Bør byttes.</t>
  </si>
  <si>
    <t>Ar. 1xMF. Slået ud af løb til eftersyn.</t>
  </si>
  <si>
    <t>Trafikken indstillet mellem Sorø og Slagelse. Ramt et eller andet ...</t>
  </si>
  <si>
    <t>Se Drap.1963750_x000D__x000D_
OD:2812 omvendt oprangeret. 2621 kunne først rangeres væk fra spor 8, da 2821 var kørt kl. 07:44. Skulle omrangeres til spor 7. Desuden var lkf til 2825 gået ind i forkert tog, så de</t>
  </si>
  <si>
    <t>Holder i Odense med fejl på samtaleanlæg</t>
  </si>
  <si>
    <t>ingen virksomme toiletter fækalietank fyldt, samt mangler vand, måske ekstra tømning I ES</t>
  </si>
  <si>
    <t>1216 K -26 Rg_x000D__x000D_
2229 K -16 Rg</t>
  </si>
  <si>
    <t>Fejlmeldt til IT</t>
  </si>
  <si>
    <t>Pga en fejl er hastigheden sat ned til 110 km/t</t>
  </si>
  <si>
    <t>K -.9 %M</t>
  </si>
  <si>
    <t>Aflyses følge materieltog pga. ingen togsæt/manglende behov</t>
  </si>
  <si>
    <t>Brandalarm Næ</t>
  </si>
  <si>
    <t>TOGBUS: For passagererne i Tinglev og Padborg, kører vi en Togbus, som afsætter passagerer efter behov, indtil Fredericia. Togbussen kører fra Flensborg klokken 22.30 og køres i dag af Alssund Busser</t>
  </si>
  <si>
    <t>Kører kun på et anlæg. LKF fejlretter med LKI når han ankommer til OD.</t>
  </si>
  <si>
    <t>Vi skal ha fat i togsættet før, så vi kan nå at lave tunnelcheck på 51025</t>
  </si>
  <si>
    <t>Skal disponeres tom til værksted</t>
  </si>
  <si>
    <t>standser x i Ng, da en handicap-hjælper ikke kom af, efter han havde hjulpet en handicappet på plads i Od.</t>
  </si>
  <si>
    <t>MG på Kh</t>
  </si>
  <si>
    <t>Fyldte toiletter, ingen virksomme nu, så vi beder pænt Lkf om at afhjælpe dette i Sdb</t>
  </si>
  <si>
    <t>Forsinkelser Vest</t>
  </si>
  <si>
    <t>Vi mangler driftsklare MG til i eftermiddag.</t>
  </si>
  <si>
    <t>K -14.10 Kh</t>
  </si>
  <si>
    <t>168 K -24 Lg_x000D__x000D_
70 K -12 Lg_x000D__x000D_
161 K -4 Rd</t>
  </si>
  <si>
    <t>ingen virksomme toiletter på 820, søt 2017, og 2028. fækalietankene er så fyldte at det star op I kummen</t>
  </si>
  <si>
    <t>Fejl på 2 ud af 3 batteriladere, (B-fejl) stor risiko for nedbrud! Materiel skal udtages efter endt løb i tog 2244 og ønskes kørt til rep. i KAC</t>
  </si>
  <si>
    <t>Mangel på tyskertogsæt pga nedbrud i Hamburg.</t>
  </si>
  <si>
    <t>Har udkoblet ATC i VB forsætter til HG</t>
  </si>
  <si>
    <t>Mangel på tyskersæt i KAC</t>
  </si>
  <si>
    <t>Konsekvens af omslag på Kh</t>
  </si>
  <si>
    <t>Toget nedbrudt i Hg</t>
  </si>
  <si>
    <t>Bliver taget ud rep. på HGL. 22/1 efter 4110 til klimarep.</t>
  </si>
  <si>
    <t>DB tgf som skal overtage i Pa er forsinket så vores danske TGF kører ned til Flb for at afløse DB TGF</t>
  </si>
  <si>
    <t>Vi mangler MG:</t>
  </si>
  <si>
    <t>Togsæt har fået detekteret den hjulskade på aksel 4 bogie 21 i WILD-anlæg mellem Gl og Htå. Togsæt skal straks sendes til hjulafdrejning/akselskift._x000D__x000D_
Togsæt må køre fra CPH til HGL hvor toget er UTJ,</t>
  </si>
  <si>
    <t>VJ: FC sender forsinket 3730 ud foran 40 i Vj hvilket gør at den bliver forsinket også mod fa</t>
  </si>
  <si>
    <t>Mangel på MF'ere i AR</t>
  </si>
  <si>
    <t>4544 er kørt tør for disel 3563 bruges til hjælpetog</t>
  </si>
  <si>
    <t>Det nedbrudte mat på Kk, som har holdt der siden i går, skal hentes._x000D__x000D_
En ME med nødkobling henter det syge(ste) sæt og kører det til værksted. Det andet sæt kan selv køre til værksted</t>
  </si>
  <si>
    <t>Falsk besættelse i Nivå spor 1</t>
  </si>
  <si>
    <t>Undersøgelsesvagt underrettet</t>
  </si>
  <si>
    <t>Mat blev afkoblet på Kh, så vi bruger to andre sæt</t>
  </si>
  <si>
    <t>R009 + 200+60+167+32+46+44+182+172 hjælper på Kh med at informere pass.</t>
  </si>
  <si>
    <t>Skal ud til Kac til rep ifølge MDL overvågningen</t>
  </si>
  <si>
    <t>FF har forspurgt om det er muligt at få 1235 til at holde ved perron til 2228 i NF for at få LKF ture til at gå op _x000D__x000D_
NF har sagt god for det</t>
  </si>
  <si>
    <t>Standardprognonse 5 time -- ny prognose forlænges med nye 5 timer, til Kl. 19_x000D__x000D_
_x000D__x000D_
•	Trafikal vurdering:   Forsinkelse på ca 8-10 min. -- der er kun plads til et system mellem Lg - Rd_x000D__x000D_
•	Plan for ind</t>
  </si>
  <si>
    <t>K -7.12 hif</t>
  </si>
  <si>
    <t>Vi holder der stadig. 1382 kørt uden om, 2084 kommer nok samme vej.</t>
  </si>
  <si>
    <t>Chef vagt underettet_x000D__x000D_
U-Vagt underettet</t>
  </si>
  <si>
    <t>Forventet minus 15 min i afg.</t>
  </si>
  <si>
    <t>der mangler et</t>
  </si>
  <si>
    <t>Mgl på ET materiel.</t>
  </si>
  <si>
    <t>Enkeltstående Mø - Rt, mgl. blokopløsning. Lykkedes at få væk efter flere nødopløsninger. K -7 U Rt</t>
  </si>
  <si>
    <t>Har været omv. opr. hele vejen fra klargøringen Kk. Ingen melding her til. Det viste ikke at være en fejl fra Kmp.</t>
  </si>
  <si>
    <t>95 pass, 1</t>
  </si>
  <si>
    <t>Er kørt sent op i KAC</t>
  </si>
  <si>
    <t>Væske fra Klima er løbet ud over gulvet i togsættet._x000D__x000D_
_x000D__x000D_
Sat til rep i NÆ</t>
  </si>
  <si>
    <t>vi kan ikke samle lufte op, der var også problemer i 51045</t>
  </si>
  <si>
    <t>kan ikke kobles</t>
  </si>
  <si>
    <t>tgf har sovet for længe, får taxa til Vo</t>
  </si>
  <si>
    <t>Fejl på PIS-anlæg, resat på Kh og kørt -9</t>
  </si>
  <si>
    <t>er oprangeret så MF sættet er forrest og ER sættet bagerst</t>
  </si>
  <si>
    <t>Kan ikke køre i Kalundborg</t>
  </si>
  <si>
    <t>Kan ikke køre. LKI på sagen.</t>
  </si>
  <si>
    <t>I Fa:</t>
  </si>
  <si>
    <t>blokefejl  i RE</t>
  </si>
  <si>
    <t>Svensk personale kommer I forsinket 1321</t>
  </si>
  <si>
    <t>Konstateret - 24 min fra sorø</t>
  </si>
  <si>
    <t>Signal sat sig fast i spor 3 og 3.hsp i Htå</t>
  </si>
  <si>
    <t>Der køres attest</t>
  </si>
  <si>
    <t>Problemer med radioen, LKI tager sig af den</t>
  </si>
  <si>
    <t>Togsæt køres til rep Hgl i særtog.</t>
  </si>
  <si>
    <t>Vi mangler et togsæt i Kastrup</t>
  </si>
  <si>
    <t>3341 K - 44.20 Tl</t>
  </si>
  <si>
    <t>Toget planlagt til 1 sæt Århus -Ålborg, Tgf melder at dette togsæt er fyldt og vil gerne køre med 1 sæt mere ud af Ar, dette afvises, da togsætet er planlagt til en senere IC afgang mod Ålborg, og vil</t>
  </si>
  <si>
    <t>Radiofejl på KH, K - 12 Kh</t>
  </si>
  <si>
    <t>1328 var ikke blevet skilt ad så da 1356 koblede på var der 3 sæt</t>
  </si>
  <si>
    <t>Tgf melder at sættet lugter muggent -af våd camping</t>
  </si>
  <si>
    <t>Trykket af G 44723 fra Lernacken til Kastrup.</t>
  </si>
  <si>
    <t>De får forbindelse med 152_x000D__x000D_
PM Fa u_x000D__x000D_
Chefvagt U</t>
  </si>
  <si>
    <t>Tysk Lkf oplyser der er nok vand på togsættet. så 39 kommer afsted til tiden fra HMB.og bliver ikke vandpåfyldt i HMB</t>
  </si>
  <si>
    <t>mgl IC3 sæt i AR til i dag lørdag og i morgen</t>
  </si>
  <si>
    <t>Lkf klager over urin lugt I førerrum</t>
  </si>
  <si>
    <t>Info fra Lille Nord: Vivo 102765 Hg-Sq til kl. 15:_x000D__x000D_
På grund af sporskifteproblemer hos Banedanmark i Hillerød er toget mod Helsingør kl. 13.25 aflyst._x000D__x000D_
Toget fra Helsingør mod Hillerød kl. 14.13 li</t>
  </si>
  <si>
    <t>Tgl melder nu, at der er problemer med blokken / signaler og G-toget prøver at køre det i orden.</t>
  </si>
  <si>
    <t>da der mangler plads på HGL opformeres hele løbet i 4001</t>
  </si>
  <si>
    <t>Vi mangler 3 togsæt i Hg til i morgen pga aflysninger af alle 44 tog i dag</t>
  </si>
  <si>
    <t>Drapp-nr. til morgenuorden 30052018 : 2007515</t>
  </si>
  <si>
    <t>844 er forsinket vest fra. Vi aflyser 4475</t>
  </si>
  <si>
    <t>Signalfejl I Sverige. Forventet forsinkelser på op til 10 minutter.</t>
  </si>
  <si>
    <t>K -3.27 Od pga. 125</t>
  </si>
  <si>
    <t>Skiltet og udsendt SMS med 2 sæt, dette rettes til 1 sæt - vogn 11-12</t>
  </si>
  <si>
    <t>Har problemer med kompressorstyring.</t>
  </si>
  <si>
    <t>829 prøver at tømme I Es</t>
  </si>
  <si>
    <t>Har nu fået gang i alle fire motorer, så kører F -10 fra Kb</t>
  </si>
  <si>
    <t>Pga. ingen tryk på fronten (op til MF 5089) på ER 2025, aflåses Cph-Fa</t>
  </si>
  <si>
    <t>97465 (TIF), 97466 (RP) og 97469 (dsb.dk) - alle udløb kl. 15.00</t>
  </si>
  <si>
    <t>Forventes forsinket ca 5 minutter fra KH grundet lokoførerpause (fra 2210)</t>
  </si>
  <si>
    <t>JRØ1 har ikke fået sin licens endnu.</t>
  </si>
  <si>
    <t>5094 har bøvl med IP bremsen, derfor kobles omvendt i Fa</t>
  </si>
  <si>
    <t>Opformering med en MF. grundet 3754 køres med MG</t>
  </si>
  <si>
    <t>Fra Drap.1963447_x000D__x000D_
HED:Jeg havde ikke fået nødopløst ordentligt efter rangering med 3325._x000D__x000D_
3325 havde fået gennemkørsel men nåede dog at standse inden sporskifterne og blev derfor rangeret til perron</t>
  </si>
  <si>
    <t>Problemer med bremsen</t>
  </si>
  <si>
    <t>Leveres ved perron med fejl på_x000D__x000D_
LKI på sagen</t>
  </si>
  <si>
    <t>Kører Sno i orden</t>
  </si>
  <si>
    <t>Personpåkørsel mellem  SÅ - KL  2 Timer_x000D__x000D_
_x000D__x000D_
10xx vendes på KH_x000D__x000D_
Buskørsel mellem KL - HG_x000D__x000D_
Genopretning 2 timer forventer at køre igen Kl 20:05</t>
  </si>
  <si>
    <t>Meget høj hyletone i den ene afdeling, og en anden afdeling er iskold</t>
  </si>
  <si>
    <t>De 8 pass der skulle af, kommer så retur med 120_x000D__x000D_
4335/837 kommer pass med fra Sorø, alle tgf underrettet</t>
  </si>
  <si>
    <t>K -7.09 KK_x000D__x000D_
A -17.21 Ni</t>
  </si>
  <si>
    <t>Problemer med færgeklappen i Rf, toget kan ikke komme af færgen.</t>
  </si>
  <si>
    <t>Jy. 1xMG. Dørfejl. LKI tager kontakt.</t>
  </si>
  <si>
    <t>FST-fejl mellem Mv og Uv, vagt tilkaldt kl. 16.10. Forsinkelser på op til 10 min. begge veje</t>
  </si>
  <si>
    <t>Togbussen for dette tog, fra Oh kl. 18.05 mod Rf, kører I dag fra Vordingborg kl. 18.10 - når Re 4267 ankommer.</t>
  </si>
  <si>
    <t>Holder i spor 1 CPh med fejl på toget, ifølge FC er de igang med at resette P.I:S anlæg</t>
  </si>
  <si>
    <t>bestiller politi til Kh, til passager der tror at TGF vil slå ham ihjel</t>
  </si>
  <si>
    <t>Det virker stadig ikke:</t>
  </si>
  <si>
    <t>Ro. ME+DD. Fejl på hastighedsviser.</t>
  </si>
  <si>
    <t>kan ikke koble og der er ikke tid til at koble på modsatte ende, Så der omdisponeres</t>
  </si>
  <si>
    <t>Kan ikke lave overgang pga. gumminæse</t>
  </si>
  <si>
    <t>Mat kommer af forsinket 4428 fra kysten som blev fanget bag andre tog på kysten og holdt i kø pga. 1324 som holdte med fejl</t>
  </si>
  <si>
    <t>Placering af materiel for at dække driften.</t>
  </si>
  <si>
    <t>Der er ikke nogen Force Majeure hændelser at bemærke for d. 16. maj 2018</t>
  </si>
  <si>
    <t>Der kommer ikke mere fra værkstedet i Ar i dag</t>
  </si>
  <si>
    <t>Nu viser det sig at ET 4377 ikke må koble.</t>
  </si>
  <si>
    <t>Ekstra TGF med fra KH til Malmø pga. manglende overgang</t>
  </si>
  <si>
    <t>PIS anlæg virker ikke i forreste togsæt, vi forsøger at resætte indtil Østerport. Virker det ikke, så kører vi tom til Malmø</t>
  </si>
  <si>
    <t>Ke meldt ok. En gnaver var gået i ledningerne. 725 K -8 Hr.</t>
  </si>
  <si>
    <t>Placeing af 2 MF til Øst</t>
  </si>
  <si>
    <t>manglende traktion</t>
  </si>
  <si>
    <t>Vi venter på togsættet, da vi mangler togsæt - så vi vælger at vente på togsættet</t>
  </si>
  <si>
    <t>K -3.33</t>
  </si>
  <si>
    <t>MElding til bus i Rf fra Scandlines om 19 pass med næste færge. Vi beder bus om at afvente.</t>
  </si>
  <si>
    <t>Re 2260 glemte at standse i Eskilstrup kl 19.27.</t>
  </si>
  <si>
    <t>MAngel på køreklare MQ'er i FA</t>
  </si>
  <si>
    <t>5679 skal til eftersyn. Vi bytte materiel i KB.</t>
  </si>
  <si>
    <t>Kmp Kh underrettet Lkf som rangerer til Belvedere om en strømafbrydelse, desværre havde kørestrømsfolkene sat en strop på i et andet spor der hvor 93508 kom, Lkf nåede ikke at standse før stroppen ble</t>
  </si>
  <si>
    <t>Der kan ikke kobles i nogen ender af dette tog.... Opformeringen må køre ud igen, lkf vil se om han kan nå at køre den op til 2024</t>
  </si>
  <si>
    <t>R172 kalder op med alarmopkald fra Kh, da en person gentagne gange har været nede på skinnerne mellem spor 10 - 11. R172 ser så at politiet er på stedet og derefter render personen ind i røret mellem</t>
  </si>
  <si>
    <t>Teimh kører uden licens</t>
  </si>
  <si>
    <t>Mangler vand på begge toiletter, har frosttømt i nat.</t>
  </si>
  <si>
    <t>Mgl ER i Øst</t>
  </si>
  <si>
    <t>Kørt -14.38</t>
  </si>
  <si>
    <t>Problemer med radio.</t>
  </si>
  <si>
    <t>Det var aftalt at 2F skulle kobles af i KD. Men der er ikke plads.</t>
  </si>
  <si>
    <t>får slutstation i %M</t>
  </si>
  <si>
    <t>Kommer med én MF, og løbet skal være med to MG</t>
  </si>
  <si>
    <t>Samme sag, til Lk og vende</t>
  </si>
  <si>
    <t>Opdatering.S-togene kører igen mellem København H og Østerport.</t>
  </si>
  <si>
    <t>A -5.40  / K -6.10 Kn_x000D__x000D_
A -4.41 Ni _x000D__x000D_
Kmp giver ham dog først signal til at køre ud og vende da han har holdt 6 min ved perron i NI</t>
  </si>
  <si>
    <t>Tgf i 856 (tang 221). Noget tungt, er faldet ned i hovedet på hende, og hun går hjem (tilskadekomst i tjeneste) ved ankomst til Od. TPL-vagten er underrettet, og turlisten har bedt hende søge skadestu</t>
  </si>
  <si>
    <t>Fejl på overkørsler mellem Vk og Te. 5768 ventes minus 10</t>
  </si>
  <si>
    <t>1056</t>
  </si>
  <si>
    <t>Vi mangler MG'er på Kh til eftermiddagstrafikken.</t>
  </si>
  <si>
    <t>2 falske mellem SD-HC</t>
  </si>
  <si>
    <t>blokkken besat mellem VK-PA</t>
  </si>
  <si>
    <t>K -12 Kb.</t>
  </si>
  <si>
    <t>Disponering MF til transport af ER 2010 fra ES.</t>
  </si>
  <si>
    <t>K -15 U Hg, vendte ikke 1305 undervejes, da der var længe til næste tog</t>
  </si>
  <si>
    <t>Holder i spor 1 og skal pakke et stik ind ( Lkf som skal overtage 2061 på KH opdager at der hænger et fremmednetstik )</t>
  </si>
  <si>
    <t>Batterilader defekt, kører ikke længere end Roskilde</t>
  </si>
  <si>
    <t>Køre med 50% trækkræft</t>
  </si>
  <si>
    <t>K -10 %M_x000D__x000D_
K -6.10 Klv</t>
  </si>
  <si>
    <t>Aflåser en dør på 5646</t>
  </si>
  <si>
    <t>tilkaldte politi til Valby, da en passager havde taget kvælertag på en anden passager. Tgf har navn og tlf til den pass. det gik ud over.</t>
  </si>
  <si>
    <t>Gammelt tognummer hænger i radioen, lkf tager maksimaler ud til radioen  i Lk og slår dem ind i TE</t>
  </si>
  <si>
    <t>LTD2 bliver lukket ned I 5-10 minutter fra kl. 10.00 ifølge aftale med Ole Venø</t>
  </si>
  <si>
    <t>Konstateret - 5.28 min fra Helsingør.</t>
  </si>
  <si>
    <t>Rådyr påkørt mellem HV og LJ.</t>
  </si>
  <si>
    <t>Værkstedets tilbagemelding er de intet kan se og LKF meldte til dem at han havde haft noget hårdt fat i den. så de mener at det er derfor.</t>
  </si>
  <si>
    <t>kører med 2024, 2014, og 5035 I nævnte oprangering. alle tre sæt åbne, men ikke overgang imellem 2024 og 2014</t>
  </si>
  <si>
    <t>Efter genstart er begge pladser med igen. Lignede at Firefox kortvarigt blev nægtet adgang. Vivo er baseret på Firefox ...</t>
  </si>
  <si>
    <t>Mgl behov for at køre frem og tilbage...</t>
  </si>
  <si>
    <t>VIVO 112468 DSB.DK frem til kl 20. Der kører Togbusser mellem Rungsted Kyst St. og Helsingør St. Togbusserne er bestilt og er på vej. Mellem Rungsted og København H kører togene hvert 20. minut med st</t>
  </si>
  <si>
    <t>Mgl MG i øst:</t>
  </si>
  <si>
    <t>Næ. 1xMQ. Problemer med bremseprøven.</t>
  </si>
  <si>
    <t>9623 tages ind i spor 2 selv om det ikke kan komme til Kk pga godstog</t>
  </si>
  <si>
    <t>Da der er 1 sæt i overskud i CPH kobles 1362 med dette</t>
  </si>
  <si>
    <t>FHWLKI mobil 24688117 - kører 3320 og 3337</t>
  </si>
  <si>
    <t>alle 8xx delaflyst Es-kd-Es hele torsdagen_x000D__x000D_
33xx delaflyst Fa-Es-Fa indtil kl 12:00</t>
  </si>
  <si>
    <t>Ej vasket pga minus grader..</t>
  </si>
  <si>
    <t>Ekstrastop pga del-aflysning af 51124</t>
  </si>
  <si>
    <t>Mangler ER på kk</t>
  </si>
  <si>
    <t>Vi har oplevet at enkelte fejlforsinkelser fra TRIS-test slår igennem på Rejseplanen. Vi har fået en henvendelse fra P4, Sociale Medier og 70131415 vedr. fejl på skiltene og højtalerudkald, men der</t>
  </si>
  <si>
    <t>Vi har givet op nu i Nf. Vi tømmer og går i spor 4, Nf hvor der holder ank. 2249 der skulle være brugt til 2248. Vi skal fejlsøge på enten begge de dårlige sæt, eller hvert i fald det ene, så det kan</t>
  </si>
  <si>
    <t>Holder i kac og skal koble med ET 4348 fra 9336 den kan den ikke</t>
  </si>
  <si>
    <t>Der kobles omvendt i Fa så Str afd. kører bagerst.</t>
  </si>
  <si>
    <t>R007 anmoder om hjælp til ID på Sam spor 4</t>
  </si>
  <si>
    <t>Skal til rep på HGL. kan ikke køre alene</t>
  </si>
  <si>
    <t>Førerrumsdør springer op under kørsel</t>
  </si>
  <si>
    <t>Toget har fået nogle strandet passager med fra Flb. Nødtrollien er blevet åbnet</t>
  </si>
  <si>
    <t>Info sendt ud, også til salg, både pga opfølgning senere og for at give tgf + baneinfo mulighed for at informere bedst muligt. Forventer pladsmangel, pga nedformering af 51014.</t>
  </si>
  <si>
    <t>Spærret for res. I vg 21/24.</t>
  </si>
  <si>
    <t>der er forsinkelser på 10-12 min</t>
  </si>
  <si>
    <t>Tom til Cph</t>
  </si>
  <si>
    <t>Valby...</t>
  </si>
  <si>
    <t>ved vending var der problemer med holde bremsen igen, så toget bliver yderlig forsinket, BDK melder der er ikke plads på skinnerne til at jkøre toget, så vi aflyser.</t>
  </si>
  <si>
    <t>DB spørger om vi vil afvente 5 minutter (lad os nu se). Det har jeg sagt ja til. Passagermelding 50 pax</t>
  </si>
  <si>
    <t>DB melder at dette togsæt er forladt i Pu, fejl på strækningsradio, de har undersøgt mulighed for at bytte med EC 33, men det ene sæt her har også fejl på strækningsradio. De beder os komme og hente t</t>
  </si>
  <si>
    <t>køre med et sæt  K-21 ud CPH</t>
  </si>
  <si>
    <t>Skal afvente lokofører.</t>
  </si>
  <si>
    <t>der er aflåst et sporskifte i GT</t>
  </si>
  <si>
    <t>Politi fremme</t>
  </si>
  <si>
    <t>lkd der skulle køre 9190 køre 1876 til vo hvor der byttes med lkf der skal køre til KH</t>
  </si>
  <si>
    <t>Holdes i MD så L 51026 kan køre af venstre spor Fa - Md.</t>
  </si>
  <si>
    <t>112126 - til Tif-modtagere, Presse og RP. : Færre tog til kl. 12 pga. signalfejl ved Thureby.</t>
  </si>
  <si>
    <t>Materielfejl: LKF meddeler også at der ligger en seddel i førerummet på ET 4403, hvor der står den ikke må koble.</t>
  </si>
  <si>
    <t>Kørt -4 ud af Kh pga defect handicaplift</t>
  </si>
  <si>
    <t>K -10.38 Kh pga. en misforståelse fra Kmp side</t>
  </si>
  <si>
    <t>Lkf var kørt med ud i 20`er grp med andet materiel, er nu på vej tilbage til perron.</t>
  </si>
  <si>
    <t>Mgl Materiel i KB til 3508</t>
  </si>
  <si>
    <t>er ank i spor 4</t>
  </si>
  <si>
    <t>Nu meldt ok, vi fastholder disponering</t>
  </si>
  <si>
    <t>Placering sand kontrol Und</t>
  </si>
  <si>
    <t>Kørt minus 100 min ud af HMB.</t>
  </si>
  <si>
    <t>Dør 1 trin giver fejl under drift. Personale kan manuelt hive trin ud. (B-fejl) ønskes ud til rep. ved ank til Ar.</t>
  </si>
  <si>
    <t>Tgf har passager til L 46, aftalt at vi venter 2 - 3 min.</t>
  </si>
  <si>
    <t>Holder i BLV med fejl på dørene.</t>
  </si>
  <si>
    <t>Banedanmark oplyser at der er en mulig selvmordskandidat ved Mørkøv</t>
  </si>
  <si>
    <t>manglende matreriel</t>
  </si>
  <si>
    <t>A -24.17 Kø_x000D__x000D_
K -25.38 Kø</t>
  </si>
  <si>
    <t>1xER. Dørfejl. Skal afspærre dør på Kh.</t>
  </si>
  <si>
    <t>Fejlen er rettet</t>
  </si>
  <si>
    <t>Midt- og Vestsjællands Politi søger kontakt til medarbejder, der kan slå op i Rejsekort-systemet. Forbindelse knyttet til telefonsalg.</t>
  </si>
  <si>
    <t>Mangel på køreklare ET togsæt.</t>
  </si>
  <si>
    <t>PM Mødt</t>
  </si>
  <si>
    <t>Konstateret - ??? min fra Nivå</t>
  </si>
  <si>
    <t>skal skifte strømaftager,</t>
  </si>
  <si>
    <t>har to skoleklasser, som skal nå en Skolerejse-Togbus mod Ystad/Bornholm kl. 16.30. Papuga er underrettet, og kan vente i 15 minutter. Det når de nok ikke, så vi må købe en ny Togbus til dem - som kom</t>
  </si>
  <si>
    <t>C2 tages ud pga. fejl på materiel der holder og spærrer i spor 4 Val</t>
  </si>
  <si>
    <t>kun en kompressor. når måske ikke afgang til tiden</t>
  </si>
  <si>
    <t>Der er bestilt håndværkere til at hjælpe lkf med at få luft på togsættet</t>
  </si>
  <si>
    <t>5632 står i od, vi prøver den i stedet. Giver mangel til 2719</t>
  </si>
  <si>
    <t>Melder nedbrud på KK kan ikke få luft på</t>
  </si>
  <si>
    <t>FC melder om person ved nordtrappen på Kn, der ligger uhensigtsmæssigt ift. publikum. S-tgr scrambles.</t>
  </si>
  <si>
    <t>Mangler 1 baglygte i enden mod Kb</t>
  </si>
  <si>
    <t>Holder i SO med en løs presenning der bliver muligvis udkoblet kørestrøm i spor 2</t>
  </si>
  <si>
    <t>Mangler MQ i FA</t>
  </si>
  <si>
    <t>Koldt i pass afd i den ene mellemvogn.</t>
  </si>
  <si>
    <t>sættet der skulle køre er nedbrudt i cph</t>
  </si>
  <si>
    <t>Vi har ikke mandskab til at tømme eller skifte ud på Kh eller på Kk_x000D__x000D_
Vi låner spor 62 i Blv, men lkf skal selv tømme</t>
  </si>
  <si>
    <t>Denne vending gav en masse forsinkelser i KH da ankommende tog 4158 af ukendte årsager valgte at skille ad på KH så der holdt et sæt tilbage efter at 4079 var kørt fra KH</t>
  </si>
  <si>
    <t>Nedformeringer fra Sverige. Nedbrud hos dem, og ingen reservestamme melder Transdev.</t>
  </si>
  <si>
    <t>Rejsekort standere spor 3/4 defekte</t>
  </si>
  <si>
    <t>standardprognose 5 timer. Der er gået ild i en fjernstyring ting i Kj. Der kan ikke køre tog på Lille syd.</t>
  </si>
  <si>
    <t>Sendt KH=KK, KH=HTÅ: _x000D__x000D_
INFO til tgf om S-togene, linie A og E_x000D__x000D_
Der er i øjeblikket Togbusser mellem Vallensbæk og Åmarken stationer, for linie A og E. Bemærk, at der er en fejl på Rejseplanen som v</t>
  </si>
  <si>
    <t>Vi mangler 1 MQ i Næ.</t>
  </si>
  <si>
    <t>Der er en mand på vej fra RO nu.</t>
  </si>
  <si>
    <t>Mange meldinger fra kørende personale om SMS'er der genudsendes mange gange fra Kommerciel Systemvagt. Fremføringen har allerede haft fat I Kommerciel Systemvagt og de mener ikke noget kan gøres.</t>
  </si>
  <si>
    <t>Falsk besættelse i SQ</t>
  </si>
  <si>
    <t>32 holder i vo</t>
  </si>
  <si>
    <t>Manglende overgang, og mgl på ekstra togpersonale</t>
  </si>
  <si>
    <t>Pga. togstop ved Lernacken skal der tilføres materiel til Sverige.</t>
  </si>
  <si>
    <t>materieldisponering for at udskifte MF til MG</t>
  </si>
  <si>
    <t>Togsættet skal være i Aarhus kl 20 til rep, er blevet lagt i forkert løb i morges....</t>
  </si>
  <si>
    <t>Strømaftager falder ned hver gang at toget holder stille</t>
  </si>
  <si>
    <t>2448 og 3463 har ca. 25-30 min. begge to. Men banen overgår nu til timedrift, så det hele burde løse sig.</t>
  </si>
  <si>
    <t>Kørt minus 35</t>
  </si>
  <si>
    <t>Der køres attest på 833 KH-KØ og 51120 KØ-KH Kontaktperson TEPLKI 24682914</t>
  </si>
  <si>
    <t>Se Drap.1955997</t>
  </si>
  <si>
    <t>Køremed det bagerste sæt aflåst til NF</t>
  </si>
  <si>
    <t>K -3.58 Kh</t>
  </si>
  <si>
    <t>Forventes ca 25 min forsinket fra Værslev</t>
  </si>
  <si>
    <t>Holder på KH med fejl på dørene.</t>
  </si>
  <si>
    <t>Stationsbestyreren havde lavet sporændringer og glemt at melde det ud.</t>
  </si>
  <si>
    <t>MF udgår til disp i Fredericia, og vi mangler togsæt i Aarhus</t>
  </si>
  <si>
    <t>Har en svært hørehæmmet person med, som ved en fejl er kommet i Øresundstoget i stedet for Lyntoget på København H, hvor der har været mange skiltefejl I dag. Han skal til Flensburg og når ikke sidste</t>
  </si>
  <si>
    <t>ER 2032 skal til rep</t>
  </si>
  <si>
    <t>Er løbet tør for diesel i Frs. Vi kører 4677 ind og kobler bagpå</t>
  </si>
  <si>
    <t>Tidligere aftalt med turlisten, at der skulle være en ekstra mand Kh-M pga. mgl. overgang mellem sættene. Tgf er nu fjernet igen efter samtale med turlisten melder svensk Tgf. Ekstra mand sendes retur</t>
  </si>
  <si>
    <t>HGL : Stopfald på U sign. C pga. periodisk  Osc. fejl i 2 hsp. Hgl - Kk._x000D__x000D_
Se Drap.1995973</t>
  </si>
  <si>
    <t>ID bav</t>
  </si>
  <si>
    <t>Fejl på bom i Lille Skensved, vagten er på vej. Forsinkelser på Lille Syd op til 11.50</t>
  </si>
  <si>
    <t>K -12 %M_x000D__x000D_
K -14.44 Cph</t>
  </si>
  <si>
    <t>køres fra kh</t>
  </si>
  <si>
    <t>Mg Kh og vi havde aflyst 2565 så vi aflyser et andet løb for at dække</t>
  </si>
  <si>
    <t>Har holdt med fejl på toget i NÆ. K -10</t>
  </si>
  <si>
    <t>ER 2042 har defekt kobling:</t>
  </si>
  <si>
    <t>Kk. 2xMG. Ikke tanket i følge omløb. 20 % brændolie, kan komme til Hk og retur.</t>
  </si>
  <si>
    <t>Politiet frigiver trafikken igen</t>
  </si>
  <si>
    <t>105075/105047 og Epi til DSB.dk - nu til kl. 20.</t>
  </si>
  <si>
    <t>Fejlmeldt hos IT</t>
  </si>
  <si>
    <t>Indstigningsdør I lavgulvsafd. virker ikke.  LKI underrettet, han kontakter tgf.</t>
  </si>
  <si>
    <t>a fejl over kobling</t>
  </si>
  <si>
    <t>Nedformeringer fra Sverige og retur</t>
  </si>
  <si>
    <t>Der var sat lkf op der ikke kan rangere i Rg, vi aflyser, Søren Falkenberg underrettes om ændringerne</t>
  </si>
  <si>
    <t>Kh. Korrigeringsfejl i tur. Ingen klargøring lagt ind i LTD2, men kun i MADS2.</t>
  </si>
  <si>
    <t>Lkf Ril1 har  under taxa-tur Kh-kac været involveret i et trafikuheld, fortsætter tjenesten, påkørselsvagt underrettet!</t>
  </si>
  <si>
    <t>Dame falder ud af døren på styrevognen, afviser hjælp. Kh spor 8</t>
  </si>
  <si>
    <t>Kh. Tgf var ikke blevet oplyst om, at de skulle afkoble et sæt på Kh. Nu trækker vi den med til Kk og afkobler der.</t>
  </si>
  <si>
    <t>Info general + RP: 111613</t>
  </si>
  <si>
    <t>Har tilkaldt politi</t>
  </si>
  <si>
    <t>Følgende materieltog er aflyst grundet manglende behov</t>
  </si>
  <si>
    <t>Mangler diesel. Kan ikke køre en omgang til, og vi har ikke andet materiel.</t>
  </si>
  <si>
    <t>Tgf på 2524 ringer og fortæller at han er blevet fortalt af nogen pass at der på RO station står en flok piger meget tæt på perronen ud på sporet</t>
  </si>
  <si>
    <t>Fejl på tyskerradioen. LKI på sagen.</t>
  </si>
  <si>
    <t>byt Und</t>
  </si>
  <si>
    <t>Der kan ikke etableres gennemgang i toget melder Bdk. Et sæt skal tømmes inden afgang.</t>
  </si>
  <si>
    <t>Fejl på klimaanlæg i førerrum iskoldt har kørt med det i flere dage er og fejlmeldt for flere dage siden</t>
  </si>
  <si>
    <t>togsæt til eftersyn...</t>
  </si>
  <si>
    <t>Viby sp 2 meget glat. Er meldt ind</t>
  </si>
  <si>
    <t>Til opfølgning: M-7015 er blevet lavet forkert I Fa af ukendt årsag. _x000D__x000D_
Toget skulle ifølge køreplanen have været 1F2 ER2027 og 2F2 MF5067, men er oprangeret omvendt, og MDL har ikke fået noget at vid</t>
  </si>
  <si>
    <t>plac af mat til htå</t>
  </si>
  <si>
    <t>K- 14 Vn_x000D__x000D_
877 K -14 Vn_x000D__x000D_
677 K-14 i Bm</t>
  </si>
  <si>
    <t>Der er ingen til at fjerne sættet</t>
  </si>
  <si>
    <t>1343 mat holder i spor 34 og spærre for at 1341 i spor 36 kan komme ud</t>
  </si>
  <si>
    <t>Vi mangler MG i ar</t>
  </si>
  <si>
    <t>5637 er IKKE sat i drift fra en klargøringsstation/værksted, og togsættet har ikke været bestilt til rep.</t>
  </si>
  <si>
    <t>A -5.40 Kh pga.4540</t>
  </si>
  <si>
    <t>U-vagt underrettet. Toget må køre til værksted.</t>
  </si>
  <si>
    <t>Det er tidligere aftalt at køre med 2021 der har fejl, så den laver ikke strøm, så nu melder lkf nedbrud da klima er defekt</t>
  </si>
  <si>
    <t>Der er tilkaldt politi til toget der holder i spor 2, en dame vil ikke forlade toget....</t>
  </si>
  <si>
    <t>Politiet giver udtryk for at det kommer til at tage over 1 time ..</t>
  </si>
  <si>
    <t>Tgf fra Nf kom i forsinket 2241, så K -7 U Nf</t>
  </si>
  <si>
    <t>Problemer med samtaleanlæg. Forsøger at resette</t>
  </si>
  <si>
    <t>graffiti siderude 4116 byt und</t>
  </si>
  <si>
    <t>minus 2 min ud af KH, tgf skulle på LKF´s foranledning kigge efter røg, da lkf fik melding om meget varme på Litraen I midten. Intet at se hverken ude eller inde</t>
  </si>
  <si>
    <t>Der mgl lkf til at køre Kh-Cph</t>
  </si>
  <si>
    <t>MF Str</t>
  </si>
  <si>
    <t>Defekt kobling:</t>
  </si>
  <si>
    <t>Varme skinner på fri bane mellem Åm og Vlb og mellem Vlb og Und alle fører skal informers enten ringes op elle de selv kalder op,  -  Sendt SMS til fører.</t>
  </si>
  <si>
    <t>Tekniske problemer. Kun 20% trækkraft. LKI og håndværkere på sagen.</t>
  </si>
  <si>
    <t>Ekstremt varm i den ene halvdel</t>
  </si>
  <si>
    <t>F -3 KD</t>
  </si>
  <si>
    <t>Holdt stille på Phm og blev -7, Lki sættes på sagen. Tabte luften helt, så måtte lige genstartes</t>
  </si>
  <si>
    <t>Køres af lokomotivinstruktør + elev på hele strækningen = tlf 24 68 49 96</t>
  </si>
  <si>
    <t>F -10 Cph pga. 1350 har dårlig kobling og kun kan køre 1F i 1357</t>
  </si>
  <si>
    <t>Kd. Vi skulle redde en lokofører i Od. Det gav en opformering ned til Kd.</t>
  </si>
  <si>
    <t>Melding om fejl på oliefyr.</t>
  </si>
  <si>
    <t>Placering KK - CPH</t>
  </si>
  <si>
    <t>Fejl på køreledning mellem Lk-ES resten af drift døgnet</t>
  </si>
  <si>
    <t>Forsinket fra Sverige pga. mat kommer fra forsinket 11029</t>
  </si>
  <si>
    <t>Buschaufføren melder, at han ikke måtte komme i nærheden af Flensburg Station - Kunderne blev sat af i nærheden, men bussen kunne ikke tage kunder med retur.</t>
  </si>
  <si>
    <t>Vi mangler et togsæt i Hg</t>
  </si>
  <si>
    <t>Mange materielfejl og mangel på materiel</t>
  </si>
  <si>
    <t>Materielændring, fremføres med 2 MF</t>
  </si>
  <si>
    <t>lkf der skulle klargøre hjælpetog havde hørt at toget selv kunne køre så han var gået fra hjælpetoget så nu skulle han tilbage og klargøre på NY ?????</t>
  </si>
  <si>
    <t>Efterser noget nødbremse mellem Hk og Pe</t>
  </si>
  <si>
    <t>Fik traktionsproblemer på vej fra Bramming til Tjæreborg, holder stille og skal resette</t>
  </si>
  <si>
    <t>disponering MQ</t>
  </si>
  <si>
    <t>Så er Lk meldt ok igen, fra onsdag kl 21:40</t>
  </si>
  <si>
    <t>Ingen på P-risten kan leverer en anden, Lkf skal selv skifte togsæt, forventet ca 45 min's forsinkelse, det giver ingen mening.</t>
  </si>
  <si>
    <t>ATC fejl 813 ved udkørsel fra HG</t>
  </si>
  <si>
    <t>Tgf har bestilt Politi i OD.</t>
  </si>
  <si>
    <t>Der mangler LKF grundet sygdom</t>
  </si>
  <si>
    <t>Der er skrevet til toget - Vivo ID 110326</t>
  </si>
  <si>
    <t>Nu holder han lige efter Vy</t>
  </si>
  <si>
    <t>Mangler trækkraft Lki på sagen</t>
  </si>
  <si>
    <t>Pga sporarbejde mellem Middelfart og Snoghøj er der ikke plads til IC 825</t>
  </si>
  <si>
    <t>Holder I Ni med fejl på PIS anlæg.</t>
  </si>
  <si>
    <t>Der er skrevet til toget - Vivo ID: 108418</t>
  </si>
  <si>
    <t>D. 07/05: 91601 køres med 2 ekstra sæt for at få MG 5675 / 5671 for at få dem til Vk Ar.</t>
  </si>
  <si>
    <t>forsinket af RØ 4319 fra Kk, dette tog skulle have et sæt fra M 9607 der havde problemer med at koble af.</t>
  </si>
  <si>
    <t>Tgf kom ikke med toget i Næ, toget afventer tgf i Næn</t>
  </si>
  <si>
    <t>forventet -21 fra M pga. fejl på et andet tog. K -28 G Phm</t>
  </si>
  <si>
    <t>Mangler materiel generelt i hele landet, 3 MG i Fa</t>
  </si>
  <si>
    <t>strækningsradio virkede ikke  lkf kan ikke få det rigtige tognr i radioen</t>
  </si>
  <si>
    <t>hovedafbryderen vil ikke gå ind</t>
  </si>
  <si>
    <t>Lyn 14 er et af vores største tog. Der vil blive massive pladsproblemer.</t>
  </si>
  <si>
    <t>Problemer ved kobling i Hg:</t>
  </si>
  <si>
    <t>Pga. manglende MQ i Næstved disponeres som nedenfor nævnt.</t>
  </si>
  <si>
    <t>har kun en bremse procent på 74 så hastighede er max 100, Transdrev underrettes om vet de skal tage den ud i M</t>
  </si>
  <si>
    <t>51047 K -65 U Md og 947 K -60 U Fa</t>
  </si>
  <si>
    <t>Fejl på tyskerradioen. LKI på vej ned i spor 5 KH</t>
  </si>
  <si>
    <t>Der forventes 15 min forsinkelse i nordlig retning og 10 mod syd</t>
  </si>
  <si>
    <t>Vi laver ekstra stop på bussen i Odense. Der er passagerer fra 39, der skulle have været med IC fra Ringsted til Odense</t>
  </si>
  <si>
    <t>Mangler 3 MQ'ere til Tirsdag morgen D 05/06-2018  i NÆ</t>
  </si>
  <si>
    <t>Sneplovstog Nf - Næ og retur</t>
  </si>
  <si>
    <t>K -4.20 Bet _x000D__x000D_
K -7.09 Hs</t>
  </si>
  <si>
    <t>829 og 29 nu også af venstre ben. Og da 7021 er en ICU, forsøges den også kørt igennem.</t>
  </si>
  <si>
    <t>holder i øre med fejl på Pis anlæg  fortsætter til cph da de er kommet gennem tunnel</t>
  </si>
  <si>
    <t>der er kendingssignal på  ME der er defekt</t>
  </si>
  <si>
    <t>PM oplyser de forsøgte 2 gange og anden gang lykkes det, så vi kører med begge sæt. Lki melder der er en historik inden for de seneste dage på ERF med koblings problemer / fejl.</t>
  </si>
  <si>
    <t>Skinnebrud mellem GST - SDB.  Vagten er tilkaldt.</t>
  </si>
  <si>
    <t>Konstateret - 6.38 min fra Helsingør.</t>
  </si>
  <si>
    <t>holder stadigvæk med fejl</t>
  </si>
  <si>
    <t>Kk leverer 1006, tager 6041 med retur</t>
  </si>
  <si>
    <t>Problemet er løst</t>
  </si>
  <si>
    <t>ET4318 rangere tilbage på pladsen.</t>
  </si>
  <si>
    <t>kan ikke få signai i Så, der nødopløses, blokken vender ikke</t>
  </si>
  <si>
    <t>Kører med 50% trækkraft og kun 1 generator tilbage.</t>
  </si>
  <si>
    <t>Vagt tilkaldt 12:30</t>
  </si>
  <si>
    <t>Lkf ringer nu fra Mgb. Hvk har sammen med ham fået maskinen klar. Nu er der dog lavet vendinger, så vi siger pænt nej tak.</t>
  </si>
  <si>
    <t>MG til 60017 og MGL UF:</t>
  </si>
  <si>
    <t>Kører super godt, og ankommer til Stenstrup minus 6 - vi fastholder vendingen...</t>
  </si>
  <si>
    <t>VIVO ID: 102460/RP: 102461: Vi forventer forsinkelser på op mod 20 minutter mellem Aarhus og Aalborg._x000D__x000D_
Udløb kl. 18</t>
  </si>
  <si>
    <t>Mgl ET på Hgl</t>
  </si>
  <si>
    <t>Kk. Intet vand på togsæt. Ingen virksomme toiletter.</t>
  </si>
  <si>
    <t>Defekte toiletter.   skal til rep i AR.</t>
  </si>
  <si>
    <t>TEST Aflyst pga dørfejl</t>
  </si>
  <si>
    <t>kan ikke midtstille gearet i 52 enden</t>
  </si>
  <si>
    <t>Mgl 2 ET i Cph pga. nedformeringer fra Sverige</t>
  </si>
  <si>
    <t>trandev melder et det svenske togordreesystem er nede</t>
  </si>
  <si>
    <t>Lkf kan ikke få traktion på sættet</t>
  </si>
  <si>
    <t>Mgl en ET til 1389 i Cph da man ikke afkoblede 1f fra 1334 i Cph som aftalt</t>
  </si>
  <si>
    <t>K-23</t>
  </si>
  <si>
    <t>Kh. 2xMG. Spor 26. LKI er på.</t>
  </si>
  <si>
    <t>A -4.10 / K-4.08 Rg_x000D__x000D_
A -5.14 Sg</t>
  </si>
  <si>
    <t>Vi har fundet em MF og en ER til dette.</t>
  </si>
  <si>
    <t>Udskiftning af visker på togsæt, forventes minus 15 fra Kh_x000D__x000D_
Kørt minus 8</t>
  </si>
  <si>
    <t>Ordinær ME sat op til 4271 benyttes til at afhente nedbruddet i Htå.</t>
  </si>
  <si>
    <t>K -06.10 Kh</t>
  </si>
  <si>
    <t>Varmt førerrum, lkf vil ikke køre med den</t>
  </si>
  <si>
    <t>Generel besked ude til salg/personale/presse: Der kører færre tog og der er længere rejsetid mellem København H og Slagelse/Ringsted stationer_x000D__x000D_
VIVO: 95600 - KH = SG,kh=ro,kh=htå,kh=rg _x000D__x000D_
Samt besk</t>
  </si>
  <si>
    <t>Politi I PA underrettet om passagertal + at der er to MF-sæt. De sender lidt ekstra mandskab</t>
  </si>
  <si>
    <t>der er åbenbart fejl i koblingen mellem de to togsæt, vi afkobler 2F på Kh og kører til rep</t>
  </si>
  <si>
    <t>K-10,54 ud SG</t>
  </si>
  <si>
    <t>Kan IKKE træffe hverken modtagende LKF til 6 eller 2225 pr. tlf. på trods af at de ikke fremfører tog.</t>
  </si>
  <si>
    <t>Har haft en nærvedpåkørsel i HL</t>
  </si>
  <si>
    <t>K -4.47 od</t>
  </si>
  <si>
    <t>Tgf melder i PA at toget er kommet med to sæt - begge skiltet til Østerport</t>
  </si>
  <si>
    <t>I Citytunneln, 1099 holder lige nu i Trianglen</t>
  </si>
  <si>
    <t>TGL underrettet om dette</t>
  </si>
  <si>
    <t>manglende sæt i fa</t>
  </si>
  <si>
    <t>Togene mellem Cph - Tåt kører med meget nedsat fart pga en ung pige som sidder ved broen mellem vejen og skinnerne</t>
  </si>
  <si>
    <t>Vi kan ikke få fat i lkf på 6060, så planen ændres til stammeskift Kh</t>
  </si>
  <si>
    <t>bliver holdene i htå og afventer tgf  K- 20 ud HTÅ</t>
  </si>
  <si>
    <t>Glemte at standse i Lu (ekstrastandsning 353), da lkf ikke var underrettet._x000D__x000D_
U og C vagt er til gengæld underrettet</t>
  </si>
  <si>
    <t>Vi mangler MF i OD.</t>
  </si>
  <si>
    <t>dække en mgl til 8355</t>
  </si>
  <si>
    <t>placerg af MG i Nf til mandag</t>
  </si>
  <si>
    <t>Kørt minus 13.42 fra Østerport_x000D__x000D_
821 minus 4 fra Østerport</t>
  </si>
  <si>
    <t>Er nede på 15 % brændstof</t>
  </si>
  <si>
    <t>Færgelejet i Puttgarden bliver ikke klar til at 39 kan overføres på færgen. Prognosen er forlænget til d. 7/6 kl. 16. Korrigeringen tager sig af dagen i morgen, hvad angår vendinger i Pu, personalemæs</t>
  </si>
  <si>
    <t>Der var kun en Togbus til afg. kl. 12.25 fra Rf - den efterlod 18 pass.</t>
  </si>
  <si>
    <t>Næ - Vo :vsp pga. lkfelev</t>
  </si>
  <si>
    <t>Opformeret med 1 ER</t>
  </si>
  <si>
    <t>Tgf har barn syg, turlisten sender en tgf fra Aarhus</t>
  </si>
  <si>
    <t>Igen er der problemer med at sende Trafikstatus fra Drift Øst PC'eren.</t>
  </si>
  <si>
    <t>Opdatering: Togene kører igen mellem CPH Lufthavn og Hyllie St. (Malmö Arena) - Politiets arbejde ved Hyllie St. er afsluttet.</t>
  </si>
  <si>
    <t>Mangler togsæt til 4479 på Kh.</t>
  </si>
  <si>
    <t>Handicap toilet aflåst og  mangler vand.</t>
  </si>
  <si>
    <t>grundet forsinkelses fra Tyskland</t>
  </si>
  <si>
    <t>Ved at løbe tør.</t>
  </si>
  <si>
    <t>Samtaleanlægget virker ikke, når ER sættet kobles på</t>
  </si>
  <si>
    <t>Standser ekstra mellem HK og RO.</t>
  </si>
  <si>
    <t>1 bus fra Hs til Snaptun Efterskole. Nåede ikke dagens sidste bus med 51169.  _x000D__x000D_
Da bussen kom var der kommet en håndfuld taxaer, så der var kun 4-5 pass. Tilbage til bussen. Hvem bestilt taxaer vides</t>
  </si>
  <si>
    <t>Mgl lkf</t>
  </si>
  <si>
    <t>H wc  aflåst  pga  mangende  VAND</t>
  </si>
  <si>
    <t>Det interne samtaleanlæg virkede ikke, men efter en resætning i %HIE, fungerer det igen.</t>
  </si>
  <si>
    <t>Ingen trækkraft, holder I Valby</t>
  </si>
  <si>
    <t>Køres ud på p-risten igen</t>
  </si>
  <si>
    <t>Fejl på Fronten, betyder der ikke må samles overgang</t>
  </si>
  <si>
    <t>Mangler diesel, køres i KGC</t>
  </si>
  <si>
    <t>Skal til UF på KH. De skiller ad i 4556. Kun 1F2 køre til Cph.</t>
  </si>
  <si>
    <t>Byt Hot</t>
  </si>
  <si>
    <t>Sikringsvagten er fremme ved Hgl.</t>
  </si>
  <si>
    <t>Fejl på styrvogn.</t>
  </si>
  <si>
    <t>Trinklapper mellem 2 og 3 vg var ikke slået ned. Gavldøre kunne derfor ikke åbnes, så der var ingen gennemgang</t>
  </si>
  <si>
    <t>K -4 Kh</t>
  </si>
  <si>
    <t>På grund af politiets arbejde må vi ikke køre fra/til Cb.</t>
  </si>
  <si>
    <t>De er underbemandet på KK. Så 4773 blev leveret ca. -15 min</t>
  </si>
  <si>
    <t>Der kan ikke kaldes ud i toget når alle fire sæt er samlet. Tre af sættene er kommet sammen, så vi prøver at koble det sidste ER sæt af.</t>
  </si>
  <si>
    <t>Er forsøgt vandpåfyldt i Struer, men vandet i hanen er frosset.</t>
  </si>
  <si>
    <t>ET 4330 fra hjulafdrejning til 1054 på Kh.</t>
  </si>
  <si>
    <t>Konstateret - 9.00 min gennem Peberholm._x000D__x000D_
Lkf tager ikke telefonen, har fri efter tog 1011 ank Kh._x000D__x000D_
Tgf kan bekræftige at de havde ATC-fejl ved Peberholm</t>
  </si>
  <si>
    <t>Radioproblemer i Pu:</t>
  </si>
  <si>
    <t>Periodisk falsk besættelse ved Ban.</t>
  </si>
  <si>
    <t>2232 K -9 I Rg, var bagud i forvejen pga. enkelt stående signalfejl i Næ. 33 F maks. -10 til Rg</t>
  </si>
  <si>
    <t>forventes ca 20 min forsinket ud af KH  lkf skal holde sin pause</t>
  </si>
  <si>
    <t>ER til Eftersyn:</t>
  </si>
  <si>
    <t>er nu nedbrudt i OD</t>
  </si>
  <si>
    <t>4110 på kk, skal vende til 4161 på Hgl</t>
  </si>
  <si>
    <t>Skulle ha været tanket efter 3589 I nat, ligger bade I Mads2 og på Lkf's tur.</t>
  </si>
  <si>
    <t>K - 11.42 Klv</t>
  </si>
  <si>
    <t>Turlisten har en extra på 2212, der sendes ned</t>
  </si>
  <si>
    <t>generatorer falder ud umotiveret og er usikker at køre med. Skal disponeres til Ar</t>
  </si>
  <si>
    <t>Politi PA underrettet</t>
  </si>
  <si>
    <t>Vg. 61-64 spærres i Plads 90.</t>
  </si>
  <si>
    <t>dørfejl.</t>
  </si>
  <si>
    <t>Fejl på magnetskinne bremse</t>
  </si>
  <si>
    <t>Manglende slutlys på sættet, men det virker ved at køre med både front og slutlys tændt. Fejlretter undervejs og nu virker det</t>
  </si>
  <si>
    <t>Problemer med fjedrebremse.</t>
  </si>
  <si>
    <t>Fejlen på 2014 havde forsinket 9623 som vender til 4413 på Kh, kørte -7</t>
  </si>
  <si>
    <t>Når ikke at vende i Str pga. forsinkelse</t>
  </si>
  <si>
    <t>Køres med MR da vi har en MG holdende disp i Str</t>
  </si>
  <si>
    <t>Turlisten har skaffet en ekstra Tgf. vi sender med.</t>
  </si>
  <si>
    <t>har en luft utæthed, så vi skifter sæt forventes forsinket med ca 30 min, og der går hvk på 5092 i Fa</t>
  </si>
  <si>
    <t>lkf kan ikke køre videre og vi har ingen rådigheder til erstatning.</t>
  </si>
  <si>
    <t>Er ikke blevet tanket i Næ i nat efter 9190 pga. alle mulige sikkerhedsforhold der ikke var i orden i Næ, så det må gøres i Kgc eller Blv</t>
  </si>
  <si>
    <t>Der er ingen Holdleder i nat.</t>
  </si>
  <si>
    <t>Dørfejl i Eb, fik det løst. K -13 U</t>
  </si>
  <si>
    <t>Dødmandspedalen meget træg i retning Es-vi prøver at  finde et nyt sæt i Ar til 3332</t>
  </si>
  <si>
    <t>ME og stamme til mandag morgen I Kb</t>
  </si>
  <si>
    <t>Ingen kørestrøm. Skal tage batterikniv og burde så være kørende igen.</t>
  </si>
  <si>
    <t>MG i Fa, seks i alt i skrivende stund, vi kører derfor to fra Cph til Fa</t>
  </si>
  <si>
    <t>Vognen er helt død for strøm. Alle 4 døre er afspærret.</t>
  </si>
  <si>
    <t>K -6.22 fa</t>
  </si>
  <si>
    <t>MG 5668 er klargjort og kørt fra Fredericia uden vand på toiletterne.</t>
  </si>
  <si>
    <t>8641 K -12 Kd_x000D__x000D_
5736 K -11 Kd (opnår muligvis ikke forbindelse i Flb) _x000D__x000D_
36453 og 44753 trykkes også.</t>
  </si>
  <si>
    <t>kører med 2 ekstra sæt ud af AR 81-91 aflåst kan åbnes efter behov</t>
  </si>
  <si>
    <t>Skal tankes inden afgang. kører på kun 1 motor, så må forventes at tabe tid</t>
  </si>
  <si>
    <t>Dørfejl på skiftevis 1 og 2 F</t>
  </si>
  <si>
    <t>Er nødt til at køre en omgang mere til Sg, så ender den på Hgl i 4126 hvor vi kan bytte den ud. Tgf advaret</t>
  </si>
  <si>
    <t>1521 er PT ved at trykke tilbage til Hk</t>
  </si>
  <si>
    <t>Fejl på materiel.</t>
  </si>
  <si>
    <t>Vagten er lige ved at være fremme, forventes udbedret om et par timer</t>
  </si>
  <si>
    <t>Togleder aflyser linje C2</t>
  </si>
  <si>
    <t>Værkstedet møder kl 06:00 og første opgave bliver at starte oliefyr op i alle sæt</t>
  </si>
  <si>
    <t>K -2 Phm_x000D__x000D_
A -4.35 / K -5.04 Cph</t>
  </si>
  <si>
    <t>Holder i Høje Tåstrup med tekniske problemer.</t>
  </si>
  <si>
    <t>VY : Fastlægning spor 2</t>
  </si>
  <si>
    <t>Holder i SO og foretager en bremseprøve</t>
  </si>
  <si>
    <t>Konstateret - 3 min fra Fredericia</t>
  </si>
  <si>
    <t>generatorfejl...skal disponeres uden passagerer til værksted</t>
  </si>
  <si>
    <t>Rafle</t>
  </si>
  <si>
    <t>FEDsize</t>
  </si>
  <si>
    <t>FEDlinjer</t>
  </si>
  <si>
    <t>FEDtext</t>
  </si>
  <si>
    <t>FEDid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</si>
</sst>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962"/>
  <sheetViews>
    <sheetView tabSelected="1" workbookViewId="0">
      <selection activeCell="C1" sqref="C1"/>
    </sheetView>
  </sheetViews>
  <sheetFormatPr defaultRowHeight="15" x14ac:dyDescent="0.25"/>
  <cols>
    <col min="5" max="5" width="31" customWidth="1"/>
  </cols>
  <sheetData>
    <row r="1" spans="1:5" x14ac:dyDescent="0.25">
      <c r="A1" t="s">
        <v>18081</v>
      </c>
      <c r="B1" t="s">
        <v>18085</v>
      </c>
      <c r="C1" t="s">
        <v>18082</v>
      </c>
      <c r="D1" t="s">
        <v>18083</v>
      </c>
      <c r="E1" t="s">
        <v>18084</v>
      </c>
    </row>
    <row r="2" spans="1:5" x14ac:dyDescent="0.25">
      <c r="A2">
        <f t="shared" ref="A2:A65" ca="1" si="0">RAND()</f>
        <v>3.6494100276384112E-3</v>
      </c>
      <c r="B2">
        <v>4410</v>
      </c>
      <c r="C2">
        <v>0</v>
      </c>
      <c r="D2">
        <v>2</v>
      </c>
      <c r="E2" t="s">
        <v>1220</v>
      </c>
    </row>
    <row r="3" spans="1:5" x14ac:dyDescent="0.25">
      <c r="A3">
        <f t="shared" ca="1" si="0"/>
        <v>0.30400842143456064</v>
      </c>
      <c r="B3">
        <v>9792</v>
      </c>
      <c r="C3">
        <v>0</v>
      </c>
      <c r="D3">
        <v>1</v>
      </c>
      <c r="E3" t="s">
        <v>8078</v>
      </c>
    </row>
    <row r="4" spans="1:5" x14ac:dyDescent="0.25">
      <c r="A4">
        <f t="shared" ca="1" si="0"/>
        <v>0.92485422990741672</v>
      </c>
      <c r="B4">
        <v>186</v>
      </c>
      <c r="C4">
        <v>1</v>
      </c>
      <c r="D4">
        <v>18</v>
      </c>
      <c r="E4" t="s">
        <v>16789</v>
      </c>
    </row>
    <row r="5" spans="1:5" x14ac:dyDescent="0.25">
      <c r="A5">
        <f t="shared" ca="1" si="0"/>
        <v>3.2349993604148475E-2</v>
      </c>
      <c r="B5">
        <v>16805</v>
      </c>
      <c r="C5">
        <v>0</v>
      </c>
      <c r="D5">
        <v>0</v>
      </c>
      <c r="E5" t="s">
        <v>7455</v>
      </c>
    </row>
    <row r="6" spans="1:5" x14ac:dyDescent="0.25">
      <c r="A6">
        <f t="shared" ca="1" si="0"/>
        <v>0.14034495078906062</v>
      </c>
      <c r="B6">
        <v>7357</v>
      </c>
      <c r="C6">
        <v>0</v>
      </c>
      <c r="D6">
        <v>1</v>
      </c>
      <c r="E6" t="s">
        <v>2440</v>
      </c>
    </row>
    <row r="7" spans="1:5" x14ac:dyDescent="0.25">
      <c r="A7">
        <f t="shared" ca="1" si="0"/>
        <v>0.51197866285683213</v>
      </c>
      <c r="B7">
        <v>6969</v>
      </c>
      <c r="C7">
        <v>0</v>
      </c>
      <c r="D7">
        <v>1</v>
      </c>
      <c r="E7" t="s">
        <v>315</v>
      </c>
    </row>
    <row r="8" spans="1:5" x14ac:dyDescent="0.25">
      <c r="A8">
        <f t="shared" ca="1" si="0"/>
        <v>4.49640877406704E-2</v>
      </c>
      <c r="B8">
        <v>1113</v>
      </c>
      <c r="C8">
        <v>0</v>
      </c>
      <c r="D8">
        <v>6</v>
      </c>
      <c r="E8" t="s">
        <v>6994</v>
      </c>
    </row>
    <row r="9" spans="1:5" x14ac:dyDescent="0.25">
      <c r="A9">
        <f t="shared" ca="1" si="0"/>
        <v>0.88929629342808236</v>
      </c>
      <c r="B9">
        <v>25490</v>
      </c>
      <c r="C9">
        <v>0</v>
      </c>
      <c r="D9">
        <v>0</v>
      </c>
      <c r="E9" t="s">
        <v>17259</v>
      </c>
    </row>
    <row r="10" spans="1:5" x14ac:dyDescent="0.25">
      <c r="A10">
        <f t="shared" ca="1" si="0"/>
        <v>0.16957838833339822</v>
      </c>
      <c r="B10">
        <v>4929</v>
      </c>
      <c r="C10">
        <v>0</v>
      </c>
      <c r="D10">
        <v>2</v>
      </c>
      <c r="E10" t="s">
        <v>4956</v>
      </c>
    </row>
    <row r="11" spans="1:5" x14ac:dyDescent="0.25">
      <c r="A11">
        <f t="shared" ca="1" si="0"/>
        <v>0.17455819359462765</v>
      </c>
      <c r="B11">
        <v>21479</v>
      </c>
      <c r="C11">
        <v>0</v>
      </c>
      <c r="D11">
        <v>0</v>
      </c>
      <c r="E11" t="s">
        <v>12736</v>
      </c>
    </row>
    <row r="12" spans="1:5" x14ac:dyDescent="0.25">
      <c r="A12">
        <f t="shared" ca="1" si="0"/>
        <v>0.51059999102321085</v>
      </c>
      <c r="B12">
        <v>18094</v>
      </c>
      <c r="C12">
        <v>0</v>
      </c>
      <c r="D12">
        <v>0</v>
      </c>
      <c r="E12" t="s">
        <v>8958</v>
      </c>
    </row>
    <row r="13" spans="1:5" x14ac:dyDescent="0.25">
      <c r="A13">
        <f t="shared" ca="1" si="0"/>
        <v>0.76846313279097334</v>
      </c>
      <c r="B13">
        <v>11547</v>
      </c>
      <c r="C13">
        <v>0</v>
      </c>
      <c r="D13">
        <v>0</v>
      </c>
      <c r="E13" t="s">
        <v>1302</v>
      </c>
    </row>
    <row r="14" spans="1:5" x14ac:dyDescent="0.25">
      <c r="A14">
        <f t="shared" ca="1" si="0"/>
        <v>0.52482891302103962</v>
      </c>
      <c r="B14">
        <v>4430</v>
      </c>
      <c r="C14">
        <v>0</v>
      </c>
      <c r="D14">
        <v>2</v>
      </c>
      <c r="E14" t="s">
        <v>1325</v>
      </c>
    </row>
    <row r="15" spans="1:5" x14ac:dyDescent="0.25">
      <c r="A15">
        <f t="shared" ca="1" si="0"/>
        <v>0.71722997604826655</v>
      </c>
      <c r="B15">
        <v>10311</v>
      </c>
      <c r="C15">
        <v>0</v>
      </c>
      <c r="D15">
        <v>1</v>
      </c>
      <c r="E15" t="s">
        <v>17145</v>
      </c>
    </row>
    <row r="16" spans="1:5" x14ac:dyDescent="0.25">
      <c r="A16">
        <f t="shared" ca="1" si="0"/>
        <v>0.24636570629300136</v>
      </c>
      <c r="B16">
        <v>19505</v>
      </c>
      <c r="C16">
        <v>0</v>
      </c>
      <c r="D16">
        <v>0</v>
      </c>
      <c r="E16" t="s">
        <v>10532</v>
      </c>
    </row>
    <row r="17" spans="1:5" x14ac:dyDescent="0.25">
      <c r="A17">
        <f t="shared" ca="1" si="0"/>
        <v>0.97545308349071413</v>
      </c>
      <c r="B17">
        <v>11253</v>
      </c>
      <c r="C17">
        <v>0</v>
      </c>
      <c r="D17">
        <v>0</v>
      </c>
      <c r="E17" t="s">
        <v>940</v>
      </c>
    </row>
    <row r="18" spans="1:5" x14ac:dyDescent="0.25">
      <c r="A18">
        <f t="shared" ca="1" si="0"/>
        <v>0.66265632562319077</v>
      </c>
      <c r="B18">
        <v>3791</v>
      </c>
      <c r="C18">
        <v>0</v>
      </c>
      <c r="D18">
        <v>3</v>
      </c>
      <c r="E18" t="s">
        <v>12022</v>
      </c>
    </row>
    <row r="19" spans="1:5" x14ac:dyDescent="0.25">
      <c r="A19">
        <f t="shared" ca="1" si="0"/>
        <v>0.14658655421279532</v>
      </c>
      <c r="B19">
        <v>4536</v>
      </c>
      <c r="C19">
        <v>0</v>
      </c>
      <c r="D19">
        <v>2</v>
      </c>
      <c r="E19" t="s">
        <v>2117</v>
      </c>
    </row>
    <row r="20" spans="1:5" x14ac:dyDescent="0.25">
      <c r="A20">
        <f t="shared" ca="1" si="0"/>
        <v>0.30725042441988837</v>
      </c>
      <c r="B20">
        <v>7852</v>
      </c>
      <c r="C20">
        <v>0</v>
      </c>
      <c r="D20">
        <v>1</v>
      </c>
      <c r="E20" t="s">
        <v>993</v>
      </c>
    </row>
    <row r="21" spans="1:5" x14ac:dyDescent="0.25">
      <c r="A21">
        <f t="shared" ca="1" si="0"/>
        <v>0.53377883673556437</v>
      </c>
      <c r="B21">
        <v>13481</v>
      </c>
      <c r="C21">
        <v>0</v>
      </c>
      <c r="D21">
        <v>0</v>
      </c>
      <c r="E21" t="s">
        <v>3594</v>
      </c>
    </row>
    <row r="22" spans="1:5" x14ac:dyDescent="0.25">
      <c r="A22">
        <f t="shared" ca="1" si="0"/>
        <v>0.33598593855591097</v>
      </c>
      <c r="B22">
        <v>25913</v>
      </c>
      <c r="C22">
        <v>0</v>
      </c>
      <c r="D22">
        <v>0</v>
      </c>
      <c r="E22" t="s">
        <v>9254</v>
      </c>
    </row>
    <row r="23" spans="1:5" x14ac:dyDescent="0.25">
      <c r="A23">
        <f t="shared" ca="1" si="0"/>
        <v>0.20838434715693677</v>
      </c>
      <c r="B23">
        <v>5614</v>
      </c>
      <c r="C23">
        <v>0</v>
      </c>
      <c r="D23">
        <v>2</v>
      </c>
      <c r="E23" t="s">
        <v>9299</v>
      </c>
    </row>
    <row r="24" spans="1:5" x14ac:dyDescent="0.25">
      <c r="A24">
        <f t="shared" ca="1" si="0"/>
        <v>5.3810500756479751E-2</v>
      </c>
      <c r="B24">
        <v>4193</v>
      </c>
      <c r="C24">
        <v>0</v>
      </c>
      <c r="D24">
        <v>3</v>
      </c>
      <c r="E24" t="s">
        <v>5848</v>
      </c>
    </row>
    <row r="25" spans="1:5" x14ac:dyDescent="0.25">
      <c r="A25">
        <f t="shared" ca="1" si="0"/>
        <v>0.59098032298710346</v>
      </c>
      <c r="B25">
        <v>286</v>
      </c>
      <c r="C25">
        <v>1</v>
      </c>
      <c r="D25">
        <v>13</v>
      </c>
      <c r="E25" t="s">
        <v>465</v>
      </c>
    </row>
    <row r="26" spans="1:5" x14ac:dyDescent="0.25">
      <c r="A26">
        <f t="shared" ca="1" si="0"/>
        <v>0.26641405953198216</v>
      </c>
      <c r="B26">
        <v>6109</v>
      </c>
      <c r="C26">
        <v>0</v>
      </c>
      <c r="D26">
        <v>2</v>
      </c>
      <c r="E26" t="s">
        <v>12696</v>
      </c>
    </row>
    <row r="27" spans="1:5" x14ac:dyDescent="0.25">
      <c r="A27">
        <f t="shared" ca="1" si="0"/>
        <v>0.77023275851154049</v>
      </c>
      <c r="B27">
        <v>2279</v>
      </c>
      <c r="C27">
        <v>0</v>
      </c>
      <c r="D27">
        <v>4</v>
      </c>
      <c r="E27" t="s">
        <v>8367</v>
      </c>
    </row>
    <row r="28" spans="1:5" x14ac:dyDescent="0.25">
      <c r="A28">
        <f t="shared" ca="1" si="0"/>
        <v>0.7436068361024798</v>
      </c>
      <c r="B28">
        <v>5583</v>
      </c>
      <c r="C28">
        <v>0</v>
      </c>
      <c r="D28">
        <v>2</v>
      </c>
      <c r="E28" t="s">
        <v>9089</v>
      </c>
    </row>
    <row r="29" spans="1:5" x14ac:dyDescent="0.25">
      <c r="A29">
        <f t="shared" ca="1" si="0"/>
        <v>0.53679640278491003</v>
      </c>
      <c r="B29">
        <v>7639</v>
      </c>
      <c r="C29">
        <v>0</v>
      </c>
      <c r="D29">
        <v>1</v>
      </c>
      <c r="E29" t="s">
        <v>3955</v>
      </c>
    </row>
    <row r="30" spans="1:5" x14ac:dyDescent="0.25">
      <c r="A30">
        <f t="shared" ca="1" si="0"/>
        <v>0.17738028104512604</v>
      </c>
      <c r="B30">
        <v>11480</v>
      </c>
      <c r="C30">
        <v>0</v>
      </c>
      <c r="D30">
        <v>0</v>
      </c>
      <c r="E30" t="s">
        <v>1223</v>
      </c>
    </row>
    <row r="31" spans="1:5" x14ac:dyDescent="0.25">
      <c r="A31">
        <f t="shared" ca="1" si="0"/>
        <v>0.92931651598905773</v>
      </c>
      <c r="B31">
        <v>15473</v>
      </c>
      <c r="C31">
        <v>0</v>
      </c>
      <c r="D31">
        <v>0</v>
      </c>
      <c r="E31" t="s">
        <v>5877</v>
      </c>
    </row>
    <row r="32" spans="1:5" x14ac:dyDescent="0.25">
      <c r="A32">
        <f t="shared" ca="1" si="0"/>
        <v>0.43328726919667226</v>
      </c>
      <c r="B32">
        <v>11223</v>
      </c>
      <c r="C32">
        <v>0</v>
      </c>
      <c r="D32">
        <v>0</v>
      </c>
      <c r="E32" t="s">
        <v>906</v>
      </c>
    </row>
    <row r="33" spans="1:5" x14ac:dyDescent="0.25">
      <c r="A33">
        <f t="shared" ca="1" si="0"/>
        <v>0.40503933951806725</v>
      </c>
      <c r="B33">
        <v>7558</v>
      </c>
      <c r="C33">
        <v>0</v>
      </c>
      <c r="D33">
        <v>1</v>
      </c>
      <c r="E33" t="s">
        <v>3448</v>
      </c>
    </row>
    <row r="34" spans="1:5" x14ac:dyDescent="0.25">
      <c r="A34">
        <f t="shared" ca="1" si="0"/>
        <v>0.74015742502242476</v>
      </c>
      <c r="B34">
        <v>7368</v>
      </c>
      <c r="C34">
        <v>0</v>
      </c>
      <c r="D34">
        <v>1</v>
      </c>
      <c r="E34" t="s">
        <v>2464</v>
      </c>
    </row>
    <row r="35" spans="1:5" x14ac:dyDescent="0.25">
      <c r="A35">
        <f t="shared" ca="1" si="0"/>
        <v>0.63048941174678563</v>
      </c>
      <c r="B35">
        <v>6604</v>
      </c>
      <c r="C35">
        <v>0</v>
      </c>
      <c r="D35">
        <v>2</v>
      </c>
      <c r="E35" t="s">
        <v>16043</v>
      </c>
    </row>
    <row r="36" spans="1:5" x14ac:dyDescent="0.25">
      <c r="A36">
        <f t="shared" ca="1" si="0"/>
        <v>0.23945561516479985</v>
      </c>
      <c r="B36">
        <v>8107</v>
      </c>
      <c r="C36">
        <v>0</v>
      </c>
      <c r="D36">
        <v>1</v>
      </c>
      <c r="E36" t="s">
        <v>6304</v>
      </c>
    </row>
    <row r="37" spans="1:5" x14ac:dyDescent="0.25">
      <c r="A37">
        <f t="shared" ca="1" si="0"/>
        <v>0.12578365349350817</v>
      </c>
      <c r="B37">
        <v>11834</v>
      </c>
      <c r="C37">
        <v>0</v>
      </c>
      <c r="D37">
        <v>0</v>
      </c>
      <c r="E37" t="s">
        <v>1670</v>
      </c>
    </row>
    <row r="38" spans="1:5" x14ac:dyDescent="0.25">
      <c r="A38">
        <f t="shared" ca="1" si="0"/>
        <v>0.80953503337500088</v>
      </c>
      <c r="B38">
        <v>5571</v>
      </c>
      <c r="C38">
        <v>0</v>
      </c>
      <c r="D38">
        <v>2</v>
      </c>
      <c r="E38" t="s">
        <v>9004</v>
      </c>
    </row>
    <row r="39" spans="1:5" x14ac:dyDescent="0.25">
      <c r="A39">
        <f t="shared" ca="1" si="0"/>
        <v>0.23375887576155618</v>
      </c>
      <c r="B39">
        <v>24243</v>
      </c>
      <c r="C39">
        <v>0</v>
      </c>
      <c r="D39">
        <v>0</v>
      </c>
      <c r="E39" t="s">
        <v>15812</v>
      </c>
    </row>
    <row r="40" spans="1:5" x14ac:dyDescent="0.25">
      <c r="A40">
        <f t="shared" ca="1" si="0"/>
        <v>0.82790647718133448</v>
      </c>
      <c r="B40">
        <v>24192</v>
      </c>
      <c r="C40">
        <v>0</v>
      </c>
      <c r="D40">
        <v>0</v>
      </c>
      <c r="E40" t="s">
        <v>15760</v>
      </c>
    </row>
    <row r="41" spans="1:5" x14ac:dyDescent="0.25">
      <c r="A41">
        <f t="shared" ca="1" si="0"/>
        <v>0.60128270427897412</v>
      </c>
      <c r="B41">
        <v>26023</v>
      </c>
      <c r="C41">
        <v>0</v>
      </c>
      <c r="D41">
        <v>0</v>
      </c>
      <c r="E41" t="s">
        <v>17842</v>
      </c>
    </row>
    <row r="42" spans="1:5" x14ac:dyDescent="0.25">
      <c r="A42">
        <f t="shared" ca="1" si="0"/>
        <v>0.30186910929876043</v>
      </c>
      <c r="B42">
        <v>9681</v>
      </c>
      <c r="C42">
        <v>0</v>
      </c>
      <c r="D42">
        <v>1</v>
      </c>
      <c r="E42" t="s">
        <v>415</v>
      </c>
    </row>
    <row r="43" spans="1:5" x14ac:dyDescent="0.25">
      <c r="A43">
        <f t="shared" ca="1" si="0"/>
        <v>0.65566729217783115</v>
      </c>
      <c r="B43">
        <v>18472</v>
      </c>
      <c r="C43">
        <v>0</v>
      </c>
      <c r="D43">
        <v>0</v>
      </c>
      <c r="E43" t="s">
        <v>9380</v>
      </c>
    </row>
    <row r="44" spans="1:5" x14ac:dyDescent="0.25">
      <c r="A44">
        <f t="shared" ca="1" si="0"/>
        <v>0.59396430797859856</v>
      </c>
      <c r="B44">
        <v>24765</v>
      </c>
      <c r="C44">
        <v>0</v>
      </c>
      <c r="D44">
        <v>0</v>
      </c>
      <c r="E44" t="s">
        <v>1324</v>
      </c>
    </row>
    <row r="45" spans="1:5" x14ac:dyDescent="0.25">
      <c r="A45">
        <f t="shared" ca="1" si="0"/>
        <v>0.67080159618829227</v>
      </c>
      <c r="B45">
        <v>21095</v>
      </c>
      <c r="C45">
        <v>0</v>
      </c>
      <c r="D45">
        <v>0</v>
      </c>
      <c r="E45" t="s">
        <v>12309</v>
      </c>
    </row>
    <row r="46" spans="1:5" x14ac:dyDescent="0.25">
      <c r="A46">
        <f t="shared" ca="1" si="0"/>
        <v>0.22118799335216988</v>
      </c>
      <c r="B46">
        <v>8593</v>
      </c>
      <c r="C46">
        <v>0</v>
      </c>
      <c r="D46">
        <v>1</v>
      </c>
      <c r="E46" t="s">
        <v>5671</v>
      </c>
    </row>
    <row r="47" spans="1:5" x14ac:dyDescent="0.25">
      <c r="A47">
        <f t="shared" ca="1" si="0"/>
        <v>0.87029618377970175</v>
      </c>
      <c r="B47">
        <v>25314</v>
      </c>
      <c r="C47">
        <v>0</v>
      </c>
      <c r="D47">
        <v>0</v>
      </c>
      <c r="E47" t="s">
        <v>17066</v>
      </c>
    </row>
    <row r="48" spans="1:5" x14ac:dyDescent="0.25">
      <c r="A48">
        <f t="shared" ca="1" si="0"/>
        <v>0.40969809043045913</v>
      </c>
      <c r="B48">
        <v>6485</v>
      </c>
      <c r="C48">
        <v>0</v>
      </c>
      <c r="D48">
        <v>2</v>
      </c>
      <c r="E48" t="s">
        <v>15314</v>
      </c>
    </row>
    <row r="49" spans="1:5" x14ac:dyDescent="0.25">
      <c r="A49">
        <f t="shared" ca="1" si="0"/>
        <v>0.14055632419089636</v>
      </c>
      <c r="B49">
        <v>13844</v>
      </c>
      <c r="C49">
        <v>0</v>
      </c>
      <c r="D49">
        <v>0</v>
      </c>
      <c r="E49" t="s">
        <v>3989</v>
      </c>
    </row>
    <row r="50" spans="1:5" x14ac:dyDescent="0.25">
      <c r="A50">
        <f t="shared" ca="1" si="0"/>
        <v>0.57371093738864454</v>
      </c>
      <c r="B50">
        <v>15575</v>
      </c>
      <c r="C50">
        <v>0</v>
      </c>
      <c r="D50">
        <v>0</v>
      </c>
      <c r="E50" t="s">
        <v>5991</v>
      </c>
    </row>
    <row r="51" spans="1:5" x14ac:dyDescent="0.25">
      <c r="A51">
        <f t="shared" ca="1" si="0"/>
        <v>0.49062969266834666</v>
      </c>
      <c r="B51">
        <v>5474</v>
      </c>
      <c r="C51">
        <v>0</v>
      </c>
      <c r="D51">
        <v>2</v>
      </c>
      <c r="E51" t="s">
        <v>8388</v>
      </c>
    </row>
    <row r="52" spans="1:5" x14ac:dyDescent="0.25">
      <c r="A52">
        <f t="shared" ca="1" si="0"/>
        <v>0.32157563941867606</v>
      </c>
      <c r="B52">
        <v>1387</v>
      </c>
      <c r="C52">
        <v>0</v>
      </c>
      <c r="D52">
        <v>5</v>
      </c>
      <c r="E52" t="s">
        <v>1873</v>
      </c>
    </row>
    <row r="53" spans="1:5" x14ac:dyDescent="0.25">
      <c r="A53">
        <f t="shared" ca="1" si="0"/>
        <v>0.59264592739410427</v>
      </c>
      <c r="B53">
        <v>24078</v>
      </c>
      <c r="C53">
        <v>0</v>
      </c>
      <c r="D53">
        <v>0</v>
      </c>
      <c r="E53" t="s">
        <v>15638</v>
      </c>
    </row>
    <row r="54" spans="1:5" x14ac:dyDescent="0.25">
      <c r="A54">
        <f t="shared" ca="1" si="0"/>
        <v>0.73579285338545619</v>
      </c>
      <c r="B54">
        <v>13821</v>
      </c>
      <c r="C54">
        <v>0</v>
      </c>
      <c r="D54">
        <v>0</v>
      </c>
      <c r="E54" t="s">
        <v>3966</v>
      </c>
    </row>
    <row r="55" spans="1:5" x14ac:dyDescent="0.25">
      <c r="A55">
        <f t="shared" ca="1" si="0"/>
        <v>0.81468442501692717</v>
      </c>
      <c r="B55">
        <v>14176</v>
      </c>
      <c r="C55">
        <v>0</v>
      </c>
      <c r="D55">
        <v>0</v>
      </c>
      <c r="E55" t="s">
        <v>4351</v>
      </c>
    </row>
    <row r="56" spans="1:5" x14ac:dyDescent="0.25">
      <c r="A56">
        <f t="shared" ca="1" si="0"/>
        <v>0.72083561498862381</v>
      </c>
      <c r="B56">
        <v>4115</v>
      </c>
      <c r="C56">
        <v>0</v>
      </c>
      <c r="D56">
        <v>3</v>
      </c>
      <c r="E56" t="s">
        <v>16250</v>
      </c>
    </row>
    <row r="57" spans="1:5" x14ac:dyDescent="0.25">
      <c r="A57">
        <f t="shared" ca="1" si="0"/>
        <v>0.83329844186805402</v>
      </c>
      <c r="B57">
        <v>17126</v>
      </c>
      <c r="C57">
        <v>0</v>
      </c>
      <c r="D57">
        <v>0</v>
      </c>
      <c r="E57" t="s">
        <v>7859</v>
      </c>
    </row>
    <row r="58" spans="1:5" x14ac:dyDescent="0.25">
      <c r="A58">
        <f t="shared" ca="1" si="0"/>
        <v>0.16273545810539303</v>
      </c>
      <c r="B58">
        <v>24163</v>
      </c>
      <c r="C58">
        <v>0</v>
      </c>
      <c r="D58">
        <v>0</v>
      </c>
      <c r="E58" t="s">
        <v>15731</v>
      </c>
    </row>
    <row r="59" spans="1:5" x14ac:dyDescent="0.25">
      <c r="A59">
        <f t="shared" ca="1" si="0"/>
        <v>0.69398600047059833</v>
      </c>
      <c r="B59">
        <v>8731</v>
      </c>
      <c r="C59">
        <v>0</v>
      </c>
      <c r="D59">
        <v>1</v>
      </c>
      <c r="E59" t="s">
        <v>9285</v>
      </c>
    </row>
    <row r="60" spans="1:5" x14ac:dyDescent="0.25">
      <c r="A60">
        <f t="shared" ca="1" si="0"/>
        <v>0.91879542512582058</v>
      </c>
      <c r="B60">
        <v>2677</v>
      </c>
      <c r="C60">
        <v>0</v>
      </c>
      <c r="D60">
        <v>4</v>
      </c>
      <c r="E60" t="s">
        <v>16131</v>
      </c>
    </row>
    <row r="61" spans="1:5" x14ac:dyDescent="0.25">
      <c r="A61">
        <f t="shared" ca="1" si="0"/>
        <v>0.58923005699651543</v>
      </c>
      <c r="B61">
        <v>14345</v>
      </c>
      <c r="C61">
        <v>0</v>
      </c>
      <c r="D61">
        <v>0</v>
      </c>
      <c r="E61" t="s">
        <v>4539</v>
      </c>
    </row>
    <row r="62" spans="1:5" x14ac:dyDescent="0.25">
      <c r="A62">
        <f t="shared" ca="1" si="0"/>
        <v>0.66001640437426723</v>
      </c>
      <c r="B62">
        <v>8477</v>
      </c>
      <c r="C62">
        <v>0</v>
      </c>
      <c r="D62">
        <v>1</v>
      </c>
      <c r="E62" t="s">
        <v>8115</v>
      </c>
    </row>
    <row r="63" spans="1:5" x14ac:dyDescent="0.25">
      <c r="A63">
        <f t="shared" ca="1" si="0"/>
        <v>0.43565236773576854</v>
      </c>
      <c r="B63">
        <v>15438</v>
      </c>
      <c r="C63">
        <v>0</v>
      </c>
      <c r="D63">
        <v>0</v>
      </c>
      <c r="E63" t="s">
        <v>5830</v>
      </c>
    </row>
    <row r="64" spans="1:5" x14ac:dyDescent="0.25">
      <c r="A64">
        <f t="shared" ca="1" si="0"/>
        <v>0.52660100532511678</v>
      </c>
      <c r="B64">
        <v>19449</v>
      </c>
      <c r="C64">
        <v>0</v>
      </c>
      <c r="D64">
        <v>0</v>
      </c>
      <c r="E64" t="s">
        <v>10469</v>
      </c>
    </row>
    <row r="65" spans="1:5" x14ac:dyDescent="0.25">
      <c r="A65">
        <f t="shared" ca="1" si="0"/>
        <v>0.66475746092858656</v>
      </c>
      <c r="B65">
        <v>17692</v>
      </c>
      <c r="C65">
        <v>0</v>
      </c>
      <c r="D65">
        <v>0</v>
      </c>
      <c r="E65" t="s">
        <v>8503</v>
      </c>
    </row>
    <row r="66" spans="1:5" x14ac:dyDescent="0.25">
      <c r="A66">
        <f t="shared" ref="A66:A129" ca="1" si="1">RAND()</f>
        <v>0.6557205941147628</v>
      </c>
      <c r="B66">
        <v>10534</v>
      </c>
      <c r="C66">
        <v>0</v>
      </c>
      <c r="D66">
        <v>0</v>
      </c>
      <c r="E66" t="s">
        <v>35</v>
      </c>
    </row>
    <row r="67" spans="1:5" x14ac:dyDescent="0.25">
      <c r="A67">
        <f t="shared" ca="1" si="1"/>
        <v>0.44225204350914149</v>
      </c>
      <c r="B67">
        <v>26129</v>
      </c>
      <c r="C67">
        <v>0</v>
      </c>
      <c r="D67">
        <v>0</v>
      </c>
      <c r="E67" t="s">
        <v>17955</v>
      </c>
    </row>
    <row r="68" spans="1:5" x14ac:dyDescent="0.25">
      <c r="A68">
        <f t="shared" ca="1" si="1"/>
        <v>0.6595291971620314</v>
      </c>
      <c r="B68">
        <v>22069</v>
      </c>
      <c r="C68">
        <v>0</v>
      </c>
      <c r="D68">
        <v>0</v>
      </c>
      <c r="E68" t="s">
        <v>13393</v>
      </c>
    </row>
    <row r="69" spans="1:5" x14ac:dyDescent="0.25">
      <c r="A69">
        <f t="shared" ca="1" si="1"/>
        <v>0.50025966064735861</v>
      </c>
      <c r="B69">
        <v>14289</v>
      </c>
      <c r="C69">
        <v>0</v>
      </c>
      <c r="D69">
        <v>0</v>
      </c>
      <c r="E69" t="s">
        <v>4470</v>
      </c>
    </row>
    <row r="70" spans="1:5" x14ac:dyDescent="0.25">
      <c r="A70">
        <f t="shared" ca="1" si="1"/>
        <v>0.74661321071398712</v>
      </c>
      <c r="B70">
        <v>10318</v>
      </c>
      <c r="C70">
        <v>0</v>
      </c>
      <c r="D70">
        <v>1</v>
      </c>
      <c r="E70" t="s">
        <v>17219</v>
      </c>
    </row>
    <row r="71" spans="1:5" x14ac:dyDescent="0.25">
      <c r="A71">
        <f t="shared" ca="1" si="1"/>
        <v>0.55679677306635311</v>
      </c>
      <c r="B71">
        <v>2068</v>
      </c>
      <c r="C71">
        <v>0</v>
      </c>
      <c r="D71">
        <v>4</v>
      </c>
      <c r="E71" t="s">
        <v>146</v>
      </c>
    </row>
    <row r="72" spans="1:5" x14ac:dyDescent="0.25">
      <c r="A72">
        <f t="shared" ca="1" si="1"/>
        <v>0.42648707405078268</v>
      </c>
      <c r="B72">
        <v>6196</v>
      </c>
      <c r="C72">
        <v>0</v>
      </c>
      <c r="D72">
        <v>2</v>
      </c>
      <c r="E72" t="s">
        <v>13319</v>
      </c>
    </row>
    <row r="73" spans="1:5" x14ac:dyDescent="0.25">
      <c r="A73">
        <f t="shared" ca="1" si="1"/>
        <v>0.37438239546486785</v>
      </c>
      <c r="B73">
        <v>24568</v>
      </c>
      <c r="C73">
        <v>0</v>
      </c>
      <c r="D73">
        <v>0</v>
      </c>
      <c r="E73" t="s">
        <v>16191</v>
      </c>
    </row>
    <row r="74" spans="1:5" x14ac:dyDescent="0.25">
      <c r="A74">
        <f t="shared" ca="1" si="1"/>
        <v>0.59726442155184289</v>
      </c>
      <c r="B74">
        <v>22833</v>
      </c>
      <c r="C74">
        <v>0</v>
      </c>
      <c r="D74">
        <v>0</v>
      </c>
      <c r="E74" t="s">
        <v>14246</v>
      </c>
    </row>
    <row r="75" spans="1:5" x14ac:dyDescent="0.25">
      <c r="A75">
        <f t="shared" ca="1" si="1"/>
        <v>0.96788470478593758</v>
      </c>
      <c r="B75">
        <v>13415</v>
      </c>
      <c r="C75">
        <v>0</v>
      </c>
      <c r="D75">
        <v>0</v>
      </c>
      <c r="E75" t="s">
        <v>3509</v>
      </c>
    </row>
    <row r="76" spans="1:5" x14ac:dyDescent="0.25">
      <c r="A76">
        <f t="shared" ca="1" si="1"/>
        <v>0.4361767392312651</v>
      </c>
      <c r="B76">
        <v>17995</v>
      </c>
      <c r="C76">
        <v>0</v>
      </c>
      <c r="D76">
        <v>0</v>
      </c>
      <c r="E76" t="s">
        <v>8849</v>
      </c>
    </row>
    <row r="77" spans="1:5" x14ac:dyDescent="0.25">
      <c r="A77">
        <f t="shared" ca="1" si="1"/>
        <v>0.96862236691715198</v>
      </c>
      <c r="B77">
        <v>326</v>
      </c>
      <c r="C77">
        <v>1</v>
      </c>
      <c r="D77">
        <v>12</v>
      </c>
      <c r="E77" t="s">
        <v>6430</v>
      </c>
    </row>
    <row r="78" spans="1:5" x14ac:dyDescent="0.25">
      <c r="A78">
        <f t="shared" ca="1" si="1"/>
        <v>0.87567638602639331</v>
      </c>
      <c r="B78">
        <v>23574</v>
      </c>
      <c r="C78">
        <v>0</v>
      </c>
      <c r="D78">
        <v>0</v>
      </c>
      <c r="E78" t="s">
        <v>15056</v>
      </c>
    </row>
    <row r="79" spans="1:5" x14ac:dyDescent="0.25">
      <c r="A79">
        <f t="shared" ca="1" si="1"/>
        <v>0.80815213329430213</v>
      </c>
      <c r="B79">
        <v>145</v>
      </c>
      <c r="C79">
        <v>1</v>
      </c>
      <c r="D79">
        <v>20</v>
      </c>
      <c r="E79" t="s">
        <v>6423</v>
      </c>
    </row>
    <row r="80" spans="1:5" x14ac:dyDescent="0.25">
      <c r="A80">
        <f t="shared" ca="1" si="1"/>
        <v>0.33158024551548471</v>
      </c>
      <c r="B80">
        <v>14506</v>
      </c>
      <c r="C80">
        <v>0</v>
      </c>
      <c r="D80">
        <v>0</v>
      </c>
      <c r="E80" t="s">
        <v>4715</v>
      </c>
    </row>
    <row r="81" spans="1:5" x14ac:dyDescent="0.25">
      <c r="A81">
        <f t="shared" ca="1" si="1"/>
        <v>0.85182478707850817</v>
      </c>
      <c r="B81">
        <v>13292</v>
      </c>
      <c r="C81">
        <v>0</v>
      </c>
      <c r="D81">
        <v>0</v>
      </c>
      <c r="E81" t="s">
        <v>3377</v>
      </c>
    </row>
    <row r="82" spans="1:5" x14ac:dyDescent="0.25">
      <c r="A82">
        <f t="shared" ca="1" si="1"/>
        <v>0.69993937408121509</v>
      </c>
      <c r="B82">
        <v>23085</v>
      </c>
      <c r="C82">
        <v>0</v>
      </c>
      <c r="D82">
        <v>0</v>
      </c>
      <c r="E82" t="s">
        <v>14514</v>
      </c>
    </row>
    <row r="83" spans="1:5" x14ac:dyDescent="0.25">
      <c r="A83">
        <f t="shared" ca="1" si="1"/>
        <v>0.79471896414630483</v>
      </c>
      <c r="B83">
        <v>11653</v>
      </c>
      <c r="C83">
        <v>0</v>
      </c>
      <c r="D83">
        <v>0</v>
      </c>
      <c r="E83" t="s">
        <v>1441</v>
      </c>
    </row>
    <row r="84" spans="1:5" x14ac:dyDescent="0.25">
      <c r="A84">
        <f t="shared" ca="1" si="1"/>
        <v>0.26694672873987768</v>
      </c>
      <c r="B84">
        <v>5959</v>
      </c>
      <c r="C84">
        <v>0</v>
      </c>
      <c r="D84">
        <v>2</v>
      </c>
      <c r="E84" t="s">
        <v>11777</v>
      </c>
    </row>
    <row r="85" spans="1:5" x14ac:dyDescent="0.25">
      <c r="A85">
        <f t="shared" ca="1" si="1"/>
        <v>0.30217722737111663</v>
      </c>
      <c r="B85">
        <v>22220</v>
      </c>
      <c r="C85">
        <v>0</v>
      </c>
      <c r="D85">
        <v>0</v>
      </c>
      <c r="E85" t="s">
        <v>13557</v>
      </c>
    </row>
    <row r="86" spans="1:5" x14ac:dyDescent="0.25">
      <c r="A86">
        <f t="shared" ca="1" si="1"/>
        <v>0.98309712041006758</v>
      </c>
      <c r="B86">
        <v>15399</v>
      </c>
      <c r="C86">
        <v>0</v>
      </c>
      <c r="D86">
        <v>0</v>
      </c>
      <c r="E86" t="s">
        <v>5795</v>
      </c>
    </row>
    <row r="87" spans="1:5" x14ac:dyDescent="0.25">
      <c r="A87">
        <f t="shared" ca="1" si="1"/>
        <v>6.7613115855710282E-3</v>
      </c>
      <c r="B87">
        <v>2308</v>
      </c>
      <c r="C87">
        <v>0</v>
      </c>
      <c r="D87">
        <v>4</v>
      </c>
      <c r="E87" t="s">
        <v>8774</v>
      </c>
    </row>
    <row r="88" spans="1:5" x14ac:dyDescent="0.25">
      <c r="A88">
        <f t="shared" ca="1" si="1"/>
        <v>0.16840197482607444</v>
      </c>
      <c r="B88">
        <v>1212</v>
      </c>
      <c r="C88">
        <v>0</v>
      </c>
      <c r="D88">
        <v>6</v>
      </c>
      <c r="E88" t="s">
        <v>1765</v>
      </c>
    </row>
    <row r="89" spans="1:5" x14ac:dyDescent="0.25">
      <c r="A89">
        <f t="shared" ca="1" si="1"/>
        <v>0.64951404762411447</v>
      </c>
      <c r="B89">
        <v>78</v>
      </c>
      <c r="C89">
        <v>1</v>
      </c>
      <c r="D89">
        <v>30</v>
      </c>
      <c r="E89" t="s">
        <v>16053</v>
      </c>
    </row>
    <row r="90" spans="1:5" x14ac:dyDescent="0.25">
      <c r="A90">
        <f t="shared" ca="1" si="1"/>
        <v>0.7422622937244111</v>
      </c>
      <c r="B90">
        <v>17003</v>
      </c>
      <c r="C90">
        <v>0</v>
      </c>
      <c r="D90">
        <v>0</v>
      </c>
      <c r="E90" t="s">
        <v>7716</v>
      </c>
    </row>
    <row r="91" spans="1:5" x14ac:dyDescent="0.25">
      <c r="A91">
        <f t="shared" ca="1" si="1"/>
        <v>0.48177839431422576</v>
      </c>
      <c r="B91">
        <v>13036</v>
      </c>
      <c r="C91">
        <v>0</v>
      </c>
      <c r="D91">
        <v>0</v>
      </c>
      <c r="E91" t="s">
        <v>3098</v>
      </c>
    </row>
    <row r="92" spans="1:5" x14ac:dyDescent="0.25">
      <c r="A92">
        <f t="shared" ca="1" si="1"/>
        <v>0.61561662903115077</v>
      </c>
      <c r="B92">
        <v>5528</v>
      </c>
      <c r="C92">
        <v>0</v>
      </c>
      <c r="D92">
        <v>2</v>
      </c>
      <c r="E92" t="s">
        <v>8760</v>
      </c>
    </row>
    <row r="93" spans="1:5" x14ac:dyDescent="0.25">
      <c r="A93">
        <f t="shared" ca="1" si="1"/>
        <v>0.23629284105036519</v>
      </c>
      <c r="B93">
        <v>14757</v>
      </c>
      <c r="C93">
        <v>0</v>
      </c>
      <c r="D93">
        <v>0</v>
      </c>
      <c r="E93" t="s">
        <v>5014</v>
      </c>
    </row>
    <row r="94" spans="1:5" x14ac:dyDescent="0.25">
      <c r="A94">
        <f t="shared" ca="1" si="1"/>
        <v>0.75670838131997487</v>
      </c>
      <c r="B94">
        <v>6399</v>
      </c>
      <c r="C94">
        <v>0</v>
      </c>
      <c r="D94">
        <v>2</v>
      </c>
      <c r="E94" t="s">
        <v>14767</v>
      </c>
    </row>
    <row r="95" spans="1:5" x14ac:dyDescent="0.25">
      <c r="A95">
        <f t="shared" ca="1" si="1"/>
        <v>0.13321184281564691</v>
      </c>
      <c r="B95">
        <v>23743</v>
      </c>
      <c r="C95">
        <v>0</v>
      </c>
      <c r="D95">
        <v>0</v>
      </c>
      <c r="E95" t="s">
        <v>15259</v>
      </c>
    </row>
    <row r="96" spans="1:5" x14ac:dyDescent="0.25">
      <c r="A96">
        <f t="shared" ca="1" si="1"/>
        <v>0.8302289012216254</v>
      </c>
      <c r="B96">
        <v>1128</v>
      </c>
      <c r="C96">
        <v>0</v>
      </c>
      <c r="D96">
        <v>6</v>
      </c>
      <c r="E96" t="s">
        <v>7719</v>
      </c>
    </row>
    <row r="97" spans="1:5" x14ac:dyDescent="0.25">
      <c r="A97">
        <f t="shared" ca="1" si="1"/>
        <v>0.49601442395227935</v>
      </c>
      <c r="B97">
        <v>21776</v>
      </c>
      <c r="C97">
        <v>0</v>
      </c>
      <c r="D97">
        <v>0</v>
      </c>
      <c r="E97" t="s">
        <v>13066</v>
      </c>
    </row>
    <row r="98" spans="1:5" x14ac:dyDescent="0.25">
      <c r="A98">
        <f t="shared" ca="1" si="1"/>
        <v>6.9740558532756514E-2</v>
      </c>
      <c r="B98">
        <v>25943</v>
      </c>
      <c r="C98">
        <v>0</v>
      </c>
      <c r="D98">
        <v>0</v>
      </c>
      <c r="E98" t="s">
        <v>17763</v>
      </c>
    </row>
    <row r="99" spans="1:5" x14ac:dyDescent="0.25">
      <c r="A99">
        <f t="shared" ca="1" si="1"/>
        <v>0.18226046158034215</v>
      </c>
      <c r="B99">
        <v>13296</v>
      </c>
      <c r="C99">
        <v>0</v>
      </c>
      <c r="D99">
        <v>0</v>
      </c>
      <c r="E99" t="s">
        <v>3384</v>
      </c>
    </row>
    <row r="100" spans="1:5" x14ac:dyDescent="0.25">
      <c r="A100">
        <f t="shared" ca="1" si="1"/>
        <v>0.37124019585610357</v>
      </c>
      <c r="B100">
        <v>8665</v>
      </c>
      <c r="C100">
        <v>0</v>
      </c>
      <c r="D100">
        <v>1</v>
      </c>
      <c r="E100" t="s">
        <v>8963</v>
      </c>
    </row>
    <row r="101" spans="1:5" x14ac:dyDescent="0.25">
      <c r="A101">
        <f t="shared" ca="1" si="1"/>
        <v>0.75021440374190551</v>
      </c>
      <c r="B101">
        <v>17146</v>
      </c>
      <c r="C101">
        <v>0</v>
      </c>
      <c r="D101">
        <v>0</v>
      </c>
      <c r="E101" t="s">
        <v>7883</v>
      </c>
    </row>
    <row r="102" spans="1:5" x14ac:dyDescent="0.25">
      <c r="A102">
        <f t="shared" ca="1" si="1"/>
        <v>0.71875871067120045</v>
      </c>
      <c r="B102">
        <v>8750</v>
      </c>
      <c r="C102">
        <v>0</v>
      </c>
      <c r="D102">
        <v>1</v>
      </c>
      <c r="E102" t="s">
        <v>9362</v>
      </c>
    </row>
    <row r="103" spans="1:5" x14ac:dyDescent="0.25">
      <c r="A103">
        <f t="shared" ca="1" si="1"/>
        <v>0.49439561504761009</v>
      </c>
      <c r="B103">
        <v>12321</v>
      </c>
      <c r="C103">
        <v>0</v>
      </c>
      <c r="D103">
        <v>0</v>
      </c>
      <c r="E103" t="s">
        <v>2233</v>
      </c>
    </row>
    <row r="104" spans="1:5" x14ac:dyDescent="0.25">
      <c r="A104">
        <f t="shared" ca="1" si="1"/>
        <v>0.49579419166205263</v>
      </c>
      <c r="B104">
        <v>17706</v>
      </c>
      <c r="C104">
        <v>0</v>
      </c>
      <c r="D104">
        <v>0</v>
      </c>
      <c r="E104" t="s">
        <v>8524</v>
      </c>
    </row>
    <row r="105" spans="1:5" x14ac:dyDescent="0.25">
      <c r="A105">
        <f t="shared" ca="1" si="1"/>
        <v>0.77972125026455874</v>
      </c>
      <c r="B105">
        <v>980</v>
      </c>
      <c r="C105">
        <v>0</v>
      </c>
      <c r="D105">
        <v>6</v>
      </c>
      <c r="E105" t="s">
        <v>542</v>
      </c>
    </row>
    <row r="106" spans="1:5" x14ac:dyDescent="0.25">
      <c r="A106">
        <f t="shared" ca="1" si="1"/>
        <v>0.91292667921717496</v>
      </c>
      <c r="B106">
        <v>23155</v>
      </c>
      <c r="C106">
        <v>0</v>
      </c>
      <c r="D106">
        <v>0</v>
      </c>
      <c r="E106" t="s">
        <v>14579</v>
      </c>
    </row>
    <row r="107" spans="1:5" x14ac:dyDescent="0.25">
      <c r="A107">
        <f t="shared" ca="1" si="1"/>
        <v>2.8536425603013837E-2</v>
      </c>
      <c r="B107">
        <v>3897</v>
      </c>
      <c r="C107">
        <v>0</v>
      </c>
      <c r="D107">
        <v>3</v>
      </c>
      <c r="E107" t="s">
        <v>13211</v>
      </c>
    </row>
    <row r="108" spans="1:5" x14ac:dyDescent="0.25">
      <c r="A108">
        <f t="shared" ca="1" si="1"/>
        <v>4.6428620737988258E-2</v>
      </c>
      <c r="B108">
        <v>4863</v>
      </c>
      <c r="C108">
        <v>0</v>
      </c>
      <c r="D108">
        <v>2</v>
      </c>
      <c r="E108" t="s">
        <v>4476</v>
      </c>
    </row>
    <row r="109" spans="1:5" x14ac:dyDescent="0.25">
      <c r="A109">
        <f t="shared" ca="1" si="1"/>
        <v>0.8520101649431826</v>
      </c>
      <c r="B109">
        <v>1402</v>
      </c>
      <c r="C109">
        <v>0</v>
      </c>
      <c r="D109">
        <v>5</v>
      </c>
      <c r="E109" t="s">
        <v>2475</v>
      </c>
    </row>
    <row r="110" spans="1:5" x14ac:dyDescent="0.25">
      <c r="A110">
        <f t="shared" ca="1" si="1"/>
        <v>0.35565142585652176</v>
      </c>
      <c r="B110">
        <v>16531</v>
      </c>
      <c r="C110">
        <v>0</v>
      </c>
      <c r="D110">
        <v>0</v>
      </c>
      <c r="E110" t="s">
        <v>7125</v>
      </c>
    </row>
    <row r="111" spans="1:5" x14ac:dyDescent="0.25">
      <c r="A111">
        <f t="shared" ca="1" si="1"/>
        <v>0.49476039418321383</v>
      </c>
      <c r="B111">
        <v>4577</v>
      </c>
      <c r="C111">
        <v>0</v>
      </c>
      <c r="D111">
        <v>2</v>
      </c>
      <c r="E111" t="s">
        <v>2394</v>
      </c>
    </row>
    <row r="112" spans="1:5" x14ac:dyDescent="0.25">
      <c r="A112">
        <f t="shared" ca="1" si="1"/>
        <v>9.8584439209006947E-2</v>
      </c>
      <c r="B112">
        <v>23592</v>
      </c>
      <c r="C112">
        <v>0</v>
      </c>
      <c r="D112">
        <v>0</v>
      </c>
      <c r="E112" t="s">
        <v>15080</v>
      </c>
    </row>
    <row r="113" spans="1:5" x14ac:dyDescent="0.25">
      <c r="A113">
        <f t="shared" ca="1" si="1"/>
        <v>0.71416359851998146</v>
      </c>
      <c r="B113">
        <v>18701</v>
      </c>
      <c r="C113">
        <v>0</v>
      </c>
      <c r="D113">
        <v>0</v>
      </c>
      <c r="E113" t="s">
        <v>9621</v>
      </c>
    </row>
    <row r="114" spans="1:5" x14ac:dyDescent="0.25">
      <c r="A114">
        <f t="shared" ca="1" si="1"/>
        <v>0.27627630338702114</v>
      </c>
      <c r="B114">
        <v>11954</v>
      </c>
      <c r="C114">
        <v>0</v>
      </c>
      <c r="D114">
        <v>0</v>
      </c>
      <c r="E114" t="s">
        <v>1819</v>
      </c>
    </row>
    <row r="115" spans="1:5" x14ac:dyDescent="0.25">
      <c r="A115">
        <f t="shared" ca="1" si="1"/>
        <v>0.78237493787318324</v>
      </c>
      <c r="B115">
        <v>11003</v>
      </c>
      <c r="C115">
        <v>0</v>
      </c>
      <c r="D115">
        <v>0</v>
      </c>
      <c r="E115" t="s">
        <v>628</v>
      </c>
    </row>
    <row r="116" spans="1:5" x14ac:dyDescent="0.25">
      <c r="A116">
        <f t="shared" ca="1" si="1"/>
        <v>0.480378218243244</v>
      </c>
      <c r="B116">
        <v>26067</v>
      </c>
      <c r="C116">
        <v>0</v>
      </c>
      <c r="D116">
        <v>0</v>
      </c>
      <c r="E116" t="s">
        <v>17890</v>
      </c>
    </row>
    <row r="117" spans="1:5" x14ac:dyDescent="0.25">
      <c r="A117">
        <f t="shared" ca="1" si="1"/>
        <v>0.77005701833804918</v>
      </c>
      <c r="B117">
        <v>902</v>
      </c>
      <c r="C117">
        <v>0</v>
      </c>
      <c r="D117">
        <v>7</v>
      </c>
      <c r="E117" t="s">
        <v>12616</v>
      </c>
    </row>
    <row r="118" spans="1:5" x14ac:dyDescent="0.25">
      <c r="A118">
        <f t="shared" ca="1" si="1"/>
        <v>0.2343108023884265</v>
      </c>
      <c r="B118">
        <v>4242</v>
      </c>
      <c r="C118">
        <v>0</v>
      </c>
      <c r="D118">
        <v>3</v>
      </c>
      <c r="E118" t="s">
        <v>17786</v>
      </c>
    </row>
    <row r="119" spans="1:5" x14ac:dyDescent="0.25">
      <c r="A119">
        <f t="shared" ca="1" si="1"/>
        <v>0.95382623763218177</v>
      </c>
      <c r="B119">
        <v>23414</v>
      </c>
      <c r="C119">
        <v>0</v>
      </c>
      <c r="D119">
        <v>0</v>
      </c>
      <c r="E119" t="s">
        <v>14866</v>
      </c>
    </row>
    <row r="120" spans="1:5" x14ac:dyDescent="0.25">
      <c r="A120">
        <f t="shared" ca="1" si="1"/>
        <v>0.86487600802291631</v>
      </c>
      <c r="B120">
        <v>5536</v>
      </c>
      <c r="C120">
        <v>0</v>
      </c>
      <c r="D120">
        <v>2</v>
      </c>
      <c r="E120" t="s">
        <v>4739</v>
      </c>
    </row>
    <row r="121" spans="1:5" x14ac:dyDescent="0.25">
      <c r="A121">
        <f t="shared" ca="1" si="1"/>
        <v>0.17110711671729195</v>
      </c>
      <c r="B121">
        <v>20161</v>
      </c>
      <c r="C121">
        <v>0</v>
      </c>
      <c r="D121">
        <v>0</v>
      </c>
      <c r="E121" t="s">
        <v>11263</v>
      </c>
    </row>
    <row r="122" spans="1:5" x14ac:dyDescent="0.25">
      <c r="A122">
        <f t="shared" ca="1" si="1"/>
        <v>0.79536337906716537</v>
      </c>
      <c r="B122">
        <v>15162</v>
      </c>
      <c r="C122">
        <v>0</v>
      </c>
      <c r="D122">
        <v>0</v>
      </c>
      <c r="E122" t="s">
        <v>5522</v>
      </c>
    </row>
    <row r="123" spans="1:5" x14ac:dyDescent="0.25">
      <c r="A123">
        <f t="shared" ca="1" si="1"/>
        <v>0.36137218344464439</v>
      </c>
      <c r="B123">
        <v>19255</v>
      </c>
      <c r="C123">
        <v>0</v>
      </c>
      <c r="D123">
        <v>0</v>
      </c>
      <c r="E123" t="s">
        <v>10237</v>
      </c>
    </row>
    <row r="124" spans="1:5" x14ac:dyDescent="0.25">
      <c r="A124">
        <f t="shared" ca="1" si="1"/>
        <v>0.12022065593380615</v>
      </c>
      <c r="B124">
        <v>4328</v>
      </c>
      <c r="C124">
        <v>0</v>
      </c>
      <c r="D124">
        <v>2</v>
      </c>
      <c r="E124" t="s">
        <v>589</v>
      </c>
    </row>
    <row r="125" spans="1:5" x14ac:dyDescent="0.25">
      <c r="A125">
        <f t="shared" ca="1" si="1"/>
        <v>0.2831357238656601</v>
      </c>
      <c r="B125">
        <v>7714</v>
      </c>
      <c r="C125">
        <v>0</v>
      </c>
      <c r="D125">
        <v>1</v>
      </c>
      <c r="E125" t="s">
        <v>4434</v>
      </c>
    </row>
    <row r="126" spans="1:5" x14ac:dyDescent="0.25">
      <c r="A126">
        <f t="shared" ca="1" si="1"/>
        <v>0.78900378683655958</v>
      </c>
      <c r="B126">
        <v>23581</v>
      </c>
      <c r="C126">
        <v>0</v>
      </c>
      <c r="D126">
        <v>0</v>
      </c>
      <c r="E126" t="s">
        <v>15069</v>
      </c>
    </row>
    <row r="127" spans="1:5" x14ac:dyDescent="0.25">
      <c r="A127">
        <f t="shared" ca="1" si="1"/>
        <v>0.17752869869316579</v>
      </c>
      <c r="B127">
        <v>11147</v>
      </c>
      <c r="C127">
        <v>0</v>
      </c>
      <c r="D127">
        <v>0</v>
      </c>
      <c r="E127" t="s">
        <v>814</v>
      </c>
    </row>
    <row r="128" spans="1:5" x14ac:dyDescent="0.25">
      <c r="A128">
        <f t="shared" ca="1" si="1"/>
        <v>0.27566599833669225</v>
      </c>
      <c r="B128">
        <v>7015</v>
      </c>
      <c r="C128">
        <v>0</v>
      </c>
      <c r="D128">
        <v>1</v>
      </c>
      <c r="E128" t="s">
        <v>514</v>
      </c>
    </row>
    <row r="129" spans="1:5" x14ac:dyDescent="0.25">
      <c r="A129">
        <f t="shared" ca="1" si="1"/>
        <v>0.16946135939629747</v>
      </c>
      <c r="B129">
        <v>6160</v>
      </c>
      <c r="C129">
        <v>0</v>
      </c>
      <c r="D129">
        <v>2</v>
      </c>
      <c r="E129" t="s">
        <v>3170</v>
      </c>
    </row>
    <row r="130" spans="1:5" x14ac:dyDescent="0.25">
      <c r="A130">
        <f t="shared" ref="A130:A193" ca="1" si="2">RAND()</f>
        <v>0.62389887183573101</v>
      </c>
      <c r="B130">
        <v>23984</v>
      </c>
      <c r="C130">
        <v>0</v>
      </c>
      <c r="D130">
        <v>0</v>
      </c>
      <c r="E130" t="s">
        <v>15523</v>
      </c>
    </row>
    <row r="131" spans="1:5" x14ac:dyDescent="0.25">
      <c r="A131">
        <f t="shared" ca="1" si="2"/>
        <v>0.24747476586910455</v>
      </c>
      <c r="B131">
        <v>11536</v>
      </c>
      <c r="C131">
        <v>0</v>
      </c>
      <c r="D131">
        <v>0</v>
      </c>
      <c r="E131" t="s">
        <v>1293</v>
      </c>
    </row>
    <row r="132" spans="1:5" x14ac:dyDescent="0.25">
      <c r="A132">
        <f t="shared" ca="1" si="2"/>
        <v>0.95725484491649926</v>
      </c>
      <c r="B132">
        <v>9348</v>
      </c>
      <c r="C132">
        <v>0</v>
      </c>
      <c r="D132">
        <v>1</v>
      </c>
      <c r="E132" t="s">
        <v>41</v>
      </c>
    </row>
    <row r="133" spans="1:5" x14ac:dyDescent="0.25">
      <c r="A133">
        <f t="shared" ca="1" si="2"/>
        <v>0.58608067278874509</v>
      </c>
      <c r="B133">
        <v>4045</v>
      </c>
      <c r="C133">
        <v>0</v>
      </c>
      <c r="D133">
        <v>3</v>
      </c>
      <c r="E133" t="s">
        <v>412</v>
      </c>
    </row>
    <row r="134" spans="1:5" x14ac:dyDescent="0.25">
      <c r="A134">
        <f t="shared" ca="1" si="2"/>
        <v>0.97035167630273822</v>
      </c>
      <c r="B134">
        <v>19936</v>
      </c>
      <c r="C134">
        <v>0</v>
      </c>
      <c r="D134">
        <v>0</v>
      </c>
      <c r="E134" t="s">
        <v>11009</v>
      </c>
    </row>
    <row r="135" spans="1:5" x14ac:dyDescent="0.25">
      <c r="A135">
        <f t="shared" ca="1" si="2"/>
        <v>0.33371858387397146</v>
      </c>
      <c r="B135">
        <v>4275</v>
      </c>
      <c r="C135">
        <v>0</v>
      </c>
      <c r="D135">
        <v>2</v>
      </c>
      <c r="E135" t="s">
        <v>74</v>
      </c>
    </row>
    <row r="136" spans="1:5" x14ac:dyDescent="0.25">
      <c r="A136">
        <f t="shared" ca="1" si="2"/>
        <v>4.9979083675325442E-2</v>
      </c>
      <c r="B136">
        <v>19858</v>
      </c>
      <c r="C136">
        <v>0</v>
      </c>
      <c r="D136">
        <v>0</v>
      </c>
      <c r="E136" t="s">
        <v>10941</v>
      </c>
    </row>
    <row r="137" spans="1:5" x14ac:dyDescent="0.25">
      <c r="A137">
        <f t="shared" ca="1" si="2"/>
        <v>0.88113799826873618</v>
      </c>
      <c r="B137">
        <v>9019</v>
      </c>
      <c r="C137">
        <v>0</v>
      </c>
      <c r="D137">
        <v>1</v>
      </c>
      <c r="E137" t="s">
        <v>10853</v>
      </c>
    </row>
    <row r="138" spans="1:5" x14ac:dyDescent="0.25">
      <c r="A138">
        <f t="shared" ca="1" si="2"/>
        <v>2.2654914720684483E-2</v>
      </c>
      <c r="B138">
        <v>15035</v>
      </c>
      <c r="C138">
        <v>0</v>
      </c>
      <c r="D138">
        <v>0</v>
      </c>
      <c r="E138" t="s">
        <v>5366</v>
      </c>
    </row>
    <row r="139" spans="1:5" x14ac:dyDescent="0.25">
      <c r="A139">
        <f t="shared" ca="1" si="2"/>
        <v>0.74748266009452768</v>
      </c>
      <c r="B139">
        <v>26182</v>
      </c>
      <c r="C139">
        <v>0</v>
      </c>
      <c r="D139">
        <v>0</v>
      </c>
      <c r="E139" t="s">
        <v>18022</v>
      </c>
    </row>
    <row r="140" spans="1:5" x14ac:dyDescent="0.25">
      <c r="A140">
        <f t="shared" ca="1" si="2"/>
        <v>0.72380665378239328</v>
      </c>
      <c r="B140">
        <v>11493</v>
      </c>
      <c r="C140">
        <v>0</v>
      </c>
      <c r="D140">
        <v>0</v>
      </c>
      <c r="E140" t="s">
        <v>1241</v>
      </c>
    </row>
    <row r="141" spans="1:5" x14ac:dyDescent="0.25">
      <c r="A141">
        <f t="shared" ca="1" si="2"/>
        <v>0.93233489250077994</v>
      </c>
      <c r="B141">
        <v>17861</v>
      </c>
      <c r="C141">
        <v>0</v>
      </c>
      <c r="D141">
        <v>0</v>
      </c>
      <c r="E141" t="s">
        <v>8705</v>
      </c>
    </row>
    <row r="142" spans="1:5" x14ac:dyDescent="0.25">
      <c r="A142">
        <f t="shared" ca="1" si="2"/>
        <v>0.94552380837837702</v>
      </c>
      <c r="B142">
        <v>13769</v>
      </c>
      <c r="C142">
        <v>0</v>
      </c>
      <c r="D142">
        <v>0</v>
      </c>
      <c r="E142" t="s">
        <v>3909</v>
      </c>
    </row>
    <row r="143" spans="1:5" x14ac:dyDescent="0.25">
      <c r="A143">
        <f t="shared" ca="1" si="2"/>
        <v>0.25425320476446722</v>
      </c>
      <c r="B143">
        <v>13917</v>
      </c>
      <c r="C143">
        <v>0</v>
      </c>
      <c r="D143">
        <v>0</v>
      </c>
      <c r="E143" t="s">
        <v>4068</v>
      </c>
    </row>
    <row r="144" spans="1:5" x14ac:dyDescent="0.25">
      <c r="A144">
        <f t="shared" ca="1" si="2"/>
        <v>0.41044980804473608</v>
      </c>
      <c r="B144">
        <v>21280</v>
      </c>
      <c r="C144">
        <v>0</v>
      </c>
      <c r="D144">
        <v>0</v>
      </c>
      <c r="E144" t="s">
        <v>12500</v>
      </c>
    </row>
    <row r="145" spans="1:5" x14ac:dyDescent="0.25">
      <c r="A145">
        <f t="shared" ca="1" si="2"/>
        <v>0.10287312164798834</v>
      </c>
      <c r="B145">
        <v>17172</v>
      </c>
      <c r="C145">
        <v>0</v>
      </c>
      <c r="D145">
        <v>0</v>
      </c>
      <c r="E145" t="s">
        <v>7907</v>
      </c>
    </row>
    <row r="146" spans="1:5" x14ac:dyDescent="0.25">
      <c r="A146">
        <f t="shared" ca="1" si="2"/>
        <v>0.50053898303499611</v>
      </c>
      <c r="B146">
        <v>976</v>
      </c>
      <c r="C146">
        <v>0</v>
      </c>
      <c r="D146">
        <v>6</v>
      </c>
      <c r="E146" t="s">
        <v>252</v>
      </c>
    </row>
    <row r="147" spans="1:5" x14ac:dyDescent="0.25">
      <c r="A147">
        <f t="shared" ca="1" si="2"/>
        <v>0.99927314796564559</v>
      </c>
      <c r="B147">
        <v>101</v>
      </c>
      <c r="C147">
        <v>1</v>
      </c>
      <c r="D147">
        <v>25</v>
      </c>
      <c r="E147" t="s">
        <v>6963</v>
      </c>
    </row>
    <row r="148" spans="1:5" x14ac:dyDescent="0.25">
      <c r="A148">
        <f t="shared" ca="1" si="2"/>
        <v>0.46407667183813273</v>
      </c>
      <c r="B148">
        <v>22763</v>
      </c>
      <c r="C148">
        <v>0</v>
      </c>
      <c r="D148">
        <v>0</v>
      </c>
      <c r="E148" t="s">
        <v>1324</v>
      </c>
    </row>
    <row r="149" spans="1:5" x14ac:dyDescent="0.25">
      <c r="A149">
        <f t="shared" ca="1" si="2"/>
        <v>0.15840995850260264</v>
      </c>
      <c r="B149">
        <v>23422</v>
      </c>
      <c r="C149">
        <v>0</v>
      </c>
      <c r="D149">
        <v>0</v>
      </c>
      <c r="E149" t="s">
        <v>14872</v>
      </c>
    </row>
    <row r="150" spans="1:5" x14ac:dyDescent="0.25">
      <c r="A150">
        <f t="shared" ca="1" si="2"/>
        <v>0.34025478159371259</v>
      </c>
      <c r="B150">
        <v>21733</v>
      </c>
      <c r="C150">
        <v>0</v>
      </c>
      <c r="D150">
        <v>0</v>
      </c>
      <c r="E150" t="s">
        <v>13023</v>
      </c>
    </row>
    <row r="151" spans="1:5" x14ac:dyDescent="0.25">
      <c r="A151">
        <f t="shared" ca="1" si="2"/>
        <v>0.47350863822659739</v>
      </c>
      <c r="B151">
        <v>23413</v>
      </c>
      <c r="C151">
        <v>0</v>
      </c>
      <c r="D151">
        <v>0</v>
      </c>
      <c r="E151" t="s">
        <v>14865</v>
      </c>
    </row>
    <row r="152" spans="1:5" x14ac:dyDescent="0.25">
      <c r="A152">
        <f t="shared" ca="1" si="2"/>
        <v>0.55062196800389518</v>
      </c>
      <c r="B152">
        <v>4652</v>
      </c>
      <c r="C152">
        <v>0</v>
      </c>
      <c r="D152">
        <v>2</v>
      </c>
      <c r="E152" t="s">
        <v>2999</v>
      </c>
    </row>
    <row r="153" spans="1:5" x14ac:dyDescent="0.25">
      <c r="A153">
        <f t="shared" ca="1" si="2"/>
        <v>0.70050142556261374</v>
      </c>
      <c r="B153">
        <v>17619</v>
      </c>
      <c r="C153">
        <v>0</v>
      </c>
      <c r="D153">
        <v>0</v>
      </c>
      <c r="E153" t="s">
        <v>8429</v>
      </c>
    </row>
    <row r="154" spans="1:5" x14ac:dyDescent="0.25">
      <c r="A154">
        <f t="shared" ca="1" si="2"/>
        <v>0.42961181644799296</v>
      </c>
      <c r="B154">
        <v>18780</v>
      </c>
      <c r="C154">
        <v>0</v>
      </c>
      <c r="D154">
        <v>0</v>
      </c>
      <c r="E154" t="s">
        <v>9725</v>
      </c>
    </row>
    <row r="155" spans="1:5" x14ac:dyDescent="0.25">
      <c r="A155">
        <f t="shared" ca="1" si="2"/>
        <v>0.83336420362761321</v>
      </c>
      <c r="B155">
        <v>24375</v>
      </c>
      <c r="C155">
        <v>0</v>
      </c>
      <c r="D155">
        <v>0</v>
      </c>
      <c r="E155" t="s">
        <v>15967</v>
      </c>
    </row>
    <row r="156" spans="1:5" x14ac:dyDescent="0.25">
      <c r="A156">
        <f t="shared" ca="1" si="2"/>
        <v>0.25168308973762066</v>
      </c>
      <c r="B156">
        <v>10624</v>
      </c>
      <c r="C156">
        <v>0</v>
      </c>
      <c r="D156">
        <v>0</v>
      </c>
      <c r="E156" t="s">
        <v>158</v>
      </c>
    </row>
    <row r="157" spans="1:5" x14ac:dyDescent="0.25">
      <c r="A157">
        <f t="shared" ca="1" si="2"/>
        <v>0.78886489488717126</v>
      </c>
      <c r="B157">
        <v>24417</v>
      </c>
      <c r="C157">
        <v>0</v>
      </c>
      <c r="D157">
        <v>0</v>
      </c>
      <c r="E157" t="s">
        <v>16018</v>
      </c>
    </row>
    <row r="158" spans="1:5" x14ac:dyDescent="0.25">
      <c r="A158">
        <f t="shared" ca="1" si="2"/>
        <v>0.57173752385623711</v>
      </c>
      <c r="B158">
        <v>8843</v>
      </c>
      <c r="C158">
        <v>0</v>
      </c>
      <c r="D158">
        <v>1</v>
      </c>
      <c r="E158" t="s">
        <v>9892</v>
      </c>
    </row>
    <row r="159" spans="1:5" x14ac:dyDescent="0.25">
      <c r="A159">
        <f t="shared" ca="1" si="2"/>
        <v>0.19304114524292026</v>
      </c>
      <c r="B159">
        <v>1474</v>
      </c>
      <c r="C159">
        <v>0</v>
      </c>
      <c r="D159">
        <v>5</v>
      </c>
      <c r="E159" t="s">
        <v>4783</v>
      </c>
    </row>
    <row r="160" spans="1:5" x14ac:dyDescent="0.25">
      <c r="A160">
        <f t="shared" ca="1" si="2"/>
        <v>0.3899735744179591</v>
      </c>
      <c r="B160">
        <v>22879</v>
      </c>
      <c r="C160">
        <v>0</v>
      </c>
      <c r="D160">
        <v>0</v>
      </c>
      <c r="E160" t="s">
        <v>14296</v>
      </c>
    </row>
    <row r="161" spans="1:5" x14ac:dyDescent="0.25">
      <c r="A161">
        <f t="shared" ca="1" si="2"/>
        <v>0.41014319682208944</v>
      </c>
      <c r="B161">
        <v>24705</v>
      </c>
      <c r="C161">
        <v>0</v>
      </c>
      <c r="D161">
        <v>0</v>
      </c>
      <c r="E161" t="s">
        <v>16357</v>
      </c>
    </row>
    <row r="162" spans="1:5" x14ac:dyDescent="0.25">
      <c r="A162">
        <f t="shared" ca="1" si="2"/>
        <v>0.67767799931148687</v>
      </c>
      <c r="B162">
        <v>21153</v>
      </c>
      <c r="C162">
        <v>0</v>
      </c>
      <c r="D162">
        <v>0</v>
      </c>
      <c r="E162" t="s">
        <v>12372</v>
      </c>
    </row>
    <row r="163" spans="1:5" x14ac:dyDescent="0.25">
      <c r="A163">
        <f t="shared" ca="1" si="2"/>
        <v>4.2592665742405944E-2</v>
      </c>
      <c r="B163">
        <v>9675</v>
      </c>
      <c r="C163">
        <v>0</v>
      </c>
      <c r="D163">
        <v>1</v>
      </c>
      <c r="E163" t="s">
        <v>427</v>
      </c>
    </row>
    <row r="164" spans="1:5" x14ac:dyDescent="0.25">
      <c r="A164">
        <f t="shared" ca="1" si="2"/>
        <v>0.68569802915317701</v>
      </c>
      <c r="B164">
        <v>18154</v>
      </c>
      <c r="C164">
        <v>0</v>
      </c>
      <c r="D164">
        <v>0</v>
      </c>
      <c r="E164" t="s">
        <v>9031</v>
      </c>
    </row>
    <row r="165" spans="1:5" x14ac:dyDescent="0.25">
      <c r="A165">
        <f t="shared" ca="1" si="2"/>
        <v>0.1609109517640116</v>
      </c>
      <c r="B165">
        <v>21017</v>
      </c>
      <c r="C165">
        <v>0</v>
      </c>
      <c r="D165">
        <v>0</v>
      </c>
      <c r="E165" t="s">
        <v>12228</v>
      </c>
    </row>
    <row r="166" spans="1:5" x14ac:dyDescent="0.25">
      <c r="A166">
        <f t="shared" ca="1" si="2"/>
        <v>0.68604627805009044</v>
      </c>
      <c r="B166">
        <v>7245</v>
      </c>
      <c r="C166">
        <v>0</v>
      </c>
      <c r="D166">
        <v>1</v>
      </c>
      <c r="E166" t="s">
        <v>1805</v>
      </c>
    </row>
    <row r="167" spans="1:5" x14ac:dyDescent="0.25">
      <c r="A167">
        <f t="shared" ca="1" si="2"/>
        <v>0.1018860140892458</v>
      </c>
      <c r="B167">
        <v>1954</v>
      </c>
      <c r="C167">
        <v>0</v>
      </c>
      <c r="D167">
        <v>4</v>
      </c>
      <c r="E167" t="s">
        <v>1798</v>
      </c>
    </row>
    <row r="168" spans="1:5" x14ac:dyDescent="0.25">
      <c r="A168">
        <f t="shared" ca="1" si="2"/>
        <v>0.57131234042623436</v>
      </c>
      <c r="B168">
        <v>18279</v>
      </c>
      <c r="C168">
        <v>0</v>
      </c>
      <c r="D168">
        <v>0</v>
      </c>
      <c r="E168" t="s">
        <v>9166</v>
      </c>
    </row>
    <row r="169" spans="1:5" x14ac:dyDescent="0.25">
      <c r="A169">
        <f t="shared" ca="1" si="2"/>
        <v>5.5148293203473475E-2</v>
      </c>
      <c r="B169">
        <v>13335</v>
      </c>
      <c r="C169">
        <v>0</v>
      </c>
      <c r="D169">
        <v>0</v>
      </c>
      <c r="E169" t="s">
        <v>3426</v>
      </c>
    </row>
    <row r="170" spans="1:5" x14ac:dyDescent="0.25">
      <c r="A170">
        <f t="shared" ca="1" si="2"/>
        <v>0.66723635614486643</v>
      </c>
      <c r="B170">
        <v>15696</v>
      </c>
      <c r="C170">
        <v>0</v>
      </c>
      <c r="D170">
        <v>0</v>
      </c>
      <c r="E170" t="s">
        <v>6143</v>
      </c>
    </row>
    <row r="171" spans="1:5" x14ac:dyDescent="0.25">
      <c r="A171">
        <f t="shared" ca="1" si="2"/>
        <v>0.91139939236538325</v>
      </c>
      <c r="B171">
        <v>6782</v>
      </c>
      <c r="C171">
        <v>0</v>
      </c>
      <c r="D171">
        <v>2</v>
      </c>
      <c r="E171" t="s">
        <v>17160</v>
      </c>
    </row>
    <row r="172" spans="1:5" x14ac:dyDescent="0.25">
      <c r="A172">
        <f t="shared" ca="1" si="2"/>
        <v>0.21082678770674967</v>
      </c>
      <c r="B172">
        <v>22408</v>
      </c>
      <c r="C172">
        <v>0</v>
      </c>
      <c r="D172">
        <v>0</v>
      </c>
      <c r="E172" t="s">
        <v>13760</v>
      </c>
    </row>
    <row r="173" spans="1:5" x14ac:dyDescent="0.25">
      <c r="A173">
        <f t="shared" ca="1" si="2"/>
        <v>0.14928568913134865</v>
      </c>
      <c r="B173">
        <v>13097</v>
      </c>
      <c r="C173">
        <v>0</v>
      </c>
      <c r="D173">
        <v>0</v>
      </c>
      <c r="E173" t="s">
        <v>3165</v>
      </c>
    </row>
    <row r="174" spans="1:5" x14ac:dyDescent="0.25">
      <c r="A174">
        <f t="shared" ca="1" si="2"/>
        <v>0.75645750369200415</v>
      </c>
      <c r="B174">
        <v>23498</v>
      </c>
      <c r="C174">
        <v>0</v>
      </c>
      <c r="D174">
        <v>0</v>
      </c>
      <c r="E174" t="s">
        <v>14953</v>
      </c>
    </row>
    <row r="175" spans="1:5" x14ac:dyDescent="0.25">
      <c r="A175">
        <f t="shared" ca="1" si="2"/>
        <v>0.39811628032335689</v>
      </c>
      <c r="B175">
        <v>11631</v>
      </c>
      <c r="C175">
        <v>0</v>
      </c>
      <c r="D175">
        <v>0</v>
      </c>
      <c r="E175" t="s">
        <v>1409</v>
      </c>
    </row>
    <row r="176" spans="1:5" x14ac:dyDescent="0.25">
      <c r="A176">
        <f t="shared" ca="1" si="2"/>
        <v>0.85034014697449967</v>
      </c>
      <c r="B176">
        <v>19739</v>
      </c>
      <c r="C176">
        <v>0</v>
      </c>
      <c r="D176">
        <v>0</v>
      </c>
      <c r="E176" t="s">
        <v>10817</v>
      </c>
    </row>
    <row r="177" spans="1:5" x14ac:dyDescent="0.25">
      <c r="A177">
        <f t="shared" ca="1" si="2"/>
        <v>0.66307841002698786</v>
      </c>
      <c r="B177">
        <v>12746</v>
      </c>
      <c r="C177">
        <v>0</v>
      </c>
      <c r="D177">
        <v>0</v>
      </c>
      <c r="E177" t="s">
        <v>2744</v>
      </c>
    </row>
    <row r="178" spans="1:5" x14ac:dyDescent="0.25">
      <c r="A178">
        <f t="shared" ca="1" si="2"/>
        <v>0.23361988341097284</v>
      </c>
      <c r="B178">
        <v>3224</v>
      </c>
      <c r="C178">
        <v>0</v>
      </c>
      <c r="D178">
        <v>3</v>
      </c>
      <c r="E178" t="s">
        <v>5162</v>
      </c>
    </row>
    <row r="179" spans="1:5" x14ac:dyDescent="0.25">
      <c r="A179">
        <f t="shared" ca="1" si="2"/>
        <v>0.13910509127497128</v>
      </c>
      <c r="B179">
        <v>15319</v>
      </c>
      <c r="C179">
        <v>0</v>
      </c>
      <c r="D179">
        <v>0</v>
      </c>
      <c r="E179" t="s">
        <v>5699</v>
      </c>
    </row>
    <row r="180" spans="1:5" x14ac:dyDescent="0.25">
      <c r="A180">
        <f t="shared" ca="1" si="2"/>
        <v>0.32538117444458003</v>
      </c>
      <c r="B180">
        <v>21680</v>
      </c>
      <c r="C180">
        <v>0</v>
      </c>
      <c r="D180">
        <v>0</v>
      </c>
      <c r="E180" t="s">
        <v>12962</v>
      </c>
    </row>
    <row r="181" spans="1:5" x14ac:dyDescent="0.25">
      <c r="A181">
        <f t="shared" ca="1" si="2"/>
        <v>0.25035796784485154</v>
      </c>
      <c r="B181">
        <v>18691</v>
      </c>
      <c r="C181">
        <v>0</v>
      </c>
      <c r="D181">
        <v>0</v>
      </c>
      <c r="E181" t="s">
        <v>9609</v>
      </c>
    </row>
    <row r="182" spans="1:5" x14ac:dyDescent="0.25">
      <c r="A182">
        <f t="shared" ca="1" si="2"/>
        <v>0.25396456860559546</v>
      </c>
      <c r="B182">
        <v>16645</v>
      </c>
      <c r="C182">
        <v>0</v>
      </c>
      <c r="D182">
        <v>0</v>
      </c>
      <c r="E182" t="s">
        <v>7250</v>
      </c>
    </row>
    <row r="183" spans="1:5" x14ac:dyDescent="0.25">
      <c r="A183">
        <f t="shared" ca="1" si="2"/>
        <v>9.2529709888278355E-2</v>
      </c>
      <c r="B183">
        <v>8399</v>
      </c>
      <c r="C183">
        <v>0</v>
      </c>
      <c r="D183">
        <v>1</v>
      </c>
      <c r="E183" t="s">
        <v>427</v>
      </c>
    </row>
    <row r="184" spans="1:5" x14ac:dyDescent="0.25">
      <c r="A184">
        <f t="shared" ca="1" si="2"/>
        <v>0.8537862513097686</v>
      </c>
      <c r="B184">
        <v>14455</v>
      </c>
      <c r="C184">
        <v>0</v>
      </c>
      <c r="D184">
        <v>0</v>
      </c>
      <c r="E184" t="s">
        <v>4659</v>
      </c>
    </row>
    <row r="185" spans="1:5" x14ac:dyDescent="0.25">
      <c r="A185">
        <f t="shared" ca="1" si="2"/>
        <v>0.14001065075899166</v>
      </c>
      <c r="B185">
        <v>25572</v>
      </c>
      <c r="C185">
        <v>0</v>
      </c>
      <c r="D185">
        <v>0</v>
      </c>
      <c r="E185" t="s">
        <v>17356</v>
      </c>
    </row>
    <row r="186" spans="1:5" x14ac:dyDescent="0.25">
      <c r="A186">
        <f t="shared" ca="1" si="2"/>
        <v>0.27238354047076618</v>
      </c>
      <c r="B186">
        <v>5557</v>
      </c>
      <c r="C186">
        <v>0</v>
      </c>
      <c r="D186">
        <v>2</v>
      </c>
      <c r="E186" t="s">
        <v>325</v>
      </c>
    </row>
    <row r="187" spans="1:5" x14ac:dyDescent="0.25">
      <c r="A187">
        <f t="shared" ca="1" si="2"/>
        <v>0.68510137155725559</v>
      </c>
      <c r="B187">
        <v>3747</v>
      </c>
      <c r="C187">
        <v>0</v>
      </c>
      <c r="D187">
        <v>3</v>
      </c>
      <c r="E187" t="s">
        <v>11466</v>
      </c>
    </row>
    <row r="188" spans="1:5" x14ac:dyDescent="0.25">
      <c r="A188">
        <f t="shared" ca="1" si="2"/>
        <v>0.80826370757249966</v>
      </c>
      <c r="B188">
        <v>3894</v>
      </c>
      <c r="C188">
        <v>0</v>
      </c>
      <c r="D188">
        <v>3</v>
      </c>
      <c r="E188" t="s">
        <v>13165</v>
      </c>
    </row>
    <row r="189" spans="1:5" x14ac:dyDescent="0.25">
      <c r="A189">
        <f t="shared" ca="1" si="2"/>
        <v>0.59923344948842017</v>
      </c>
      <c r="B189">
        <v>24604</v>
      </c>
      <c r="C189">
        <v>0</v>
      </c>
      <c r="D189">
        <v>0</v>
      </c>
      <c r="E189" t="s">
        <v>16237</v>
      </c>
    </row>
    <row r="190" spans="1:5" x14ac:dyDescent="0.25">
      <c r="A190">
        <f t="shared" ca="1" si="2"/>
        <v>0.4880873011068716</v>
      </c>
      <c r="B190">
        <v>17589</v>
      </c>
      <c r="C190">
        <v>0</v>
      </c>
      <c r="D190">
        <v>0</v>
      </c>
      <c r="E190" t="s">
        <v>8393</v>
      </c>
    </row>
    <row r="191" spans="1:5" x14ac:dyDescent="0.25">
      <c r="A191">
        <f t="shared" ca="1" si="2"/>
        <v>3.5043809704204953E-3</v>
      </c>
      <c r="B191">
        <v>21023</v>
      </c>
      <c r="C191">
        <v>0</v>
      </c>
      <c r="D191">
        <v>0</v>
      </c>
      <c r="E191" t="s">
        <v>12234</v>
      </c>
    </row>
    <row r="192" spans="1:5" x14ac:dyDescent="0.25">
      <c r="A192">
        <f t="shared" ca="1" si="2"/>
        <v>0.76747506088993689</v>
      </c>
      <c r="B192">
        <v>11467</v>
      </c>
      <c r="C192">
        <v>0</v>
      </c>
      <c r="D192">
        <v>0</v>
      </c>
      <c r="E192" t="s">
        <v>1209</v>
      </c>
    </row>
    <row r="193" spans="1:5" x14ac:dyDescent="0.25">
      <c r="A193">
        <f t="shared" ca="1" si="2"/>
        <v>0.41378240619556972</v>
      </c>
      <c r="B193">
        <v>15517</v>
      </c>
      <c r="C193">
        <v>0</v>
      </c>
      <c r="D193">
        <v>0</v>
      </c>
      <c r="E193" t="s">
        <v>5923</v>
      </c>
    </row>
    <row r="194" spans="1:5" x14ac:dyDescent="0.25">
      <c r="A194">
        <f t="shared" ref="A194:A257" ca="1" si="3">RAND()</f>
        <v>0.57771992740253197</v>
      </c>
      <c r="B194">
        <v>3315</v>
      </c>
      <c r="C194">
        <v>0</v>
      </c>
      <c r="D194">
        <v>3</v>
      </c>
      <c r="E194" t="s">
        <v>6136</v>
      </c>
    </row>
    <row r="195" spans="1:5" x14ac:dyDescent="0.25">
      <c r="A195">
        <f t="shared" ca="1" si="3"/>
        <v>0.76566038592943608</v>
      </c>
      <c r="B195">
        <v>4232</v>
      </c>
      <c r="C195">
        <v>0</v>
      </c>
      <c r="D195">
        <v>3</v>
      </c>
      <c r="E195" t="s">
        <v>17693</v>
      </c>
    </row>
    <row r="196" spans="1:5" x14ac:dyDescent="0.25">
      <c r="A196">
        <f t="shared" ca="1" si="3"/>
        <v>0.89356097902046683</v>
      </c>
      <c r="B196">
        <v>16824</v>
      </c>
      <c r="C196">
        <v>0</v>
      </c>
      <c r="D196">
        <v>0</v>
      </c>
      <c r="E196" t="s">
        <v>7484</v>
      </c>
    </row>
    <row r="197" spans="1:5" x14ac:dyDescent="0.25">
      <c r="A197">
        <f t="shared" ca="1" si="3"/>
        <v>0.73445795712787043</v>
      </c>
      <c r="B197">
        <v>8576</v>
      </c>
      <c r="C197">
        <v>0</v>
      </c>
      <c r="D197">
        <v>1</v>
      </c>
      <c r="E197" t="s">
        <v>8568</v>
      </c>
    </row>
    <row r="198" spans="1:5" x14ac:dyDescent="0.25">
      <c r="A198">
        <f t="shared" ca="1" si="3"/>
        <v>4.8535124670240681E-2</v>
      </c>
      <c r="B198">
        <v>11210</v>
      </c>
      <c r="C198">
        <v>0</v>
      </c>
      <c r="D198">
        <v>0</v>
      </c>
      <c r="E198" t="s">
        <v>893</v>
      </c>
    </row>
    <row r="199" spans="1:5" x14ac:dyDescent="0.25">
      <c r="A199">
        <f t="shared" ca="1" si="3"/>
        <v>0.42804338039077394</v>
      </c>
      <c r="B199">
        <v>8065</v>
      </c>
      <c r="C199">
        <v>0</v>
      </c>
      <c r="D199">
        <v>1</v>
      </c>
      <c r="E199" t="s">
        <v>6107</v>
      </c>
    </row>
    <row r="200" spans="1:5" x14ac:dyDescent="0.25">
      <c r="A200">
        <f t="shared" ca="1" si="3"/>
        <v>0.2251013352695187</v>
      </c>
      <c r="B200">
        <v>25901</v>
      </c>
      <c r="C200">
        <v>0</v>
      </c>
      <c r="D200">
        <v>0</v>
      </c>
      <c r="E200" t="s">
        <v>17722</v>
      </c>
    </row>
    <row r="201" spans="1:5" x14ac:dyDescent="0.25">
      <c r="A201">
        <f t="shared" ca="1" si="3"/>
        <v>0.31212517585046162</v>
      </c>
      <c r="B201">
        <v>15366</v>
      </c>
      <c r="C201">
        <v>0</v>
      </c>
      <c r="D201">
        <v>0</v>
      </c>
      <c r="E201" t="s">
        <v>5758</v>
      </c>
    </row>
    <row r="202" spans="1:5" x14ac:dyDescent="0.25">
      <c r="A202">
        <f t="shared" ca="1" si="3"/>
        <v>2.1586458425242538E-2</v>
      </c>
      <c r="B202">
        <v>12348</v>
      </c>
      <c r="C202">
        <v>0</v>
      </c>
      <c r="D202">
        <v>0</v>
      </c>
      <c r="E202" t="s">
        <v>1253</v>
      </c>
    </row>
    <row r="203" spans="1:5" x14ac:dyDescent="0.25">
      <c r="A203">
        <f t="shared" ca="1" si="3"/>
        <v>0.10753188246844414</v>
      </c>
      <c r="B203">
        <v>9820</v>
      </c>
      <c r="C203">
        <v>0</v>
      </c>
      <c r="D203">
        <v>1</v>
      </c>
      <c r="E203" t="s">
        <v>14712</v>
      </c>
    </row>
    <row r="204" spans="1:5" x14ac:dyDescent="0.25">
      <c r="A204">
        <f t="shared" ca="1" si="3"/>
        <v>0.66754381732908508</v>
      </c>
      <c r="B204">
        <v>12903</v>
      </c>
      <c r="C204">
        <v>0</v>
      </c>
      <c r="D204">
        <v>0</v>
      </c>
      <c r="E204" t="s">
        <v>2934</v>
      </c>
    </row>
    <row r="205" spans="1:5" x14ac:dyDescent="0.25">
      <c r="A205">
        <f t="shared" ca="1" si="3"/>
        <v>0.91672246436407423</v>
      </c>
      <c r="B205">
        <v>9776</v>
      </c>
      <c r="C205">
        <v>0</v>
      </c>
      <c r="D205">
        <v>1</v>
      </c>
      <c r="E205" t="s">
        <v>14452</v>
      </c>
    </row>
    <row r="206" spans="1:5" x14ac:dyDescent="0.25">
      <c r="A206">
        <f t="shared" ca="1" si="3"/>
        <v>7.8205925985629476E-2</v>
      </c>
      <c r="B206">
        <v>8025</v>
      </c>
      <c r="C206">
        <v>0</v>
      </c>
      <c r="D206">
        <v>1</v>
      </c>
      <c r="E206" t="s">
        <v>415</v>
      </c>
    </row>
    <row r="207" spans="1:5" x14ac:dyDescent="0.25">
      <c r="A207">
        <f t="shared" ca="1" si="3"/>
        <v>0.15482594374574199</v>
      </c>
      <c r="B207">
        <v>24553</v>
      </c>
      <c r="C207">
        <v>0</v>
      </c>
      <c r="D207">
        <v>0</v>
      </c>
      <c r="E207" t="s">
        <v>16172</v>
      </c>
    </row>
    <row r="208" spans="1:5" x14ac:dyDescent="0.25">
      <c r="A208">
        <f t="shared" ca="1" si="3"/>
        <v>0.52419372637080253</v>
      </c>
      <c r="B208">
        <v>15703</v>
      </c>
      <c r="C208">
        <v>0</v>
      </c>
      <c r="D208">
        <v>0</v>
      </c>
      <c r="E208" t="s">
        <v>6152</v>
      </c>
    </row>
    <row r="209" spans="1:5" x14ac:dyDescent="0.25">
      <c r="A209">
        <f t="shared" ca="1" si="3"/>
        <v>0.88448300284981596</v>
      </c>
      <c r="B209">
        <v>4312</v>
      </c>
      <c r="C209">
        <v>0</v>
      </c>
      <c r="D209">
        <v>2</v>
      </c>
      <c r="E209" t="s">
        <v>452</v>
      </c>
    </row>
    <row r="210" spans="1:5" x14ac:dyDescent="0.25">
      <c r="A210">
        <f t="shared" ca="1" si="3"/>
        <v>0.37914077370487065</v>
      </c>
      <c r="B210">
        <v>22874</v>
      </c>
      <c r="C210">
        <v>0</v>
      </c>
      <c r="D210">
        <v>0</v>
      </c>
      <c r="E210" t="s">
        <v>14290</v>
      </c>
    </row>
    <row r="211" spans="1:5" x14ac:dyDescent="0.25">
      <c r="A211">
        <f t="shared" ca="1" si="3"/>
        <v>0.27287523436586725</v>
      </c>
      <c r="B211">
        <v>14119</v>
      </c>
      <c r="C211">
        <v>0</v>
      </c>
      <c r="D211">
        <v>0</v>
      </c>
      <c r="E211" t="s">
        <v>4298</v>
      </c>
    </row>
    <row r="212" spans="1:5" x14ac:dyDescent="0.25">
      <c r="A212">
        <f t="shared" ca="1" si="3"/>
        <v>0.63083309262733789</v>
      </c>
      <c r="B212">
        <v>5258</v>
      </c>
      <c r="C212">
        <v>0</v>
      </c>
      <c r="D212">
        <v>2</v>
      </c>
      <c r="E212" t="s">
        <v>7184</v>
      </c>
    </row>
    <row r="213" spans="1:5" x14ac:dyDescent="0.25">
      <c r="A213">
        <f t="shared" ca="1" si="3"/>
        <v>0.41554480371679592</v>
      </c>
      <c r="B213">
        <v>9662</v>
      </c>
      <c r="C213">
        <v>0</v>
      </c>
      <c r="D213">
        <v>1</v>
      </c>
      <c r="E213" t="s">
        <v>6709</v>
      </c>
    </row>
    <row r="214" spans="1:5" x14ac:dyDescent="0.25">
      <c r="A214">
        <f t="shared" ca="1" si="3"/>
        <v>0.47679757335908679</v>
      </c>
      <c r="B214">
        <v>339</v>
      </c>
      <c r="C214">
        <v>1</v>
      </c>
      <c r="D214">
        <v>12</v>
      </c>
      <c r="E214" t="s">
        <v>157</v>
      </c>
    </row>
    <row r="215" spans="1:5" x14ac:dyDescent="0.25">
      <c r="A215">
        <f t="shared" ca="1" si="3"/>
        <v>0.95958019258761795</v>
      </c>
      <c r="B215">
        <v>20587</v>
      </c>
      <c r="C215">
        <v>0</v>
      </c>
      <c r="D215">
        <v>0</v>
      </c>
      <c r="E215" t="s">
        <v>11752</v>
      </c>
    </row>
    <row r="216" spans="1:5" x14ac:dyDescent="0.25">
      <c r="A216">
        <f t="shared" ca="1" si="3"/>
        <v>0.80150051616030793</v>
      </c>
      <c r="B216">
        <v>8602</v>
      </c>
      <c r="C216">
        <v>0</v>
      </c>
      <c r="D216">
        <v>1</v>
      </c>
      <c r="E216" t="s">
        <v>8583</v>
      </c>
    </row>
    <row r="217" spans="1:5" x14ac:dyDescent="0.25">
      <c r="A217">
        <f t="shared" ca="1" si="3"/>
        <v>0.79247408021640597</v>
      </c>
      <c r="B217">
        <v>8633</v>
      </c>
      <c r="C217">
        <v>0</v>
      </c>
      <c r="D217">
        <v>1</v>
      </c>
      <c r="E217" t="s">
        <v>8812</v>
      </c>
    </row>
    <row r="218" spans="1:5" x14ac:dyDescent="0.25">
      <c r="A218">
        <f t="shared" ca="1" si="3"/>
        <v>0.87721165904584764</v>
      </c>
      <c r="B218">
        <v>21431</v>
      </c>
      <c r="C218">
        <v>0</v>
      </c>
      <c r="D218">
        <v>0</v>
      </c>
      <c r="E218" t="s">
        <v>12678</v>
      </c>
    </row>
    <row r="219" spans="1:5" x14ac:dyDescent="0.25">
      <c r="A219">
        <f t="shared" ca="1" si="3"/>
        <v>0.19724070542456607</v>
      </c>
      <c r="B219">
        <v>3611</v>
      </c>
      <c r="C219">
        <v>0</v>
      </c>
      <c r="D219">
        <v>3</v>
      </c>
      <c r="E219" t="s">
        <v>4831</v>
      </c>
    </row>
    <row r="220" spans="1:5" x14ac:dyDescent="0.25">
      <c r="A220">
        <f t="shared" ca="1" si="3"/>
        <v>7.5612987956468203E-3</v>
      </c>
      <c r="B220">
        <v>16431</v>
      </c>
      <c r="C220">
        <v>0</v>
      </c>
      <c r="D220">
        <v>0</v>
      </c>
      <c r="E220" t="s">
        <v>7009</v>
      </c>
    </row>
    <row r="221" spans="1:5" x14ac:dyDescent="0.25">
      <c r="A221">
        <f t="shared" ca="1" si="3"/>
        <v>0.86734589437919651</v>
      </c>
      <c r="B221">
        <v>12201</v>
      </c>
      <c r="C221">
        <v>0</v>
      </c>
      <c r="D221">
        <v>0</v>
      </c>
      <c r="E221" t="s">
        <v>2086</v>
      </c>
    </row>
    <row r="222" spans="1:5" x14ac:dyDescent="0.25">
      <c r="A222">
        <f t="shared" ca="1" si="3"/>
        <v>2.8098813652977506E-2</v>
      </c>
      <c r="B222">
        <v>25188</v>
      </c>
      <c r="C222">
        <v>0</v>
      </c>
      <c r="D222">
        <v>0</v>
      </c>
      <c r="E222" t="s">
        <v>16931</v>
      </c>
    </row>
    <row r="223" spans="1:5" x14ac:dyDescent="0.25">
      <c r="A223">
        <f t="shared" ca="1" si="3"/>
        <v>0.13680845199855318</v>
      </c>
      <c r="B223">
        <v>21196</v>
      </c>
      <c r="C223">
        <v>0</v>
      </c>
      <c r="D223">
        <v>0</v>
      </c>
      <c r="E223" t="s">
        <v>12421</v>
      </c>
    </row>
    <row r="224" spans="1:5" x14ac:dyDescent="0.25">
      <c r="A224">
        <f t="shared" ca="1" si="3"/>
        <v>0.85158258942987564</v>
      </c>
      <c r="B224">
        <v>11329</v>
      </c>
      <c r="C224">
        <v>0</v>
      </c>
      <c r="D224">
        <v>0</v>
      </c>
      <c r="E224" t="s">
        <v>1034</v>
      </c>
    </row>
    <row r="225" spans="1:5" x14ac:dyDescent="0.25">
      <c r="A225">
        <f t="shared" ca="1" si="3"/>
        <v>0.6998922213915717</v>
      </c>
      <c r="B225">
        <v>1357</v>
      </c>
      <c r="C225">
        <v>0</v>
      </c>
      <c r="D225">
        <v>5</v>
      </c>
      <c r="E225" t="s">
        <v>913</v>
      </c>
    </row>
    <row r="226" spans="1:5" x14ac:dyDescent="0.25">
      <c r="A226">
        <f t="shared" ca="1" si="3"/>
        <v>0.51676846989423253</v>
      </c>
      <c r="B226">
        <v>20130</v>
      </c>
      <c r="C226">
        <v>0</v>
      </c>
      <c r="D226">
        <v>0</v>
      </c>
      <c r="E226" t="s">
        <v>11231</v>
      </c>
    </row>
    <row r="227" spans="1:5" x14ac:dyDescent="0.25">
      <c r="A227">
        <f t="shared" ca="1" si="3"/>
        <v>0.10766250885027562</v>
      </c>
      <c r="B227">
        <v>5783</v>
      </c>
      <c r="C227">
        <v>0</v>
      </c>
      <c r="D227">
        <v>2</v>
      </c>
      <c r="E227" t="s">
        <v>10472</v>
      </c>
    </row>
    <row r="228" spans="1:5" x14ac:dyDescent="0.25">
      <c r="A228">
        <f t="shared" ca="1" si="3"/>
        <v>0.40089798880899763</v>
      </c>
      <c r="B228">
        <v>4108</v>
      </c>
      <c r="C228">
        <v>0</v>
      </c>
      <c r="D228">
        <v>3</v>
      </c>
      <c r="E228" t="s">
        <v>16189</v>
      </c>
    </row>
    <row r="229" spans="1:5" x14ac:dyDescent="0.25">
      <c r="A229">
        <f t="shared" ca="1" si="3"/>
        <v>0.96971788431521855</v>
      </c>
      <c r="B229">
        <v>3341</v>
      </c>
      <c r="C229">
        <v>0</v>
      </c>
      <c r="D229">
        <v>3</v>
      </c>
      <c r="E229" t="s">
        <v>6402</v>
      </c>
    </row>
    <row r="230" spans="1:5" x14ac:dyDescent="0.25">
      <c r="A230">
        <f t="shared" ca="1" si="3"/>
        <v>0.29691371184252058</v>
      </c>
      <c r="B230">
        <v>14383</v>
      </c>
      <c r="C230">
        <v>0</v>
      </c>
      <c r="D230">
        <v>0</v>
      </c>
      <c r="E230" t="s">
        <v>4586</v>
      </c>
    </row>
    <row r="231" spans="1:5" x14ac:dyDescent="0.25">
      <c r="A231">
        <f t="shared" ca="1" si="3"/>
        <v>0.85855009587953823</v>
      </c>
      <c r="B231">
        <v>12898</v>
      </c>
      <c r="C231">
        <v>0</v>
      </c>
      <c r="D231">
        <v>0</v>
      </c>
      <c r="E231" t="s">
        <v>2928</v>
      </c>
    </row>
    <row r="232" spans="1:5" x14ac:dyDescent="0.25">
      <c r="A232">
        <f t="shared" ca="1" si="3"/>
        <v>0.27118628936089884</v>
      </c>
      <c r="B232">
        <v>669</v>
      </c>
      <c r="C232">
        <v>0</v>
      </c>
      <c r="D232">
        <v>8</v>
      </c>
      <c r="E232" t="s">
        <v>5657</v>
      </c>
    </row>
    <row r="233" spans="1:5" x14ac:dyDescent="0.25">
      <c r="A233">
        <f t="shared" ca="1" si="3"/>
        <v>0.43637749546274784</v>
      </c>
      <c r="B233">
        <v>10290</v>
      </c>
      <c r="C233">
        <v>0</v>
      </c>
      <c r="D233">
        <v>1</v>
      </c>
      <c r="E233" t="s">
        <v>17059</v>
      </c>
    </row>
    <row r="234" spans="1:5" x14ac:dyDescent="0.25">
      <c r="A234">
        <f t="shared" ca="1" si="3"/>
        <v>0.23648546870991405</v>
      </c>
      <c r="B234">
        <v>13297</v>
      </c>
      <c r="C234">
        <v>0</v>
      </c>
      <c r="D234">
        <v>0</v>
      </c>
      <c r="E234" t="s">
        <v>3385</v>
      </c>
    </row>
    <row r="235" spans="1:5" x14ac:dyDescent="0.25">
      <c r="A235">
        <f t="shared" ca="1" si="3"/>
        <v>0.72117811184924152</v>
      </c>
      <c r="B235">
        <v>23706</v>
      </c>
      <c r="C235">
        <v>0</v>
      </c>
      <c r="D235">
        <v>0</v>
      </c>
      <c r="E235" t="s">
        <v>15217</v>
      </c>
    </row>
    <row r="236" spans="1:5" x14ac:dyDescent="0.25">
      <c r="A236">
        <f t="shared" ca="1" si="3"/>
        <v>0.56994841821123954</v>
      </c>
      <c r="B236">
        <v>1733</v>
      </c>
      <c r="C236">
        <v>0</v>
      </c>
      <c r="D236">
        <v>5</v>
      </c>
      <c r="E236" t="s">
        <v>13874</v>
      </c>
    </row>
    <row r="237" spans="1:5" x14ac:dyDescent="0.25">
      <c r="A237">
        <f t="shared" ca="1" si="3"/>
        <v>0.58413404297848481</v>
      </c>
      <c r="B237">
        <v>570</v>
      </c>
      <c r="C237">
        <v>0</v>
      </c>
      <c r="D237">
        <v>9</v>
      </c>
      <c r="E237" t="s">
        <v>9732</v>
      </c>
    </row>
    <row r="238" spans="1:5" x14ac:dyDescent="0.25">
      <c r="A238">
        <f t="shared" ca="1" si="3"/>
        <v>0.73776783276850189</v>
      </c>
      <c r="B238">
        <v>4560</v>
      </c>
      <c r="C238">
        <v>0</v>
      </c>
      <c r="D238">
        <v>2</v>
      </c>
      <c r="E238" t="s">
        <v>1249</v>
      </c>
    </row>
    <row r="239" spans="1:5" x14ac:dyDescent="0.25">
      <c r="A239">
        <f t="shared" ca="1" si="3"/>
        <v>0.90879604905579925</v>
      </c>
      <c r="B239">
        <v>4406</v>
      </c>
      <c r="C239">
        <v>0</v>
      </c>
      <c r="D239">
        <v>2</v>
      </c>
      <c r="E239" t="s">
        <v>1188</v>
      </c>
    </row>
    <row r="240" spans="1:5" x14ac:dyDescent="0.25">
      <c r="A240">
        <f t="shared" ca="1" si="3"/>
        <v>0.51315517354097273</v>
      </c>
      <c r="B240">
        <v>9011</v>
      </c>
      <c r="C240">
        <v>0</v>
      </c>
      <c r="D240">
        <v>1</v>
      </c>
      <c r="E240" t="s">
        <v>10803</v>
      </c>
    </row>
    <row r="241" spans="1:5" x14ac:dyDescent="0.25">
      <c r="A241">
        <f t="shared" ca="1" si="3"/>
        <v>5.0206394696369339E-3</v>
      </c>
      <c r="B241">
        <v>1938</v>
      </c>
      <c r="C241">
        <v>0</v>
      </c>
      <c r="D241">
        <v>4</v>
      </c>
      <c r="E241" t="s">
        <v>1582</v>
      </c>
    </row>
    <row r="242" spans="1:5" x14ac:dyDescent="0.25">
      <c r="A242">
        <f t="shared" ca="1" si="3"/>
        <v>0.61431104317661633</v>
      </c>
      <c r="B242">
        <v>4906</v>
      </c>
      <c r="C242">
        <v>0</v>
      </c>
      <c r="D242">
        <v>2</v>
      </c>
      <c r="E242" t="s">
        <v>4748</v>
      </c>
    </row>
    <row r="243" spans="1:5" x14ac:dyDescent="0.25">
      <c r="A243">
        <f t="shared" ca="1" si="3"/>
        <v>0.56307676638126214</v>
      </c>
      <c r="B243">
        <v>10506</v>
      </c>
      <c r="C243">
        <v>0</v>
      </c>
      <c r="D243">
        <v>1</v>
      </c>
      <c r="E243" t="s">
        <v>18071</v>
      </c>
    </row>
    <row r="244" spans="1:5" x14ac:dyDescent="0.25">
      <c r="A244">
        <f t="shared" ca="1" si="3"/>
        <v>0.4963923688913503</v>
      </c>
      <c r="B244">
        <v>4106</v>
      </c>
      <c r="C244">
        <v>0</v>
      </c>
      <c r="D244">
        <v>3</v>
      </c>
      <c r="E244" t="s">
        <v>16139</v>
      </c>
    </row>
    <row r="245" spans="1:5" x14ac:dyDescent="0.25">
      <c r="A245">
        <f t="shared" ca="1" si="3"/>
        <v>0.99994399401524425</v>
      </c>
      <c r="B245">
        <v>3488</v>
      </c>
      <c r="C245">
        <v>0</v>
      </c>
      <c r="D245">
        <v>3</v>
      </c>
      <c r="E245" t="s">
        <v>8191</v>
      </c>
    </row>
    <row r="246" spans="1:5" x14ac:dyDescent="0.25">
      <c r="A246">
        <f t="shared" ca="1" si="3"/>
        <v>0.68173679053186631</v>
      </c>
      <c r="B246">
        <v>21588</v>
      </c>
      <c r="C246">
        <v>0</v>
      </c>
      <c r="D246">
        <v>0</v>
      </c>
      <c r="E246" t="s">
        <v>12863</v>
      </c>
    </row>
    <row r="247" spans="1:5" x14ac:dyDescent="0.25">
      <c r="A247">
        <f t="shared" ca="1" si="3"/>
        <v>0.62532303215923246</v>
      </c>
      <c r="B247">
        <v>10046</v>
      </c>
      <c r="C247">
        <v>0</v>
      </c>
      <c r="D247">
        <v>1</v>
      </c>
      <c r="E247" t="s">
        <v>15848</v>
      </c>
    </row>
    <row r="248" spans="1:5" x14ac:dyDescent="0.25">
      <c r="A248">
        <f t="shared" ca="1" si="3"/>
        <v>0.59216249262853404</v>
      </c>
      <c r="B248">
        <v>13023</v>
      </c>
      <c r="C248">
        <v>0</v>
      </c>
      <c r="D248">
        <v>0</v>
      </c>
      <c r="E248" t="s">
        <v>1253</v>
      </c>
    </row>
    <row r="249" spans="1:5" x14ac:dyDescent="0.25">
      <c r="A249">
        <f t="shared" ca="1" si="3"/>
        <v>0.2454293469759905</v>
      </c>
      <c r="B249">
        <v>2637</v>
      </c>
      <c r="C249">
        <v>0</v>
      </c>
      <c r="D249">
        <v>4</v>
      </c>
      <c r="E249" t="s">
        <v>15471</v>
      </c>
    </row>
    <row r="250" spans="1:5" x14ac:dyDescent="0.25">
      <c r="A250">
        <f t="shared" ca="1" si="3"/>
        <v>1.9822210818235542E-3</v>
      </c>
      <c r="B250">
        <v>12230</v>
      </c>
      <c r="C250">
        <v>0</v>
      </c>
      <c r="D250">
        <v>0</v>
      </c>
      <c r="E250" t="s">
        <v>2122</v>
      </c>
    </row>
    <row r="251" spans="1:5" x14ac:dyDescent="0.25">
      <c r="A251">
        <f t="shared" ca="1" si="3"/>
        <v>8.5154919506409854E-2</v>
      </c>
      <c r="B251">
        <v>10811</v>
      </c>
      <c r="C251">
        <v>0</v>
      </c>
      <c r="D251">
        <v>0</v>
      </c>
      <c r="E251" t="s">
        <v>400</v>
      </c>
    </row>
    <row r="252" spans="1:5" x14ac:dyDescent="0.25">
      <c r="A252">
        <f t="shared" ca="1" si="3"/>
        <v>0.39943785281089617</v>
      </c>
      <c r="B252">
        <v>17537</v>
      </c>
      <c r="C252">
        <v>0</v>
      </c>
      <c r="D252">
        <v>0</v>
      </c>
      <c r="E252" t="s">
        <v>8330</v>
      </c>
    </row>
    <row r="253" spans="1:5" x14ac:dyDescent="0.25">
      <c r="A253">
        <f t="shared" ca="1" si="3"/>
        <v>0.43458835377281657</v>
      </c>
      <c r="B253">
        <v>17834</v>
      </c>
      <c r="C253">
        <v>0</v>
      </c>
      <c r="D253">
        <v>0</v>
      </c>
      <c r="E253" t="s">
        <v>8674</v>
      </c>
    </row>
    <row r="254" spans="1:5" x14ac:dyDescent="0.25">
      <c r="A254">
        <f t="shared" ca="1" si="3"/>
        <v>0.97774778273909602</v>
      </c>
      <c r="B254">
        <v>14890</v>
      </c>
      <c r="C254">
        <v>0</v>
      </c>
      <c r="D254">
        <v>0</v>
      </c>
      <c r="E254" t="s">
        <v>5182</v>
      </c>
    </row>
    <row r="255" spans="1:5" x14ac:dyDescent="0.25">
      <c r="A255">
        <f t="shared" ca="1" si="3"/>
        <v>0.41320433076262064</v>
      </c>
      <c r="B255">
        <v>23899</v>
      </c>
      <c r="C255">
        <v>0</v>
      </c>
      <c r="D255">
        <v>0</v>
      </c>
      <c r="E255" t="s">
        <v>15427</v>
      </c>
    </row>
    <row r="256" spans="1:5" x14ac:dyDescent="0.25">
      <c r="A256">
        <f t="shared" ca="1" si="3"/>
        <v>0.40485959063835053</v>
      </c>
      <c r="B256">
        <v>25131</v>
      </c>
      <c r="C256">
        <v>0</v>
      </c>
      <c r="D256">
        <v>0</v>
      </c>
      <c r="E256" t="s">
        <v>16863</v>
      </c>
    </row>
    <row r="257" spans="1:5" x14ac:dyDescent="0.25">
      <c r="A257">
        <f t="shared" ca="1" si="3"/>
        <v>7.6103745967882497E-2</v>
      </c>
      <c r="B257">
        <v>911</v>
      </c>
      <c r="C257">
        <v>0</v>
      </c>
      <c r="D257">
        <v>7</v>
      </c>
      <c r="E257" t="s">
        <v>13384</v>
      </c>
    </row>
    <row r="258" spans="1:5" x14ac:dyDescent="0.25">
      <c r="A258">
        <f t="shared" ref="A258:A321" ca="1" si="4">RAND()</f>
        <v>0.17122402139790716</v>
      </c>
      <c r="B258">
        <v>11673</v>
      </c>
      <c r="C258">
        <v>0</v>
      </c>
      <c r="D258">
        <v>0</v>
      </c>
      <c r="E258" t="s">
        <v>1469</v>
      </c>
    </row>
    <row r="259" spans="1:5" x14ac:dyDescent="0.25">
      <c r="A259">
        <f t="shared" ca="1" si="4"/>
        <v>0.56218377646354678</v>
      </c>
      <c r="B259">
        <v>6622</v>
      </c>
      <c r="C259">
        <v>0</v>
      </c>
      <c r="D259">
        <v>2</v>
      </c>
      <c r="E259" t="s">
        <v>16164</v>
      </c>
    </row>
    <row r="260" spans="1:5" x14ac:dyDescent="0.25">
      <c r="A260">
        <f t="shared" ca="1" si="4"/>
        <v>0.98974722738186316</v>
      </c>
      <c r="B260">
        <v>11622</v>
      </c>
      <c r="C260">
        <v>0</v>
      </c>
      <c r="D260">
        <v>0</v>
      </c>
      <c r="E260" t="s">
        <v>1400</v>
      </c>
    </row>
    <row r="261" spans="1:5" x14ac:dyDescent="0.25">
      <c r="A261">
        <f t="shared" ca="1" si="4"/>
        <v>0.38641812177947599</v>
      </c>
      <c r="B261">
        <v>7267</v>
      </c>
      <c r="C261">
        <v>0</v>
      </c>
      <c r="D261">
        <v>1</v>
      </c>
      <c r="E261" t="s">
        <v>1888</v>
      </c>
    </row>
    <row r="262" spans="1:5" x14ac:dyDescent="0.25">
      <c r="A262">
        <f t="shared" ca="1" si="4"/>
        <v>0.62144666592360198</v>
      </c>
      <c r="B262">
        <v>12748</v>
      </c>
      <c r="C262">
        <v>0</v>
      </c>
      <c r="D262">
        <v>0</v>
      </c>
      <c r="E262" t="s">
        <v>2746</v>
      </c>
    </row>
    <row r="263" spans="1:5" x14ac:dyDescent="0.25">
      <c r="A263">
        <f t="shared" ca="1" si="4"/>
        <v>0.24472112797295742</v>
      </c>
      <c r="B263">
        <v>25158</v>
      </c>
      <c r="C263">
        <v>0</v>
      </c>
      <c r="D263">
        <v>0</v>
      </c>
      <c r="E263" t="s">
        <v>16897</v>
      </c>
    </row>
    <row r="264" spans="1:5" x14ac:dyDescent="0.25">
      <c r="A264">
        <f t="shared" ca="1" si="4"/>
        <v>0.2322069238313752</v>
      </c>
      <c r="B264">
        <v>3192</v>
      </c>
      <c r="C264">
        <v>0</v>
      </c>
      <c r="D264">
        <v>3</v>
      </c>
      <c r="E264" t="s">
        <v>4756</v>
      </c>
    </row>
    <row r="265" spans="1:5" x14ac:dyDescent="0.25">
      <c r="A265">
        <f t="shared" ca="1" si="4"/>
        <v>0.37400603433688706</v>
      </c>
      <c r="B265">
        <v>21749</v>
      </c>
      <c r="C265">
        <v>0</v>
      </c>
      <c r="D265">
        <v>0</v>
      </c>
      <c r="E265" t="s">
        <v>5500</v>
      </c>
    </row>
    <row r="266" spans="1:5" x14ac:dyDescent="0.25">
      <c r="A266">
        <f t="shared" ca="1" si="4"/>
        <v>0.86286320691843599</v>
      </c>
      <c r="B266">
        <v>9955</v>
      </c>
      <c r="C266">
        <v>0</v>
      </c>
      <c r="D266">
        <v>1</v>
      </c>
      <c r="E266" t="s">
        <v>15381</v>
      </c>
    </row>
    <row r="267" spans="1:5" x14ac:dyDescent="0.25">
      <c r="A267">
        <f t="shared" ca="1" si="4"/>
        <v>0.10225907534026657</v>
      </c>
      <c r="B267">
        <v>11458</v>
      </c>
      <c r="C267">
        <v>0</v>
      </c>
      <c r="D267">
        <v>0</v>
      </c>
      <c r="E267" t="s">
        <v>1196</v>
      </c>
    </row>
    <row r="268" spans="1:5" x14ac:dyDescent="0.25">
      <c r="A268">
        <f t="shared" ca="1" si="4"/>
        <v>0.45168648532865319</v>
      </c>
      <c r="B268">
        <v>21933</v>
      </c>
      <c r="C268">
        <v>0</v>
      </c>
      <c r="D268">
        <v>0</v>
      </c>
      <c r="E268" t="s">
        <v>13236</v>
      </c>
    </row>
    <row r="269" spans="1:5" x14ac:dyDescent="0.25">
      <c r="A269">
        <f t="shared" ca="1" si="4"/>
        <v>0.65145485004796511</v>
      </c>
      <c r="B269">
        <v>22355</v>
      </c>
      <c r="C269">
        <v>0</v>
      </c>
      <c r="D269">
        <v>0</v>
      </c>
      <c r="E269" t="s">
        <v>13692</v>
      </c>
    </row>
    <row r="270" spans="1:5" x14ac:dyDescent="0.25">
      <c r="A270">
        <f t="shared" ca="1" si="4"/>
        <v>1.9016638771792382E-2</v>
      </c>
      <c r="B270">
        <v>18722</v>
      </c>
      <c r="C270">
        <v>0</v>
      </c>
      <c r="D270">
        <v>0</v>
      </c>
      <c r="E270" t="s">
        <v>9652</v>
      </c>
    </row>
    <row r="271" spans="1:5" x14ac:dyDescent="0.25">
      <c r="A271">
        <f t="shared" ca="1" si="4"/>
        <v>0.47055597621242373</v>
      </c>
      <c r="B271">
        <v>2905</v>
      </c>
      <c r="C271">
        <v>0</v>
      </c>
      <c r="D271">
        <v>3</v>
      </c>
      <c r="E271" t="s">
        <v>1215</v>
      </c>
    </row>
    <row r="272" spans="1:5" x14ac:dyDescent="0.25">
      <c r="A272">
        <f t="shared" ca="1" si="4"/>
        <v>0.73077185615565132</v>
      </c>
      <c r="B272">
        <v>23353</v>
      </c>
      <c r="C272">
        <v>0</v>
      </c>
      <c r="D272">
        <v>0</v>
      </c>
      <c r="E272" t="s">
        <v>14781</v>
      </c>
    </row>
    <row r="273" spans="1:5" x14ac:dyDescent="0.25">
      <c r="A273">
        <f t="shared" ca="1" si="4"/>
        <v>0.93343087686554505</v>
      </c>
      <c r="B273">
        <v>19561</v>
      </c>
      <c r="C273">
        <v>0</v>
      </c>
      <c r="D273">
        <v>0</v>
      </c>
      <c r="E273" t="s">
        <v>10593</v>
      </c>
    </row>
    <row r="274" spans="1:5" x14ac:dyDescent="0.25">
      <c r="A274">
        <f t="shared" ca="1" si="4"/>
        <v>0.60995211707328179</v>
      </c>
      <c r="B274">
        <v>4048</v>
      </c>
      <c r="C274">
        <v>0</v>
      </c>
      <c r="D274">
        <v>3</v>
      </c>
      <c r="E274" t="s">
        <v>15462</v>
      </c>
    </row>
    <row r="275" spans="1:5" x14ac:dyDescent="0.25">
      <c r="A275">
        <f t="shared" ca="1" si="4"/>
        <v>6.0222680660574568E-2</v>
      </c>
      <c r="B275">
        <v>8610</v>
      </c>
      <c r="C275">
        <v>0</v>
      </c>
      <c r="D275">
        <v>1</v>
      </c>
      <c r="E275" t="s">
        <v>8725</v>
      </c>
    </row>
    <row r="276" spans="1:5" x14ac:dyDescent="0.25">
      <c r="A276">
        <f t="shared" ca="1" si="4"/>
        <v>0.33424655916360568</v>
      </c>
      <c r="B276">
        <v>14798</v>
      </c>
      <c r="C276">
        <v>0</v>
      </c>
      <c r="D276">
        <v>0</v>
      </c>
      <c r="E276" t="s">
        <v>5071</v>
      </c>
    </row>
    <row r="277" spans="1:5" x14ac:dyDescent="0.25">
      <c r="A277">
        <f t="shared" ca="1" si="4"/>
        <v>0.36633604967516886</v>
      </c>
      <c r="B277">
        <v>5559</v>
      </c>
      <c r="C277">
        <v>0</v>
      </c>
      <c r="D277">
        <v>2</v>
      </c>
      <c r="E277" t="s">
        <v>8916</v>
      </c>
    </row>
    <row r="278" spans="1:5" x14ac:dyDescent="0.25">
      <c r="A278">
        <f t="shared" ca="1" si="4"/>
        <v>0.28868836276221543</v>
      </c>
      <c r="B278">
        <v>19136</v>
      </c>
      <c r="C278">
        <v>0</v>
      </c>
      <c r="D278">
        <v>0</v>
      </c>
      <c r="E278" t="s">
        <v>10119</v>
      </c>
    </row>
    <row r="279" spans="1:5" x14ac:dyDescent="0.25">
      <c r="A279">
        <f t="shared" ca="1" si="4"/>
        <v>0.37813694432831735</v>
      </c>
      <c r="B279">
        <v>22250</v>
      </c>
      <c r="C279">
        <v>0</v>
      </c>
      <c r="D279">
        <v>0</v>
      </c>
      <c r="E279" t="s">
        <v>13587</v>
      </c>
    </row>
    <row r="280" spans="1:5" x14ac:dyDescent="0.25">
      <c r="A280">
        <f t="shared" ca="1" si="4"/>
        <v>0.48354796194612637</v>
      </c>
      <c r="B280">
        <v>6886</v>
      </c>
      <c r="C280">
        <v>0</v>
      </c>
      <c r="D280">
        <v>2</v>
      </c>
      <c r="E280" t="s">
        <v>660</v>
      </c>
    </row>
    <row r="281" spans="1:5" x14ac:dyDescent="0.25">
      <c r="A281">
        <f t="shared" ca="1" si="4"/>
        <v>0.36664521499453517</v>
      </c>
      <c r="B281">
        <v>3385</v>
      </c>
      <c r="C281">
        <v>0</v>
      </c>
      <c r="D281">
        <v>3</v>
      </c>
      <c r="E281" t="s">
        <v>841</v>
      </c>
    </row>
    <row r="282" spans="1:5" x14ac:dyDescent="0.25">
      <c r="A282">
        <f t="shared" ca="1" si="4"/>
        <v>8.4526168626903764E-2</v>
      </c>
      <c r="B282">
        <v>12596</v>
      </c>
      <c r="C282">
        <v>0</v>
      </c>
      <c r="D282">
        <v>0</v>
      </c>
      <c r="E282" t="s">
        <v>1602</v>
      </c>
    </row>
    <row r="283" spans="1:5" x14ac:dyDescent="0.25">
      <c r="A283">
        <f t="shared" ca="1" si="4"/>
        <v>0.49610564199596952</v>
      </c>
      <c r="B283">
        <v>12097</v>
      </c>
      <c r="C283">
        <v>0</v>
      </c>
      <c r="D283">
        <v>0</v>
      </c>
      <c r="E283" t="s">
        <v>1976</v>
      </c>
    </row>
    <row r="284" spans="1:5" x14ac:dyDescent="0.25">
      <c r="A284">
        <f t="shared" ca="1" si="4"/>
        <v>0.77334593647438654</v>
      </c>
      <c r="B284">
        <v>20703</v>
      </c>
      <c r="C284">
        <v>0</v>
      </c>
      <c r="D284">
        <v>0</v>
      </c>
      <c r="E284" t="s">
        <v>11881</v>
      </c>
    </row>
    <row r="285" spans="1:5" x14ac:dyDescent="0.25">
      <c r="A285">
        <f t="shared" ca="1" si="4"/>
        <v>0.11202526895496412</v>
      </c>
      <c r="B285">
        <v>12702</v>
      </c>
      <c r="C285">
        <v>0</v>
      </c>
      <c r="D285">
        <v>0</v>
      </c>
      <c r="E285" t="s">
        <v>2692</v>
      </c>
    </row>
    <row r="286" spans="1:5" x14ac:dyDescent="0.25">
      <c r="A286">
        <f t="shared" ca="1" si="4"/>
        <v>0.36916853809763051</v>
      </c>
      <c r="B286">
        <v>2623</v>
      </c>
      <c r="C286">
        <v>0</v>
      </c>
      <c r="D286">
        <v>4</v>
      </c>
      <c r="E286" t="s">
        <v>15251</v>
      </c>
    </row>
    <row r="287" spans="1:5" x14ac:dyDescent="0.25">
      <c r="A287">
        <f t="shared" ca="1" si="4"/>
        <v>0.87090638506005402</v>
      </c>
      <c r="B287">
        <v>8405</v>
      </c>
      <c r="C287">
        <v>0</v>
      </c>
      <c r="D287">
        <v>1</v>
      </c>
      <c r="E287" t="s">
        <v>7751</v>
      </c>
    </row>
    <row r="288" spans="1:5" x14ac:dyDescent="0.25">
      <c r="A288">
        <f t="shared" ca="1" si="4"/>
        <v>6.8034731412698113E-2</v>
      </c>
      <c r="B288">
        <v>10664</v>
      </c>
      <c r="C288">
        <v>0</v>
      </c>
      <c r="D288">
        <v>0</v>
      </c>
      <c r="E288" t="s">
        <v>213</v>
      </c>
    </row>
    <row r="289" spans="1:5" x14ac:dyDescent="0.25">
      <c r="A289">
        <f t="shared" ca="1" si="4"/>
        <v>0.7658940592458936</v>
      </c>
      <c r="B289">
        <v>3236</v>
      </c>
      <c r="C289">
        <v>0</v>
      </c>
      <c r="D289">
        <v>3</v>
      </c>
      <c r="E289" t="s">
        <v>5095</v>
      </c>
    </row>
    <row r="290" spans="1:5" x14ac:dyDescent="0.25">
      <c r="A290">
        <f t="shared" ca="1" si="4"/>
        <v>0.41847680446315327</v>
      </c>
      <c r="B290">
        <v>22575</v>
      </c>
      <c r="C290">
        <v>0</v>
      </c>
      <c r="D290">
        <v>0</v>
      </c>
      <c r="E290" t="s">
        <v>13952</v>
      </c>
    </row>
    <row r="291" spans="1:5" x14ac:dyDescent="0.25">
      <c r="A291">
        <f t="shared" ca="1" si="4"/>
        <v>4.7600878720647999E-2</v>
      </c>
      <c r="B291">
        <v>16788</v>
      </c>
      <c r="C291">
        <v>0</v>
      </c>
      <c r="D291">
        <v>0</v>
      </c>
      <c r="E291" t="s">
        <v>7438</v>
      </c>
    </row>
    <row r="292" spans="1:5" x14ac:dyDescent="0.25">
      <c r="A292">
        <f t="shared" ca="1" si="4"/>
        <v>0.35605668384097089</v>
      </c>
      <c r="B292">
        <v>16971</v>
      </c>
      <c r="C292">
        <v>0</v>
      </c>
      <c r="D292">
        <v>0</v>
      </c>
      <c r="E292" t="s">
        <v>7680</v>
      </c>
    </row>
    <row r="293" spans="1:5" x14ac:dyDescent="0.25">
      <c r="A293">
        <f t="shared" ca="1" si="4"/>
        <v>0.91863427685754651</v>
      </c>
      <c r="B293">
        <v>10455</v>
      </c>
      <c r="C293">
        <v>0</v>
      </c>
      <c r="D293">
        <v>1</v>
      </c>
      <c r="E293" t="s">
        <v>2145</v>
      </c>
    </row>
    <row r="294" spans="1:5" x14ac:dyDescent="0.25">
      <c r="A294">
        <f t="shared" ca="1" si="4"/>
        <v>0.14378991142514397</v>
      </c>
      <c r="B294">
        <v>17566</v>
      </c>
      <c r="C294">
        <v>0</v>
      </c>
      <c r="D294">
        <v>0</v>
      </c>
      <c r="E294" t="s">
        <v>8369</v>
      </c>
    </row>
    <row r="295" spans="1:5" x14ac:dyDescent="0.25">
      <c r="A295">
        <f t="shared" ca="1" si="4"/>
        <v>0.8292362708981531</v>
      </c>
      <c r="B295">
        <v>12791</v>
      </c>
      <c r="C295">
        <v>0</v>
      </c>
      <c r="D295">
        <v>0</v>
      </c>
      <c r="E295" t="s">
        <v>2794</v>
      </c>
    </row>
    <row r="296" spans="1:5" x14ac:dyDescent="0.25">
      <c r="A296">
        <f t="shared" ca="1" si="4"/>
        <v>0.25990562597015343</v>
      </c>
      <c r="B296">
        <v>8111</v>
      </c>
      <c r="C296">
        <v>0</v>
      </c>
      <c r="D296">
        <v>1</v>
      </c>
      <c r="E296" t="s">
        <v>3262</v>
      </c>
    </row>
    <row r="297" spans="1:5" x14ac:dyDescent="0.25">
      <c r="A297">
        <f t="shared" ca="1" si="4"/>
        <v>0.49568684070127178</v>
      </c>
      <c r="B297">
        <v>15104</v>
      </c>
      <c r="C297">
        <v>0</v>
      </c>
      <c r="D297">
        <v>0</v>
      </c>
      <c r="E297" t="s">
        <v>5447</v>
      </c>
    </row>
    <row r="298" spans="1:5" x14ac:dyDescent="0.25">
      <c r="A298">
        <f t="shared" ca="1" si="4"/>
        <v>0.53170548497245029</v>
      </c>
      <c r="B298">
        <v>8757</v>
      </c>
      <c r="C298">
        <v>0</v>
      </c>
      <c r="D298">
        <v>1</v>
      </c>
      <c r="E298" t="s">
        <v>7103</v>
      </c>
    </row>
    <row r="299" spans="1:5" x14ac:dyDescent="0.25">
      <c r="A299">
        <f t="shared" ca="1" si="4"/>
        <v>0.85170907711835409</v>
      </c>
      <c r="B299">
        <v>1360</v>
      </c>
      <c r="C299">
        <v>0</v>
      </c>
      <c r="D299">
        <v>5</v>
      </c>
      <c r="E299" t="s">
        <v>987</v>
      </c>
    </row>
    <row r="300" spans="1:5" x14ac:dyDescent="0.25">
      <c r="A300">
        <f t="shared" ca="1" si="4"/>
        <v>0.86077698706781014</v>
      </c>
      <c r="B300">
        <v>3448</v>
      </c>
      <c r="C300">
        <v>0</v>
      </c>
      <c r="D300">
        <v>3</v>
      </c>
      <c r="E300" t="s">
        <v>7737</v>
      </c>
    </row>
    <row r="301" spans="1:5" x14ac:dyDescent="0.25">
      <c r="A301">
        <f t="shared" ca="1" si="4"/>
        <v>0.437700464098008</v>
      </c>
      <c r="B301">
        <v>9161</v>
      </c>
      <c r="C301">
        <v>0</v>
      </c>
      <c r="D301">
        <v>1</v>
      </c>
      <c r="E301" t="s">
        <v>11563</v>
      </c>
    </row>
    <row r="302" spans="1:5" x14ac:dyDescent="0.25">
      <c r="A302">
        <f t="shared" ca="1" si="4"/>
        <v>0.35250967924750576</v>
      </c>
      <c r="B302">
        <v>790</v>
      </c>
      <c r="C302">
        <v>0</v>
      </c>
      <c r="D302">
        <v>7</v>
      </c>
      <c r="E302" t="s">
        <v>2560</v>
      </c>
    </row>
    <row r="303" spans="1:5" x14ac:dyDescent="0.25">
      <c r="A303">
        <f t="shared" ca="1" si="4"/>
        <v>0.78134142701457532</v>
      </c>
      <c r="B303">
        <v>13068</v>
      </c>
      <c r="C303">
        <v>0</v>
      </c>
      <c r="D303">
        <v>0</v>
      </c>
      <c r="E303" t="s">
        <v>3137</v>
      </c>
    </row>
    <row r="304" spans="1:5" x14ac:dyDescent="0.25">
      <c r="A304">
        <f t="shared" ca="1" si="4"/>
        <v>0.11694666345835936</v>
      </c>
      <c r="B304">
        <v>10621</v>
      </c>
      <c r="C304">
        <v>0</v>
      </c>
      <c r="D304">
        <v>0</v>
      </c>
      <c r="E304" t="s">
        <v>154</v>
      </c>
    </row>
    <row r="305" spans="1:5" x14ac:dyDescent="0.25">
      <c r="A305">
        <f t="shared" ca="1" si="4"/>
        <v>0.34447987623762355</v>
      </c>
      <c r="B305">
        <v>7109</v>
      </c>
      <c r="C305">
        <v>0</v>
      </c>
      <c r="D305">
        <v>1</v>
      </c>
      <c r="E305" t="s">
        <v>952</v>
      </c>
    </row>
    <row r="306" spans="1:5" x14ac:dyDescent="0.25">
      <c r="A306">
        <f t="shared" ca="1" si="4"/>
        <v>1.2937348874775267E-4</v>
      </c>
      <c r="B306">
        <v>14437</v>
      </c>
      <c r="C306">
        <v>0</v>
      </c>
      <c r="D306">
        <v>0</v>
      </c>
      <c r="E306" t="s">
        <v>4640</v>
      </c>
    </row>
    <row r="307" spans="1:5" x14ac:dyDescent="0.25">
      <c r="A307">
        <f t="shared" ca="1" si="4"/>
        <v>0.73050461802500122</v>
      </c>
      <c r="B307">
        <v>5701</v>
      </c>
      <c r="C307">
        <v>0</v>
      </c>
      <c r="D307">
        <v>2</v>
      </c>
      <c r="E307" t="s">
        <v>3839</v>
      </c>
    </row>
    <row r="308" spans="1:5" x14ac:dyDescent="0.25">
      <c r="A308">
        <f t="shared" ca="1" si="4"/>
        <v>0.14289327140545183</v>
      </c>
      <c r="B308">
        <v>19340</v>
      </c>
      <c r="C308">
        <v>0</v>
      </c>
      <c r="D308">
        <v>0</v>
      </c>
      <c r="E308" t="s">
        <v>10347</v>
      </c>
    </row>
    <row r="309" spans="1:5" x14ac:dyDescent="0.25">
      <c r="A309">
        <f t="shared" ca="1" si="4"/>
        <v>0.99634009678939384</v>
      </c>
      <c r="B309">
        <v>23009</v>
      </c>
      <c r="C309">
        <v>0</v>
      </c>
      <c r="D309">
        <v>0</v>
      </c>
      <c r="E309" t="s">
        <v>14429</v>
      </c>
    </row>
    <row r="310" spans="1:5" x14ac:dyDescent="0.25">
      <c r="A310">
        <f t="shared" ca="1" si="4"/>
        <v>0.84733859641355913</v>
      </c>
      <c r="B310">
        <v>14416</v>
      </c>
      <c r="C310">
        <v>0</v>
      </c>
      <c r="D310">
        <v>0</v>
      </c>
      <c r="E310" t="s">
        <v>1253</v>
      </c>
    </row>
    <row r="311" spans="1:5" x14ac:dyDescent="0.25">
      <c r="A311">
        <f t="shared" ca="1" si="4"/>
        <v>0.25879340755636138</v>
      </c>
      <c r="B311">
        <v>11350</v>
      </c>
      <c r="C311">
        <v>0</v>
      </c>
      <c r="D311">
        <v>0</v>
      </c>
      <c r="E311" t="s">
        <v>1058</v>
      </c>
    </row>
    <row r="312" spans="1:5" x14ac:dyDescent="0.25">
      <c r="A312">
        <f t="shared" ca="1" si="4"/>
        <v>0.51817345386890834</v>
      </c>
      <c r="B312">
        <v>9855</v>
      </c>
      <c r="C312">
        <v>0</v>
      </c>
      <c r="D312">
        <v>1</v>
      </c>
      <c r="E312" t="s">
        <v>14876</v>
      </c>
    </row>
    <row r="313" spans="1:5" x14ac:dyDescent="0.25">
      <c r="A313">
        <f t="shared" ca="1" si="4"/>
        <v>0.65976279050673625</v>
      </c>
      <c r="B313">
        <v>4033</v>
      </c>
      <c r="C313">
        <v>0</v>
      </c>
      <c r="D313">
        <v>3</v>
      </c>
      <c r="E313" t="s">
        <v>3700</v>
      </c>
    </row>
    <row r="314" spans="1:5" x14ac:dyDescent="0.25">
      <c r="A314">
        <f t="shared" ca="1" si="4"/>
        <v>0.87868762520247845</v>
      </c>
      <c r="B314">
        <v>8089</v>
      </c>
      <c r="C314">
        <v>0</v>
      </c>
      <c r="D314">
        <v>1</v>
      </c>
      <c r="E314" t="s">
        <v>6243</v>
      </c>
    </row>
    <row r="315" spans="1:5" x14ac:dyDescent="0.25">
      <c r="A315">
        <f t="shared" ca="1" si="4"/>
        <v>0.75442542484885655</v>
      </c>
      <c r="B315">
        <v>11568</v>
      </c>
      <c r="C315">
        <v>0</v>
      </c>
      <c r="D315">
        <v>0</v>
      </c>
      <c r="E315" t="s">
        <v>1323</v>
      </c>
    </row>
    <row r="316" spans="1:5" x14ac:dyDescent="0.25">
      <c r="A316">
        <f t="shared" ca="1" si="4"/>
        <v>0.79338995489724617</v>
      </c>
      <c r="B316">
        <v>25829</v>
      </c>
      <c r="C316">
        <v>0</v>
      </c>
      <c r="D316">
        <v>0</v>
      </c>
      <c r="E316" t="s">
        <v>17630</v>
      </c>
    </row>
    <row r="317" spans="1:5" x14ac:dyDescent="0.25">
      <c r="A317">
        <f t="shared" ca="1" si="4"/>
        <v>0.13996148671624598</v>
      </c>
      <c r="B317">
        <v>20169</v>
      </c>
      <c r="C317">
        <v>0</v>
      </c>
      <c r="D317">
        <v>0</v>
      </c>
      <c r="E317" t="s">
        <v>11271</v>
      </c>
    </row>
    <row r="318" spans="1:5" x14ac:dyDescent="0.25">
      <c r="A318">
        <f t="shared" ca="1" si="4"/>
        <v>0.35581817342050526</v>
      </c>
      <c r="B318">
        <v>1089</v>
      </c>
      <c r="C318">
        <v>0</v>
      </c>
      <c r="D318">
        <v>6</v>
      </c>
      <c r="E318" t="s">
        <v>5803</v>
      </c>
    </row>
    <row r="319" spans="1:5" x14ac:dyDescent="0.25">
      <c r="A319">
        <f t="shared" ca="1" si="4"/>
        <v>0.85306734693342934</v>
      </c>
      <c r="B319">
        <v>13412</v>
      </c>
      <c r="C319">
        <v>0</v>
      </c>
      <c r="D319">
        <v>0</v>
      </c>
      <c r="E319" t="s">
        <v>3507</v>
      </c>
    </row>
    <row r="320" spans="1:5" x14ac:dyDescent="0.25">
      <c r="A320">
        <f t="shared" ca="1" si="4"/>
        <v>0.34846562198323883</v>
      </c>
      <c r="B320">
        <v>11141</v>
      </c>
      <c r="C320">
        <v>0</v>
      </c>
      <c r="D320">
        <v>0</v>
      </c>
      <c r="E320" t="s">
        <v>804</v>
      </c>
    </row>
    <row r="321" spans="1:5" x14ac:dyDescent="0.25">
      <c r="A321">
        <f t="shared" ca="1" si="4"/>
        <v>0.2144104159446546</v>
      </c>
      <c r="B321">
        <v>1612</v>
      </c>
      <c r="C321">
        <v>0</v>
      </c>
      <c r="D321">
        <v>5</v>
      </c>
      <c r="E321" t="s">
        <v>9856</v>
      </c>
    </row>
    <row r="322" spans="1:5" x14ac:dyDescent="0.25">
      <c r="A322">
        <f t="shared" ref="A322:A385" ca="1" si="5">RAND()</f>
        <v>0.37821401752044759</v>
      </c>
      <c r="B322">
        <v>6530</v>
      </c>
      <c r="C322">
        <v>0</v>
      </c>
      <c r="D322">
        <v>2</v>
      </c>
      <c r="E322" t="s">
        <v>15609</v>
      </c>
    </row>
    <row r="323" spans="1:5" x14ac:dyDescent="0.25">
      <c r="A323">
        <f t="shared" ca="1" si="5"/>
        <v>0.91854105357254234</v>
      </c>
      <c r="B323">
        <v>22518</v>
      </c>
      <c r="C323">
        <v>0</v>
      </c>
      <c r="D323">
        <v>0</v>
      </c>
      <c r="E323" t="s">
        <v>13888</v>
      </c>
    </row>
    <row r="324" spans="1:5" x14ac:dyDescent="0.25">
      <c r="A324">
        <f t="shared" ca="1" si="5"/>
        <v>0.39296077092456327</v>
      </c>
      <c r="B324">
        <v>15871</v>
      </c>
      <c r="C324">
        <v>0</v>
      </c>
      <c r="D324">
        <v>0</v>
      </c>
      <c r="E324" t="s">
        <v>6357</v>
      </c>
    </row>
    <row r="325" spans="1:5" x14ac:dyDescent="0.25">
      <c r="A325">
        <f t="shared" ca="1" si="5"/>
        <v>0.35072885188838621</v>
      </c>
      <c r="B325">
        <v>24026</v>
      </c>
      <c r="C325">
        <v>0</v>
      </c>
      <c r="D325">
        <v>0</v>
      </c>
      <c r="E325" t="s">
        <v>15577</v>
      </c>
    </row>
    <row r="326" spans="1:5" x14ac:dyDescent="0.25">
      <c r="A326">
        <f t="shared" ca="1" si="5"/>
        <v>0.37833624376285269</v>
      </c>
      <c r="B326">
        <v>19513</v>
      </c>
      <c r="C326">
        <v>0</v>
      </c>
      <c r="D326">
        <v>0</v>
      </c>
      <c r="E326" t="s">
        <v>10544</v>
      </c>
    </row>
    <row r="327" spans="1:5" x14ac:dyDescent="0.25">
      <c r="A327">
        <f t="shared" ca="1" si="5"/>
        <v>0.50631929759315952</v>
      </c>
      <c r="B327">
        <v>23768</v>
      </c>
      <c r="C327">
        <v>0</v>
      </c>
      <c r="D327">
        <v>0</v>
      </c>
      <c r="E327" t="s">
        <v>15285</v>
      </c>
    </row>
    <row r="328" spans="1:5" x14ac:dyDescent="0.25">
      <c r="A328">
        <f t="shared" ca="1" si="5"/>
        <v>0.22951569587955867</v>
      </c>
      <c r="B328">
        <v>1448</v>
      </c>
      <c r="C328">
        <v>0</v>
      </c>
      <c r="D328">
        <v>5</v>
      </c>
      <c r="E328" t="s">
        <v>4148</v>
      </c>
    </row>
    <row r="329" spans="1:5" x14ac:dyDescent="0.25">
      <c r="A329">
        <f t="shared" ca="1" si="5"/>
        <v>0.30954738233089074</v>
      </c>
      <c r="B329">
        <v>25818</v>
      </c>
      <c r="C329">
        <v>0</v>
      </c>
      <c r="D329">
        <v>0</v>
      </c>
      <c r="E329" t="s">
        <v>17621</v>
      </c>
    </row>
    <row r="330" spans="1:5" x14ac:dyDescent="0.25">
      <c r="A330">
        <f t="shared" ca="1" si="5"/>
        <v>0.91207743041595168</v>
      </c>
      <c r="B330">
        <v>16222</v>
      </c>
      <c r="C330">
        <v>0</v>
      </c>
      <c r="D330">
        <v>0</v>
      </c>
      <c r="E330" t="s">
        <v>6752</v>
      </c>
    </row>
    <row r="331" spans="1:5" x14ac:dyDescent="0.25">
      <c r="A331">
        <f t="shared" ca="1" si="5"/>
        <v>0.2132376436724317</v>
      </c>
      <c r="B331">
        <v>2450</v>
      </c>
      <c r="C331">
        <v>0</v>
      </c>
      <c r="D331">
        <v>4</v>
      </c>
      <c r="E331" t="s">
        <v>11615</v>
      </c>
    </row>
    <row r="332" spans="1:5" x14ac:dyDescent="0.25">
      <c r="A332">
        <f t="shared" ca="1" si="5"/>
        <v>0.21799360530689449</v>
      </c>
      <c r="B332">
        <v>742</v>
      </c>
      <c r="C332">
        <v>0</v>
      </c>
      <c r="D332">
        <v>8</v>
      </c>
      <c r="E332" t="s">
        <v>15024</v>
      </c>
    </row>
    <row r="333" spans="1:5" x14ac:dyDescent="0.25">
      <c r="A333">
        <f t="shared" ca="1" si="5"/>
        <v>0.95217379504875321</v>
      </c>
      <c r="B333">
        <v>5861</v>
      </c>
      <c r="C333">
        <v>0</v>
      </c>
      <c r="D333">
        <v>2</v>
      </c>
      <c r="E333" t="s">
        <v>11115</v>
      </c>
    </row>
    <row r="334" spans="1:5" x14ac:dyDescent="0.25">
      <c r="A334">
        <f t="shared" ca="1" si="5"/>
        <v>0.15370316201400325</v>
      </c>
      <c r="B334">
        <v>14423</v>
      </c>
      <c r="C334">
        <v>0</v>
      </c>
      <c r="D334">
        <v>0</v>
      </c>
      <c r="E334" t="s">
        <v>4626</v>
      </c>
    </row>
    <row r="335" spans="1:5" x14ac:dyDescent="0.25">
      <c r="A335">
        <f t="shared" ca="1" si="5"/>
        <v>0.65518658318688849</v>
      </c>
      <c r="B335">
        <v>3725</v>
      </c>
      <c r="C335">
        <v>0</v>
      </c>
      <c r="D335">
        <v>3</v>
      </c>
      <c r="E335" t="s">
        <v>11187</v>
      </c>
    </row>
    <row r="336" spans="1:5" x14ac:dyDescent="0.25">
      <c r="A336">
        <f t="shared" ca="1" si="5"/>
        <v>0.35843711315832516</v>
      </c>
      <c r="B336">
        <v>25848</v>
      </c>
      <c r="C336">
        <v>0</v>
      </c>
      <c r="D336">
        <v>0</v>
      </c>
      <c r="E336" t="s">
        <v>17655</v>
      </c>
    </row>
    <row r="337" spans="1:5" x14ac:dyDescent="0.25">
      <c r="A337">
        <f t="shared" ca="1" si="5"/>
        <v>0.74355208571811582</v>
      </c>
      <c r="B337">
        <v>7614</v>
      </c>
      <c r="C337">
        <v>0</v>
      </c>
      <c r="D337">
        <v>1</v>
      </c>
      <c r="E337" t="s">
        <v>3767</v>
      </c>
    </row>
    <row r="338" spans="1:5" x14ac:dyDescent="0.25">
      <c r="A338">
        <f t="shared" ca="1" si="5"/>
        <v>0.66566461928694376</v>
      </c>
      <c r="B338">
        <v>18586</v>
      </c>
      <c r="C338">
        <v>0</v>
      </c>
      <c r="D338">
        <v>0</v>
      </c>
      <c r="E338" t="s">
        <v>9505</v>
      </c>
    </row>
    <row r="339" spans="1:5" x14ac:dyDescent="0.25">
      <c r="A339">
        <f t="shared" ca="1" si="5"/>
        <v>0.24806445522233334</v>
      </c>
      <c r="B339">
        <v>19608</v>
      </c>
      <c r="C339">
        <v>0</v>
      </c>
      <c r="D339">
        <v>0</v>
      </c>
      <c r="E339" t="s">
        <v>10647</v>
      </c>
    </row>
    <row r="340" spans="1:5" x14ac:dyDescent="0.25">
      <c r="A340">
        <f t="shared" ca="1" si="5"/>
        <v>0.80067309741453219</v>
      </c>
      <c r="B340">
        <v>3082</v>
      </c>
      <c r="C340">
        <v>0</v>
      </c>
      <c r="D340">
        <v>3</v>
      </c>
      <c r="E340" t="s">
        <v>3327</v>
      </c>
    </row>
    <row r="341" spans="1:5" x14ac:dyDescent="0.25">
      <c r="A341">
        <f t="shared" ca="1" si="5"/>
        <v>0.5606959909493362</v>
      </c>
      <c r="B341">
        <v>8898</v>
      </c>
      <c r="C341">
        <v>0</v>
      </c>
      <c r="D341">
        <v>1</v>
      </c>
      <c r="E341" t="s">
        <v>10180</v>
      </c>
    </row>
    <row r="342" spans="1:5" x14ac:dyDescent="0.25">
      <c r="A342">
        <f t="shared" ca="1" si="5"/>
        <v>0.3814528030882004</v>
      </c>
      <c r="B342">
        <v>1662</v>
      </c>
      <c r="C342">
        <v>0</v>
      </c>
      <c r="D342">
        <v>5</v>
      </c>
      <c r="E342" t="s">
        <v>11447</v>
      </c>
    </row>
    <row r="343" spans="1:5" x14ac:dyDescent="0.25">
      <c r="A343">
        <f t="shared" ca="1" si="5"/>
        <v>0.86221455314416673</v>
      </c>
      <c r="B343">
        <v>23443</v>
      </c>
      <c r="C343">
        <v>0</v>
      </c>
      <c r="D343">
        <v>0</v>
      </c>
      <c r="E343" t="s">
        <v>14893</v>
      </c>
    </row>
    <row r="344" spans="1:5" x14ac:dyDescent="0.25">
      <c r="A344">
        <f t="shared" ca="1" si="5"/>
        <v>0.74281953600036232</v>
      </c>
      <c r="B344">
        <v>7192</v>
      </c>
      <c r="C344">
        <v>0</v>
      </c>
      <c r="D344">
        <v>1</v>
      </c>
      <c r="E344" t="s">
        <v>1493</v>
      </c>
    </row>
    <row r="345" spans="1:5" x14ac:dyDescent="0.25">
      <c r="A345">
        <f t="shared" ca="1" si="5"/>
        <v>0.68792584917643596</v>
      </c>
      <c r="B345">
        <v>7416</v>
      </c>
      <c r="C345">
        <v>0</v>
      </c>
      <c r="D345">
        <v>1</v>
      </c>
      <c r="E345" t="s">
        <v>2735</v>
      </c>
    </row>
    <row r="346" spans="1:5" x14ac:dyDescent="0.25">
      <c r="A346">
        <f t="shared" ca="1" si="5"/>
        <v>0.33567716773714418</v>
      </c>
      <c r="B346">
        <v>5891</v>
      </c>
      <c r="C346">
        <v>0</v>
      </c>
      <c r="D346">
        <v>2</v>
      </c>
      <c r="E346" t="s">
        <v>11293</v>
      </c>
    </row>
    <row r="347" spans="1:5" x14ac:dyDescent="0.25">
      <c r="A347">
        <f t="shared" ca="1" si="5"/>
        <v>0.25429750016017916</v>
      </c>
      <c r="B347">
        <v>12601</v>
      </c>
      <c r="C347">
        <v>0</v>
      </c>
      <c r="D347">
        <v>0</v>
      </c>
      <c r="E347" t="s">
        <v>2584</v>
      </c>
    </row>
    <row r="348" spans="1:5" x14ac:dyDescent="0.25">
      <c r="A348">
        <f t="shared" ca="1" si="5"/>
        <v>0.66355569263846881</v>
      </c>
      <c r="B348">
        <v>6130</v>
      </c>
      <c r="C348">
        <v>0</v>
      </c>
      <c r="D348">
        <v>2</v>
      </c>
      <c r="E348" t="s">
        <v>4387</v>
      </c>
    </row>
    <row r="349" spans="1:5" x14ac:dyDescent="0.25">
      <c r="A349">
        <f t="shared" ca="1" si="5"/>
        <v>0.59599454255894413</v>
      </c>
      <c r="B349">
        <v>20963</v>
      </c>
      <c r="C349">
        <v>0</v>
      </c>
      <c r="D349">
        <v>0</v>
      </c>
      <c r="E349" t="s">
        <v>12175</v>
      </c>
    </row>
    <row r="350" spans="1:5" x14ac:dyDescent="0.25">
      <c r="A350">
        <f t="shared" ca="1" si="5"/>
        <v>0.99018625488928058</v>
      </c>
      <c r="B350">
        <v>13685</v>
      </c>
      <c r="C350">
        <v>0</v>
      </c>
      <c r="D350">
        <v>0</v>
      </c>
      <c r="E350" t="s">
        <v>3812</v>
      </c>
    </row>
    <row r="351" spans="1:5" x14ac:dyDescent="0.25">
      <c r="A351">
        <f t="shared" ca="1" si="5"/>
        <v>0.19022801323241212</v>
      </c>
      <c r="B351">
        <v>10735</v>
      </c>
      <c r="C351">
        <v>0</v>
      </c>
      <c r="D351">
        <v>0</v>
      </c>
      <c r="E351" t="s">
        <v>296</v>
      </c>
    </row>
    <row r="352" spans="1:5" x14ac:dyDescent="0.25">
      <c r="A352">
        <f t="shared" ca="1" si="5"/>
        <v>0.40227524984310992</v>
      </c>
      <c r="B352">
        <v>21275</v>
      </c>
      <c r="C352">
        <v>0</v>
      </c>
      <c r="D352">
        <v>0</v>
      </c>
      <c r="E352" t="s">
        <v>12495</v>
      </c>
    </row>
    <row r="353" spans="1:5" x14ac:dyDescent="0.25">
      <c r="A353">
        <f t="shared" ca="1" si="5"/>
        <v>0.12353466485332509</v>
      </c>
      <c r="B353">
        <v>2829</v>
      </c>
      <c r="C353">
        <v>0</v>
      </c>
      <c r="D353">
        <v>3</v>
      </c>
      <c r="E353" t="s">
        <v>367</v>
      </c>
    </row>
    <row r="354" spans="1:5" x14ac:dyDescent="0.25">
      <c r="A354">
        <f t="shared" ca="1" si="5"/>
        <v>0.96865156582325385</v>
      </c>
      <c r="B354">
        <v>2965</v>
      </c>
      <c r="C354">
        <v>0</v>
      </c>
      <c r="D354">
        <v>3</v>
      </c>
      <c r="E354" t="s">
        <v>166</v>
      </c>
    </row>
    <row r="355" spans="1:5" x14ac:dyDescent="0.25">
      <c r="A355">
        <f t="shared" ca="1" si="5"/>
        <v>0.27595961822525183</v>
      </c>
      <c r="B355">
        <v>14876</v>
      </c>
      <c r="C355">
        <v>0</v>
      </c>
      <c r="D355">
        <v>0</v>
      </c>
      <c r="E355" t="s">
        <v>5165</v>
      </c>
    </row>
    <row r="356" spans="1:5" x14ac:dyDescent="0.25">
      <c r="A356">
        <f t="shared" ca="1" si="5"/>
        <v>0.50046241836595928</v>
      </c>
      <c r="B356">
        <v>1429</v>
      </c>
      <c r="C356">
        <v>0</v>
      </c>
      <c r="D356">
        <v>5</v>
      </c>
      <c r="E356" t="s">
        <v>3438</v>
      </c>
    </row>
    <row r="357" spans="1:5" x14ac:dyDescent="0.25">
      <c r="A357">
        <f t="shared" ca="1" si="5"/>
        <v>0.96414795401894826</v>
      </c>
      <c r="B357">
        <v>21682</v>
      </c>
      <c r="C357">
        <v>0</v>
      </c>
      <c r="D357">
        <v>0</v>
      </c>
      <c r="E357" t="s">
        <v>12964</v>
      </c>
    </row>
    <row r="358" spans="1:5" x14ac:dyDescent="0.25">
      <c r="A358">
        <f t="shared" ca="1" si="5"/>
        <v>0.81134587641081712</v>
      </c>
      <c r="B358">
        <v>18800</v>
      </c>
      <c r="C358">
        <v>0</v>
      </c>
      <c r="D358">
        <v>0</v>
      </c>
      <c r="E358" t="s">
        <v>9745</v>
      </c>
    </row>
    <row r="359" spans="1:5" x14ac:dyDescent="0.25">
      <c r="A359">
        <f t="shared" ca="1" si="5"/>
        <v>0.24258107953215691</v>
      </c>
      <c r="B359">
        <v>7615</v>
      </c>
      <c r="C359">
        <v>0</v>
      </c>
      <c r="D359">
        <v>1</v>
      </c>
      <c r="E359" t="s">
        <v>415</v>
      </c>
    </row>
    <row r="360" spans="1:5" x14ac:dyDescent="0.25">
      <c r="A360">
        <f t="shared" ca="1" si="5"/>
        <v>0.18822762897188239</v>
      </c>
      <c r="B360">
        <v>12600</v>
      </c>
      <c r="C360">
        <v>0</v>
      </c>
      <c r="D360">
        <v>0</v>
      </c>
      <c r="E360" t="s">
        <v>2583</v>
      </c>
    </row>
    <row r="361" spans="1:5" x14ac:dyDescent="0.25">
      <c r="A361">
        <f t="shared" ca="1" si="5"/>
        <v>0.61172398077676704</v>
      </c>
      <c r="B361">
        <v>10614</v>
      </c>
      <c r="C361">
        <v>0</v>
      </c>
      <c r="D361">
        <v>0</v>
      </c>
      <c r="E361" t="s">
        <v>139</v>
      </c>
    </row>
    <row r="362" spans="1:5" x14ac:dyDescent="0.25">
      <c r="A362">
        <f t="shared" ca="1" si="5"/>
        <v>0.6430847001854163</v>
      </c>
      <c r="B362">
        <v>21904</v>
      </c>
      <c r="C362">
        <v>0</v>
      </c>
      <c r="D362">
        <v>0</v>
      </c>
      <c r="E362" t="s">
        <v>13204</v>
      </c>
    </row>
    <row r="363" spans="1:5" x14ac:dyDescent="0.25">
      <c r="A363">
        <f t="shared" ca="1" si="5"/>
        <v>0.66011587688149609</v>
      </c>
      <c r="B363">
        <v>11795</v>
      </c>
      <c r="C363">
        <v>0</v>
      </c>
      <c r="D363">
        <v>0</v>
      </c>
      <c r="E363" t="s">
        <v>1618</v>
      </c>
    </row>
    <row r="364" spans="1:5" x14ac:dyDescent="0.25">
      <c r="A364">
        <f t="shared" ca="1" si="5"/>
        <v>0.63258640489797957</v>
      </c>
      <c r="B364">
        <v>20431</v>
      </c>
      <c r="C364">
        <v>0</v>
      </c>
      <c r="D364">
        <v>0</v>
      </c>
      <c r="E364" t="s">
        <v>11583</v>
      </c>
    </row>
    <row r="365" spans="1:5" x14ac:dyDescent="0.25">
      <c r="A365">
        <f t="shared" ca="1" si="5"/>
        <v>0.36911184257158103</v>
      </c>
      <c r="B365">
        <v>5000</v>
      </c>
      <c r="C365">
        <v>0</v>
      </c>
      <c r="D365">
        <v>2</v>
      </c>
      <c r="E365" t="s">
        <v>4387</v>
      </c>
    </row>
    <row r="366" spans="1:5" x14ac:dyDescent="0.25">
      <c r="A366">
        <f t="shared" ca="1" si="5"/>
        <v>0.37018285050499011</v>
      </c>
      <c r="B366">
        <v>23242</v>
      </c>
      <c r="C366">
        <v>0</v>
      </c>
      <c r="D366">
        <v>0</v>
      </c>
      <c r="E366" t="s">
        <v>14665</v>
      </c>
    </row>
    <row r="367" spans="1:5" x14ac:dyDescent="0.25">
      <c r="A367">
        <f t="shared" ca="1" si="5"/>
        <v>0.79143827680549961</v>
      </c>
      <c r="B367">
        <v>7932</v>
      </c>
      <c r="C367">
        <v>0</v>
      </c>
      <c r="D367">
        <v>1</v>
      </c>
      <c r="E367" t="s">
        <v>5514</v>
      </c>
    </row>
    <row r="368" spans="1:5" x14ac:dyDescent="0.25">
      <c r="A368">
        <f t="shared" ca="1" si="5"/>
        <v>0.92469379739498514</v>
      </c>
      <c r="B368">
        <v>6089</v>
      </c>
      <c r="C368">
        <v>0</v>
      </c>
      <c r="D368">
        <v>2</v>
      </c>
      <c r="E368" t="s">
        <v>12586</v>
      </c>
    </row>
    <row r="369" spans="1:5" x14ac:dyDescent="0.25">
      <c r="A369">
        <f t="shared" ca="1" si="5"/>
        <v>0.56773201393123907</v>
      </c>
      <c r="B369">
        <v>6418</v>
      </c>
      <c r="C369">
        <v>0</v>
      </c>
      <c r="D369">
        <v>2</v>
      </c>
      <c r="E369" t="s">
        <v>14889</v>
      </c>
    </row>
    <row r="370" spans="1:5" x14ac:dyDescent="0.25">
      <c r="A370">
        <f t="shared" ca="1" si="5"/>
        <v>0.70820163765133126</v>
      </c>
      <c r="B370">
        <v>20910</v>
      </c>
      <c r="C370">
        <v>0</v>
      </c>
      <c r="D370">
        <v>0</v>
      </c>
      <c r="E370" t="s">
        <v>12109</v>
      </c>
    </row>
    <row r="371" spans="1:5" x14ac:dyDescent="0.25">
      <c r="A371">
        <f t="shared" ca="1" si="5"/>
        <v>0.4501032721177094</v>
      </c>
      <c r="B371">
        <v>6492</v>
      </c>
      <c r="C371">
        <v>0</v>
      </c>
      <c r="D371">
        <v>2</v>
      </c>
      <c r="E371" t="s">
        <v>157</v>
      </c>
    </row>
    <row r="372" spans="1:5" x14ac:dyDescent="0.25">
      <c r="A372">
        <f t="shared" ca="1" si="5"/>
        <v>0.94948420156291846</v>
      </c>
      <c r="B372">
        <v>9627</v>
      </c>
      <c r="C372">
        <v>0</v>
      </c>
      <c r="D372">
        <v>1</v>
      </c>
      <c r="E372" t="s">
        <v>13830</v>
      </c>
    </row>
    <row r="373" spans="1:5" x14ac:dyDescent="0.25">
      <c r="A373">
        <f t="shared" ca="1" si="5"/>
        <v>0.26853208220670288</v>
      </c>
      <c r="B373">
        <v>22092</v>
      </c>
      <c r="C373">
        <v>0</v>
      </c>
      <c r="D373">
        <v>0</v>
      </c>
      <c r="E373" t="s">
        <v>13417</v>
      </c>
    </row>
    <row r="374" spans="1:5" x14ac:dyDescent="0.25">
      <c r="A374">
        <f t="shared" ca="1" si="5"/>
        <v>0.34021024351749518</v>
      </c>
      <c r="B374">
        <v>246</v>
      </c>
      <c r="C374">
        <v>1</v>
      </c>
      <c r="D374">
        <v>15</v>
      </c>
      <c r="E374" t="s">
        <v>10729</v>
      </c>
    </row>
    <row r="375" spans="1:5" x14ac:dyDescent="0.25">
      <c r="A375">
        <f t="shared" ca="1" si="5"/>
        <v>0.33876553102190088</v>
      </c>
      <c r="B375">
        <v>14563</v>
      </c>
      <c r="C375">
        <v>0</v>
      </c>
      <c r="D375">
        <v>0</v>
      </c>
      <c r="E375" t="s">
        <v>4777</v>
      </c>
    </row>
    <row r="376" spans="1:5" x14ac:dyDescent="0.25">
      <c r="A376">
        <f t="shared" ca="1" si="5"/>
        <v>0.83035518407141728</v>
      </c>
      <c r="B376">
        <v>18628</v>
      </c>
      <c r="C376">
        <v>0</v>
      </c>
      <c r="D376">
        <v>0</v>
      </c>
      <c r="E376" t="s">
        <v>9549</v>
      </c>
    </row>
    <row r="377" spans="1:5" x14ac:dyDescent="0.25">
      <c r="A377">
        <f t="shared" ca="1" si="5"/>
        <v>0.8818850862840244</v>
      </c>
      <c r="B377">
        <v>12233</v>
      </c>
      <c r="C377">
        <v>0</v>
      </c>
      <c r="D377">
        <v>0</v>
      </c>
      <c r="E377" t="s">
        <v>2127</v>
      </c>
    </row>
    <row r="378" spans="1:5" x14ac:dyDescent="0.25">
      <c r="A378">
        <f t="shared" ca="1" si="5"/>
        <v>0.53639022165753203</v>
      </c>
      <c r="B378">
        <v>8826</v>
      </c>
      <c r="C378">
        <v>0</v>
      </c>
      <c r="D378">
        <v>1</v>
      </c>
      <c r="E378" t="s">
        <v>9788</v>
      </c>
    </row>
    <row r="379" spans="1:5" x14ac:dyDescent="0.25">
      <c r="A379">
        <f t="shared" ca="1" si="5"/>
        <v>0.14233480250794528</v>
      </c>
      <c r="B379">
        <v>7933</v>
      </c>
      <c r="C379">
        <v>0</v>
      </c>
      <c r="D379">
        <v>1</v>
      </c>
      <c r="E379" t="s">
        <v>5515</v>
      </c>
    </row>
    <row r="380" spans="1:5" x14ac:dyDescent="0.25">
      <c r="A380">
        <f t="shared" ca="1" si="5"/>
        <v>0.7982874676943672</v>
      </c>
      <c r="B380">
        <v>17317</v>
      </c>
      <c r="C380">
        <v>0</v>
      </c>
      <c r="D380">
        <v>0</v>
      </c>
      <c r="E380" t="s">
        <v>8073</v>
      </c>
    </row>
    <row r="381" spans="1:5" x14ac:dyDescent="0.25">
      <c r="A381">
        <f t="shared" ca="1" si="5"/>
        <v>0.69142387445680931</v>
      </c>
      <c r="B381">
        <v>22075</v>
      </c>
      <c r="C381">
        <v>0</v>
      </c>
      <c r="D381">
        <v>0</v>
      </c>
      <c r="E381" t="s">
        <v>13400</v>
      </c>
    </row>
    <row r="382" spans="1:5" x14ac:dyDescent="0.25">
      <c r="A382">
        <f t="shared" ca="1" si="5"/>
        <v>0.28946152366390587</v>
      </c>
      <c r="B382">
        <v>23916</v>
      </c>
      <c r="C382">
        <v>0</v>
      </c>
      <c r="D382">
        <v>0</v>
      </c>
      <c r="E382" t="s">
        <v>15447</v>
      </c>
    </row>
    <row r="383" spans="1:5" x14ac:dyDescent="0.25">
      <c r="A383">
        <f t="shared" ca="1" si="5"/>
        <v>0.55603004293163127</v>
      </c>
      <c r="B383">
        <v>5742</v>
      </c>
      <c r="C383">
        <v>0</v>
      </c>
      <c r="D383">
        <v>2</v>
      </c>
      <c r="E383" t="s">
        <v>10209</v>
      </c>
    </row>
    <row r="384" spans="1:5" x14ac:dyDescent="0.25">
      <c r="A384">
        <f t="shared" ca="1" si="5"/>
        <v>0.70539401303442417</v>
      </c>
      <c r="B384">
        <v>8318</v>
      </c>
      <c r="C384">
        <v>0</v>
      </c>
      <c r="D384">
        <v>1</v>
      </c>
      <c r="E384" t="s">
        <v>7314</v>
      </c>
    </row>
    <row r="385" spans="1:5" x14ac:dyDescent="0.25">
      <c r="A385">
        <f t="shared" ca="1" si="5"/>
        <v>0.87511667390277914</v>
      </c>
      <c r="B385">
        <v>9334</v>
      </c>
      <c r="C385">
        <v>0</v>
      </c>
      <c r="D385">
        <v>1</v>
      </c>
      <c r="E385" t="s">
        <v>12413</v>
      </c>
    </row>
    <row r="386" spans="1:5" x14ac:dyDescent="0.25">
      <c r="A386">
        <f t="shared" ref="A386:A449" ca="1" si="6">RAND()</f>
        <v>0.73829388162107279</v>
      </c>
      <c r="B386">
        <v>19849</v>
      </c>
      <c r="C386">
        <v>0</v>
      </c>
      <c r="D386">
        <v>0</v>
      </c>
      <c r="E386" t="s">
        <v>9453</v>
      </c>
    </row>
    <row r="387" spans="1:5" x14ac:dyDescent="0.25">
      <c r="A387">
        <f t="shared" ca="1" si="6"/>
        <v>0.18880855250400363</v>
      </c>
      <c r="B387">
        <v>18373</v>
      </c>
      <c r="C387">
        <v>0</v>
      </c>
      <c r="D387">
        <v>0</v>
      </c>
      <c r="E387" t="s">
        <v>9267</v>
      </c>
    </row>
    <row r="388" spans="1:5" x14ac:dyDescent="0.25">
      <c r="A388">
        <f t="shared" ca="1" si="6"/>
        <v>0.30733237325299745</v>
      </c>
      <c r="B388">
        <v>210</v>
      </c>
      <c r="C388">
        <v>1</v>
      </c>
      <c r="D388">
        <v>16</v>
      </c>
      <c r="E388" t="s">
        <v>97</v>
      </c>
    </row>
    <row r="389" spans="1:5" x14ac:dyDescent="0.25">
      <c r="A389">
        <f t="shared" ca="1" si="6"/>
        <v>0.79590985201361653</v>
      </c>
      <c r="B389">
        <v>13897</v>
      </c>
      <c r="C389">
        <v>0</v>
      </c>
      <c r="D389">
        <v>0</v>
      </c>
      <c r="E389" t="s">
        <v>4050</v>
      </c>
    </row>
    <row r="390" spans="1:5" x14ac:dyDescent="0.25">
      <c r="A390">
        <f t="shared" ca="1" si="6"/>
        <v>0.84490707829044442</v>
      </c>
      <c r="B390">
        <v>25870</v>
      </c>
      <c r="C390">
        <v>0</v>
      </c>
      <c r="D390">
        <v>0</v>
      </c>
      <c r="E390" t="s">
        <v>17684</v>
      </c>
    </row>
    <row r="391" spans="1:5" x14ac:dyDescent="0.25">
      <c r="A391">
        <f t="shared" ca="1" si="6"/>
        <v>0.11083774748290132</v>
      </c>
      <c r="B391">
        <v>18745</v>
      </c>
      <c r="C391">
        <v>0</v>
      </c>
      <c r="D391">
        <v>0</v>
      </c>
      <c r="E391" t="s">
        <v>9682</v>
      </c>
    </row>
    <row r="392" spans="1:5" x14ac:dyDescent="0.25">
      <c r="A392">
        <f t="shared" ca="1" si="6"/>
        <v>0.78785290328233282</v>
      </c>
      <c r="B392">
        <v>19329</v>
      </c>
      <c r="C392">
        <v>0</v>
      </c>
      <c r="D392">
        <v>0</v>
      </c>
      <c r="E392" t="s">
        <v>10325</v>
      </c>
    </row>
    <row r="393" spans="1:5" x14ac:dyDescent="0.25">
      <c r="A393">
        <f t="shared" ca="1" si="6"/>
        <v>0.24972263571631337</v>
      </c>
      <c r="B393">
        <v>10155</v>
      </c>
      <c r="C393">
        <v>0</v>
      </c>
      <c r="D393">
        <v>1</v>
      </c>
      <c r="E393" t="s">
        <v>16401</v>
      </c>
    </row>
    <row r="394" spans="1:5" x14ac:dyDescent="0.25">
      <c r="A394">
        <f t="shared" ca="1" si="6"/>
        <v>0.18033624504219492</v>
      </c>
      <c r="B394">
        <v>4083</v>
      </c>
      <c r="C394">
        <v>0</v>
      </c>
      <c r="D394">
        <v>3</v>
      </c>
      <c r="E394" t="s">
        <v>15902</v>
      </c>
    </row>
    <row r="395" spans="1:5" x14ac:dyDescent="0.25">
      <c r="A395">
        <f t="shared" ca="1" si="6"/>
        <v>0.83214315522792415</v>
      </c>
      <c r="B395">
        <v>1627</v>
      </c>
      <c r="C395">
        <v>0</v>
      </c>
      <c r="D395">
        <v>5</v>
      </c>
      <c r="E395" t="s">
        <v>10531</v>
      </c>
    </row>
    <row r="396" spans="1:5" x14ac:dyDescent="0.25">
      <c r="A396">
        <f t="shared" ca="1" si="6"/>
        <v>0.81998759784968933</v>
      </c>
      <c r="B396">
        <v>24588</v>
      </c>
      <c r="C396">
        <v>0</v>
      </c>
      <c r="D396">
        <v>0</v>
      </c>
      <c r="E396" t="s">
        <v>16215</v>
      </c>
    </row>
    <row r="397" spans="1:5" x14ac:dyDescent="0.25">
      <c r="A397">
        <f t="shared" ca="1" si="6"/>
        <v>0.45952633396785603</v>
      </c>
      <c r="B397">
        <v>4090</v>
      </c>
      <c r="C397">
        <v>0</v>
      </c>
      <c r="D397">
        <v>3</v>
      </c>
      <c r="E397" t="s">
        <v>15991</v>
      </c>
    </row>
    <row r="398" spans="1:5" x14ac:dyDescent="0.25">
      <c r="A398">
        <f t="shared" ca="1" si="6"/>
        <v>0.3241817109544971</v>
      </c>
      <c r="B398">
        <v>5134</v>
      </c>
      <c r="C398">
        <v>0</v>
      </c>
      <c r="D398">
        <v>2</v>
      </c>
      <c r="E398" t="s">
        <v>62</v>
      </c>
    </row>
    <row r="399" spans="1:5" x14ac:dyDescent="0.25">
      <c r="A399">
        <f t="shared" ca="1" si="6"/>
        <v>0.74949042477567329</v>
      </c>
      <c r="B399">
        <v>16306</v>
      </c>
      <c r="C399">
        <v>0</v>
      </c>
      <c r="D399">
        <v>0</v>
      </c>
      <c r="E399" t="s">
        <v>6854</v>
      </c>
    </row>
    <row r="400" spans="1:5" x14ac:dyDescent="0.25">
      <c r="A400">
        <f t="shared" ca="1" si="6"/>
        <v>0.26049106192478466</v>
      </c>
      <c r="B400">
        <v>18927</v>
      </c>
      <c r="C400">
        <v>0</v>
      </c>
      <c r="D400">
        <v>0</v>
      </c>
      <c r="E400" t="s">
        <v>9899</v>
      </c>
    </row>
    <row r="401" spans="1:5" x14ac:dyDescent="0.25">
      <c r="A401">
        <f t="shared" ca="1" si="6"/>
        <v>0.88450192285792595</v>
      </c>
      <c r="B401">
        <v>24499</v>
      </c>
      <c r="C401">
        <v>0</v>
      </c>
      <c r="D401">
        <v>0</v>
      </c>
      <c r="E401" t="s">
        <v>16115</v>
      </c>
    </row>
    <row r="402" spans="1:5" x14ac:dyDescent="0.25">
      <c r="A402">
        <f t="shared" ca="1" si="6"/>
        <v>0.85814829422677685</v>
      </c>
      <c r="B402">
        <v>12977</v>
      </c>
      <c r="C402">
        <v>0</v>
      </c>
      <c r="D402">
        <v>0</v>
      </c>
      <c r="E402" t="s">
        <v>3024</v>
      </c>
    </row>
    <row r="403" spans="1:5" x14ac:dyDescent="0.25">
      <c r="A403">
        <f t="shared" ca="1" si="6"/>
        <v>0.27428478822709523</v>
      </c>
      <c r="B403">
        <v>18519</v>
      </c>
      <c r="C403">
        <v>0</v>
      </c>
      <c r="D403">
        <v>0</v>
      </c>
      <c r="E403" t="s">
        <v>9434</v>
      </c>
    </row>
    <row r="404" spans="1:5" x14ac:dyDescent="0.25">
      <c r="A404">
        <f t="shared" ca="1" si="6"/>
        <v>0.25622211731527633</v>
      </c>
      <c r="B404">
        <v>25744</v>
      </c>
      <c r="C404">
        <v>0</v>
      </c>
      <c r="D404">
        <v>0</v>
      </c>
      <c r="E404" t="s">
        <v>17530</v>
      </c>
    </row>
    <row r="405" spans="1:5" x14ac:dyDescent="0.25">
      <c r="A405">
        <f t="shared" ca="1" si="6"/>
        <v>0.5023613886517021</v>
      </c>
      <c r="B405">
        <v>23364</v>
      </c>
      <c r="C405">
        <v>0</v>
      </c>
      <c r="D405">
        <v>0</v>
      </c>
      <c r="E405" t="s">
        <v>14794</v>
      </c>
    </row>
    <row r="406" spans="1:5" x14ac:dyDescent="0.25">
      <c r="A406">
        <f t="shared" ca="1" si="6"/>
        <v>0.57742657051278579</v>
      </c>
      <c r="B406">
        <v>19096</v>
      </c>
      <c r="C406">
        <v>0</v>
      </c>
      <c r="D406">
        <v>0</v>
      </c>
      <c r="E406" t="s">
        <v>10070</v>
      </c>
    </row>
    <row r="407" spans="1:5" x14ac:dyDescent="0.25">
      <c r="A407">
        <f t="shared" ca="1" si="6"/>
        <v>0.52229902134668538</v>
      </c>
      <c r="B407">
        <v>14032</v>
      </c>
      <c r="C407">
        <v>0</v>
      </c>
      <c r="D407">
        <v>0</v>
      </c>
      <c r="E407" t="s">
        <v>4131</v>
      </c>
    </row>
    <row r="408" spans="1:5" x14ac:dyDescent="0.25">
      <c r="A408">
        <f t="shared" ca="1" si="6"/>
        <v>0.65782200051824069</v>
      </c>
      <c r="B408">
        <v>12754</v>
      </c>
      <c r="C408">
        <v>0</v>
      </c>
      <c r="D408">
        <v>0</v>
      </c>
      <c r="E408" t="s">
        <v>2751</v>
      </c>
    </row>
    <row r="409" spans="1:5" x14ac:dyDescent="0.25">
      <c r="A409">
        <f t="shared" ca="1" si="6"/>
        <v>0.98927686719110863</v>
      </c>
      <c r="B409">
        <v>8528</v>
      </c>
      <c r="C409">
        <v>0</v>
      </c>
      <c r="D409">
        <v>1</v>
      </c>
      <c r="E409" t="s">
        <v>8361</v>
      </c>
    </row>
    <row r="410" spans="1:5" x14ac:dyDescent="0.25">
      <c r="A410">
        <f t="shared" ca="1" si="6"/>
        <v>0.63606335690271076</v>
      </c>
      <c r="B410">
        <v>4748</v>
      </c>
      <c r="C410">
        <v>0</v>
      </c>
      <c r="D410">
        <v>2</v>
      </c>
      <c r="E410" t="s">
        <v>3655</v>
      </c>
    </row>
    <row r="411" spans="1:5" x14ac:dyDescent="0.25">
      <c r="A411">
        <f t="shared" ca="1" si="6"/>
        <v>0.25379333845302343</v>
      </c>
      <c r="B411">
        <v>13609</v>
      </c>
      <c r="C411">
        <v>0</v>
      </c>
      <c r="D411">
        <v>0</v>
      </c>
      <c r="E411" t="s">
        <v>2847</v>
      </c>
    </row>
    <row r="412" spans="1:5" x14ac:dyDescent="0.25">
      <c r="A412">
        <f t="shared" ca="1" si="6"/>
        <v>0.33889974571910142</v>
      </c>
      <c r="B412">
        <v>2443</v>
      </c>
      <c r="C412">
        <v>0</v>
      </c>
      <c r="D412">
        <v>4</v>
      </c>
      <c r="E412" t="s">
        <v>4912</v>
      </c>
    </row>
    <row r="413" spans="1:5" x14ac:dyDescent="0.25">
      <c r="A413">
        <f t="shared" ca="1" si="6"/>
        <v>0.47281141571685026</v>
      </c>
      <c r="B413">
        <v>12759</v>
      </c>
      <c r="C413">
        <v>0</v>
      </c>
      <c r="D413">
        <v>0</v>
      </c>
      <c r="E413" t="s">
        <v>2758</v>
      </c>
    </row>
    <row r="414" spans="1:5" x14ac:dyDescent="0.25">
      <c r="A414">
        <f t="shared" ca="1" si="6"/>
        <v>0.54247492110262807</v>
      </c>
      <c r="B414">
        <v>6002</v>
      </c>
      <c r="C414">
        <v>0</v>
      </c>
      <c r="D414">
        <v>2</v>
      </c>
      <c r="E414" t="s">
        <v>12043</v>
      </c>
    </row>
    <row r="415" spans="1:5" x14ac:dyDescent="0.25">
      <c r="A415">
        <f t="shared" ca="1" si="6"/>
        <v>0.18134136667851131</v>
      </c>
      <c r="B415">
        <v>17231</v>
      </c>
      <c r="C415">
        <v>0</v>
      </c>
      <c r="D415">
        <v>0</v>
      </c>
      <c r="E415" t="s">
        <v>7981</v>
      </c>
    </row>
    <row r="416" spans="1:5" x14ac:dyDescent="0.25">
      <c r="A416">
        <f t="shared" ca="1" si="6"/>
        <v>0.55360061518860715</v>
      </c>
      <c r="B416">
        <v>22706</v>
      </c>
      <c r="C416">
        <v>0</v>
      </c>
      <c r="D416">
        <v>0</v>
      </c>
      <c r="E416" t="s">
        <v>14102</v>
      </c>
    </row>
    <row r="417" spans="1:5" x14ac:dyDescent="0.25">
      <c r="A417">
        <f t="shared" ca="1" si="6"/>
        <v>0.78664501824485433</v>
      </c>
      <c r="B417">
        <v>14849</v>
      </c>
      <c r="C417">
        <v>0</v>
      </c>
      <c r="D417">
        <v>0</v>
      </c>
      <c r="E417" t="s">
        <v>5128</v>
      </c>
    </row>
    <row r="418" spans="1:5" x14ac:dyDescent="0.25">
      <c r="A418">
        <f t="shared" ca="1" si="6"/>
        <v>0.46047952473201526</v>
      </c>
      <c r="B418">
        <v>257</v>
      </c>
      <c r="C418">
        <v>1</v>
      </c>
      <c r="D418">
        <v>14</v>
      </c>
      <c r="E418" t="s">
        <v>1464</v>
      </c>
    </row>
    <row r="419" spans="1:5" x14ac:dyDescent="0.25">
      <c r="A419">
        <f t="shared" ca="1" si="6"/>
        <v>0.60696691224954058</v>
      </c>
      <c r="B419">
        <v>13370</v>
      </c>
      <c r="C419">
        <v>0</v>
      </c>
      <c r="D419">
        <v>0</v>
      </c>
      <c r="E419" t="s">
        <v>3464</v>
      </c>
    </row>
    <row r="420" spans="1:5" x14ac:dyDescent="0.25">
      <c r="A420">
        <f t="shared" ca="1" si="6"/>
        <v>0.42881391519216883</v>
      </c>
      <c r="B420">
        <v>20722</v>
      </c>
      <c r="C420">
        <v>0</v>
      </c>
      <c r="D420">
        <v>0</v>
      </c>
      <c r="E420" t="s">
        <v>11900</v>
      </c>
    </row>
    <row r="421" spans="1:5" x14ac:dyDescent="0.25">
      <c r="A421">
        <f t="shared" ca="1" si="6"/>
        <v>0.23289359844877966</v>
      </c>
      <c r="B421">
        <v>13256</v>
      </c>
      <c r="C421">
        <v>0</v>
      </c>
      <c r="D421">
        <v>0</v>
      </c>
      <c r="E421" t="s">
        <v>3335</v>
      </c>
    </row>
    <row r="422" spans="1:5" x14ac:dyDescent="0.25">
      <c r="A422">
        <f t="shared" ca="1" si="6"/>
        <v>0.27042439106254479</v>
      </c>
      <c r="B422">
        <v>20681</v>
      </c>
      <c r="C422">
        <v>0</v>
      </c>
      <c r="D422">
        <v>0</v>
      </c>
      <c r="E422" t="s">
        <v>11852</v>
      </c>
    </row>
    <row r="423" spans="1:5" x14ac:dyDescent="0.25">
      <c r="A423">
        <f t="shared" ca="1" si="6"/>
        <v>0.34075367418038027</v>
      </c>
      <c r="B423">
        <v>7207</v>
      </c>
      <c r="C423">
        <v>0</v>
      </c>
      <c r="D423">
        <v>1</v>
      </c>
      <c r="E423" t="s">
        <v>1589</v>
      </c>
    </row>
    <row r="424" spans="1:5" x14ac:dyDescent="0.25">
      <c r="A424">
        <f t="shared" ca="1" si="6"/>
        <v>0.23958850505008611</v>
      </c>
      <c r="B424">
        <v>3799</v>
      </c>
      <c r="C424">
        <v>0</v>
      </c>
      <c r="D424">
        <v>3</v>
      </c>
      <c r="E424" t="s">
        <v>12103</v>
      </c>
    </row>
    <row r="425" spans="1:5" x14ac:dyDescent="0.25">
      <c r="A425">
        <f t="shared" ca="1" si="6"/>
        <v>0.26938293237176492</v>
      </c>
      <c r="B425">
        <v>20896</v>
      </c>
      <c r="C425">
        <v>0</v>
      </c>
      <c r="D425">
        <v>0</v>
      </c>
      <c r="E425" t="s">
        <v>12096</v>
      </c>
    </row>
    <row r="426" spans="1:5" x14ac:dyDescent="0.25">
      <c r="A426">
        <f t="shared" ca="1" si="6"/>
        <v>3.9101718854095524E-2</v>
      </c>
      <c r="B426">
        <v>7619</v>
      </c>
      <c r="C426">
        <v>0</v>
      </c>
      <c r="D426">
        <v>1</v>
      </c>
      <c r="E426" t="s">
        <v>994</v>
      </c>
    </row>
    <row r="427" spans="1:5" x14ac:dyDescent="0.25">
      <c r="A427">
        <f t="shared" ca="1" si="6"/>
        <v>1.8852788294665745E-2</v>
      </c>
      <c r="B427">
        <v>24240</v>
      </c>
      <c r="C427">
        <v>0</v>
      </c>
      <c r="D427">
        <v>0</v>
      </c>
      <c r="E427" t="s">
        <v>15808</v>
      </c>
    </row>
    <row r="428" spans="1:5" x14ac:dyDescent="0.25">
      <c r="A428">
        <f t="shared" ca="1" si="6"/>
        <v>0.14457733288800978</v>
      </c>
      <c r="B428">
        <v>21987</v>
      </c>
      <c r="C428">
        <v>0</v>
      </c>
      <c r="D428">
        <v>0</v>
      </c>
      <c r="E428" t="s">
        <v>13305</v>
      </c>
    </row>
    <row r="429" spans="1:5" x14ac:dyDescent="0.25">
      <c r="A429">
        <f t="shared" ca="1" si="6"/>
        <v>0.83767526041823248</v>
      </c>
      <c r="B429">
        <v>9406</v>
      </c>
      <c r="C429">
        <v>0</v>
      </c>
      <c r="D429">
        <v>1</v>
      </c>
      <c r="E429" t="s">
        <v>12765</v>
      </c>
    </row>
    <row r="430" spans="1:5" x14ac:dyDescent="0.25">
      <c r="A430">
        <f t="shared" ca="1" si="6"/>
        <v>0.29345592910203888</v>
      </c>
      <c r="B430">
        <v>3917</v>
      </c>
      <c r="C430">
        <v>0</v>
      </c>
      <c r="D430">
        <v>3</v>
      </c>
      <c r="E430" t="s">
        <v>2893</v>
      </c>
    </row>
    <row r="431" spans="1:5" x14ac:dyDescent="0.25">
      <c r="A431">
        <f t="shared" ca="1" si="6"/>
        <v>0.87647336157938838</v>
      </c>
      <c r="B431">
        <v>16340</v>
      </c>
      <c r="C431">
        <v>0</v>
      </c>
      <c r="D431">
        <v>0</v>
      </c>
      <c r="E431" t="s">
        <v>6896</v>
      </c>
    </row>
    <row r="432" spans="1:5" x14ac:dyDescent="0.25">
      <c r="A432">
        <f t="shared" ca="1" si="6"/>
        <v>0.30372711812684527</v>
      </c>
      <c r="B432">
        <v>19934</v>
      </c>
      <c r="C432">
        <v>0</v>
      </c>
      <c r="D432">
        <v>0</v>
      </c>
      <c r="E432" t="s">
        <v>11008</v>
      </c>
    </row>
    <row r="433" spans="1:5" x14ac:dyDescent="0.25">
      <c r="A433">
        <f t="shared" ca="1" si="6"/>
        <v>0.67279446707427759</v>
      </c>
      <c r="B433">
        <v>24761</v>
      </c>
      <c r="C433">
        <v>0</v>
      </c>
      <c r="D433">
        <v>0</v>
      </c>
      <c r="E433" t="s">
        <v>16425</v>
      </c>
    </row>
    <row r="434" spans="1:5" x14ac:dyDescent="0.25">
      <c r="A434">
        <f t="shared" ca="1" si="6"/>
        <v>1.8405799068221484E-2</v>
      </c>
      <c r="B434">
        <v>12065</v>
      </c>
      <c r="C434">
        <v>0</v>
      </c>
      <c r="D434">
        <v>0</v>
      </c>
      <c r="E434" t="s">
        <v>1937</v>
      </c>
    </row>
    <row r="435" spans="1:5" x14ac:dyDescent="0.25">
      <c r="A435">
        <f t="shared" ca="1" si="6"/>
        <v>0.15093756035825534</v>
      </c>
      <c r="B435">
        <v>17710</v>
      </c>
      <c r="C435">
        <v>0</v>
      </c>
      <c r="D435">
        <v>0</v>
      </c>
      <c r="E435" t="s">
        <v>8527</v>
      </c>
    </row>
    <row r="436" spans="1:5" x14ac:dyDescent="0.25">
      <c r="A436">
        <f t="shared" ca="1" si="6"/>
        <v>0.76034028475215265</v>
      </c>
      <c r="B436">
        <v>23511</v>
      </c>
      <c r="C436">
        <v>0</v>
      </c>
      <c r="D436">
        <v>0</v>
      </c>
      <c r="E436" t="s">
        <v>14966</v>
      </c>
    </row>
    <row r="437" spans="1:5" x14ac:dyDescent="0.25">
      <c r="A437">
        <f t="shared" ca="1" si="6"/>
        <v>0.81254746750096485</v>
      </c>
      <c r="B437">
        <v>25366</v>
      </c>
      <c r="C437">
        <v>0</v>
      </c>
      <c r="D437">
        <v>0</v>
      </c>
      <c r="E437" t="s">
        <v>17123</v>
      </c>
    </row>
    <row r="438" spans="1:5" x14ac:dyDescent="0.25">
      <c r="A438">
        <f t="shared" ca="1" si="6"/>
        <v>9.8732417166691122E-2</v>
      </c>
      <c r="B438">
        <v>11585</v>
      </c>
      <c r="C438">
        <v>0</v>
      </c>
      <c r="D438">
        <v>0</v>
      </c>
      <c r="E438" t="s">
        <v>1350</v>
      </c>
    </row>
    <row r="439" spans="1:5" x14ac:dyDescent="0.25">
      <c r="A439">
        <f t="shared" ca="1" si="6"/>
        <v>0.78089938819105742</v>
      </c>
      <c r="B439">
        <v>8585</v>
      </c>
      <c r="C439">
        <v>0</v>
      </c>
      <c r="D439">
        <v>1</v>
      </c>
      <c r="E439" t="s">
        <v>8593</v>
      </c>
    </row>
    <row r="440" spans="1:5" x14ac:dyDescent="0.25">
      <c r="A440">
        <f t="shared" ca="1" si="6"/>
        <v>0.55336789087495974</v>
      </c>
      <c r="B440">
        <v>14621</v>
      </c>
      <c r="C440">
        <v>0</v>
      </c>
      <c r="D440">
        <v>0</v>
      </c>
      <c r="E440" t="s">
        <v>4847</v>
      </c>
    </row>
    <row r="441" spans="1:5" x14ac:dyDescent="0.25">
      <c r="A441">
        <f t="shared" ca="1" si="6"/>
        <v>0.51875960960137768</v>
      </c>
      <c r="B441">
        <v>2086</v>
      </c>
      <c r="C441">
        <v>0</v>
      </c>
      <c r="D441">
        <v>4</v>
      </c>
      <c r="E441" t="s">
        <v>4555</v>
      </c>
    </row>
    <row r="442" spans="1:5" x14ac:dyDescent="0.25">
      <c r="A442">
        <f t="shared" ca="1" si="6"/>
        <v>0.35179019781482046</v>
      </c>
      <c r="B442">
        <v>4349</v>
      </c>
      <c r="C442">
        <v>0</v>
      </c>
      <c r="D442">
        <v>2</v>
      </c>
      <c r="E442" t="s">
        <v>793</v>
      </c>
    </row>
    <row r="443" spans="1:5" x14ac:dyDescent="0.25">
      <c r="A443">
        <f t="shared" ca="1" si="6"/>
        <v>0.24273558324769939</v>
      </c>
      <c r="B443">
        <v>25417</v>
      </c>
      <c r="C443">
        <v>0</v>
      </c>
      <c r="D443">
        <v>0</v>
      </c>
      <c r="E443" t="s">
        <v>17187</v>
      </c>
    </row>
    <row r="444" spans="1:5" x14ac:dyDescent="0.25">
      <c r="A444">
        <f t="shared" ca="1" si="6"/>
        <v>0.87696406114320768</v>
      </c>
      <c r="B444">
        <v>22280</v>
      </c>
      <c r="C444">
        <v>0</v>
      </c>
      <c r="D444">
        <v>0</v>
      </c>
      <c r="E444" t="s">
        <v>13615</v>
      </c>
    </row>
    <row r="445" spans="1:5" x14ac:dyDescent="0.25">
      <c r="A445">
        <f t="shared" ca="1" si="6"/>
        <v>0.4365968499925883</v>
      </c>
      <c r="B445">
        <v>22184</v>
      </c>
      <c r="C445">
        <v>0</v>
      </c>
      <c r="D445">
        <v>0</v>
      </c>
      <c r="E445" t="s">
        <v>13521</v>
      </c>
    </row>
    <row r="446" spans="1:5" x14ac:dyDescent="0.25">
      <c r="A446">
        <f t="shared" ca="1" si="6"/>
        <v>0.18495406511221191</v>
      </c>
      <c r="B446">
        <v>18053</v>
      </c>
      <c r="C446">
        <v>0</v>
      </c>
      <c r="D446">
        <v>0</v>
      </c>
      <c r="E446" t="s">
        <v>8918</v>
      </c>
    </row>
    <row r="447" spans="1:5" x14ac:dyDescent="0.25">
      <c r="A447">
        <f t="shared" ca="1" si="6"/>
        <v>1.8121442107622121E-2</v>
      </c>
      <c r="B447">
        <v>24338</v>
      </c>
      <c r="C447">
        <v>0</v>
      </c>
      <c r="D447">
        <v>0</v>
      </c>
      <c r="E447" t="s">
        <v>15927</v>
      </c>
    </row>
    <row r="448" spans="1:5" x14ac:dyDescent="0.25">
      <c r="A448">
        <f t="shared" ca="1" si="6"/>
        <v>0.92789710342293197</v>
      </c>
      <c r="B448">
        <v>23843</v>
      </c>
      <c r="C448">
        <v>0</v>
      </c>
      <c r="D448">
        <v>0</v>
      </c>
      <c r="E448" t="s">
        <v>15360</v>
      </c>
    </row>
    <row r="449" spans="1:5" x14ac:dyDescent="0.25">
      <c r="A449">
        <f t="shared" ca="1" si="6"/>
        <v>0.64652030455408571</v>
      </c>
      <c r="B449">
        <v>25707</v>
      </c>
      <c r="C449">
        <v>0</v>
      </c>
      <c r="D449">
        <v>0</v>
      </c>
      <c r="E449" t="s">
        <v>317</v>
      </c>
    </row>
    <row r="450" spans="1:5" x14ac:dyDescent="0.25">
      <c r="A450">
        <f t="shared" ref="A450:A513" ca="1" si="7">RAND()</f>
        <v>0.93223802294510083</v>
      </c>
      <c r="B450">
        <v>13219</v>
      </c>
      <c r="C450">
        <v>0</v>
      </c>
      <c r="D450">
        <v>0</v>
      </c>
      <c r="E450" t="s">
        <v>3300</v>
      </c>
    </row>
    <row r="451" spans="1:5" x14ac:dyDescent="0.25">
      <c r="A451">
        <f t="shared" ca="1" si="7"/>
        <v>0.97731850601624315</v>
      </c>
      <c r="B451">
        <v>19868</v>
      </c>
      <c r="C451">
        <v>0</v>
      </c>
      <c r="D451">
        <v>0</v>
      </c>
      <c r="E451" t="s">
        <v>10948</v>
      </c>
    </row>
    <row r="452" spans="1:5" x14ac:dyDescent="0.25">
      <c r="A452">
        <f t="shared" ca="1" si="7"/>
        <v>6.4086999874640393E-2</v>
      </c>
      <c r="B452">
        <v>20804</v>
      </c>
      <c r="C452">
        <v>0</v>
      </c>
      <c r="D452">
        <v>0</v>
      </c>
      <c r="E452" t="s">
        <v>11991</v>
      </c>
    </row>
    <row r="453" spans="1:5" x14ac:dyDescent="0.25">
      <c r="A453">
        <f t="shared" ca="1" si="7"/>
        <v>0.43823951884770074</v>
      </c>
      <c r="B453">
        <v>12077</v>
      </c>
      <c r="C453">
        <v>0</v>
      </c>
      <c r="D453">
        <v>0</v>
      </c>
      <c r="E453" t="s">
        <v>1953</v>
      </c>
    </row>
    <row r="454" spans="1:5" x14ac:dyDescent="0.25">
      <c r="A454">
        <f t="shared" ca="1" si="7"/>
        <v>0.93585432597413609</v>
      </c>
      <c r="B454">
        <v>2049</v>
      </c>
      <c r="C454">
        <v>0</v>
      </c>
      <c r="D454">
        <v>4</v>
      </c>
      <c r="E454" t="s">
        <v>157</v>
      </c>
    </row>
    <row r="455" spans="1:5" x14ac:dyDescent="0.25">
      <c r="A455">
        <f t="shared" ca="1" si="7"/>
        <v>0.6083878877721618</v>
      </c>
      <c r="B455">
        <v>86</v>
      </c>
      <c r="C455">
        <v>1</v>
      </c>
      <c r="D455">
        <v>28</v>
      </c>
      <c r="E455" t="s">
        <v>9110</v>
      </c>
    </row>
    <row r="456" spans="1:5" x14ac:dyDescent="0.25">
      <c r="A456">
        <f t="shared" ca="1" si="7"/>
        <v>0.59767467992611234</v>
      </c>
      <c r="B456">
        <v>23332</v>
      </c>
      <c r="C456">
        <v>0</v>
      </c>
      <c r="D456">
        <v>0</v>
      </c>
      <c r="E456" t="s">
        <v>14760</v>
      </c>
    </row>
    <row r="457" spans="1:5" x14ac:dyDescent="0.25">
      <c r="A457">
        <f t="shared" ca="1" si="7"/>
        <v>0.45958903363293735</v>
      </c>
      <c r="B457">
        <v>11678</v>
      </c>
      <c r="C457">
        <v>0</v>
      </c>
      <c r="D457">
        <v>0</v>
      </c>
      <c r="E457" t="s">
        <v>1475</v>
      </c>
    </row>
    <row r="458" spans="1:5" x14ac:dyDescent="0.25">
      <c r="A458">
        <f t="shared" ca="1" si="7"/>
        <v>0.31549410343580364</v>
      </c>
      <c r="B458">
        <v>3868</v>
      </c>
      <c r="C458">
        <v>0</v>
      </c>
      <c r="D458">
        <v>3</v>
      </c>
      <c r="E458" t="s">
        <v>12908</v>
      </c>
    </row>
    <row r="459" spans="1:5" x14ac:dyDescent="0.25">
      <c r="A459">
        <f t="shared" ca="1" si="7"/>
        <v>0.62715797475627655</v>
      </c>
      <c r="B459">
        <v>1174</v>
      </c>
      <c r="C459">
        <v>0</v>
      </c>
      <c r="D459">
        <v>6</v>
      </c>
      <c r="E459" t="s">
        <v>9954</v>
      </c>
    </row>
    <row r="460" spans="1:5" x14ac:dyDescent="0.25">
      <c r="A460">
        <f t="shared" ca="1" si="7"/>
        <v>0.29041470019502835</v>
      </c>
      <c r="B460">
        <v>21325</v>
      </c>
      <c r="C460">
        <v>0</v>
      </c>
      <c r="D460">
        <v>0</v>
      </c>
      <c r="E460" t="s">
        <v>12548</v>
      </c>
    </row>
    <row r="461" spans="1:5" x14ac:dyDescent="0.25">
      <c r="A461">
        <f t="shared" ca="1" si="7"/>
        <v>0.8488768912227338</v>
      </c>
      <c r="B461">
        <v>14861</v>
      </c>
      <c r="C461">
        <v>0</v>
      </c>
      <c r="D461">
        <v>0</v>
      </c>
      <c r="E461" t="s">
        <v>5142</v>
      </c>
    </row>
    <row r="462" spans="1:5" x14ac:dyDescent="0.25">
      <c r="A462">
        <f t="shared" ca="1" si="7"/>
        <v>0.10695922352083231</v>
      </c>
      <c r="B462">
        <v>17444</v>
      </c>
      <c r="C462">
        <v>0</v>
      </c>
      <c r="D462">
        <v>0</v>
      </c>
      <c r="E462" t="s">
        <v>8209</v>
      </c>
    </row>
    <row r="463" spans="1:5" x14ac:dyDescent="0.25">
      <c r="A463">
        <f t="shared" ca="1" si="7"/>
        <v>7.4333769586271137E-2</v>
      </c>
      <c r="B463">
        <v>1640</v>
      </c>
      <c r="C463">
        <v>0</v>
      </c>
      <c r="D463">
        <v>5</v>
      </c>
      <c r="E463" t="s">
        <v>10841</v>
      </c>
    </row>
    <row r="464" spans="1:5" x14ac:dyDescent="0.25">
      <c r="A464">
        <f t="shared" ca="1" si="7"/>
        <v>0.3892286043980171</v>
      </c>
      <c r="B464">
        <v>22512</v>
      </c>
      <c r="C464">
        <v>0</v>
      </c>
      <c r="D464">
        <v>0</v>
      </c>
      <c r="E464" t="s">
        <v>13878</v>
      </c>
    </row>
    <row r="465" spans="1:5" x14ac:dyDescent="0.25">
      <c r="A465">
        <f t="shared" ca="1" si="7"/>
        <v>0.48086995991367021</v>
      </c>
      <c r="B465">
        <v>2302</v>
      </c>
      <c r="C465">
        <v>0</v>
      </c>
      <c r="D465">
        <v>4</v>
      </c>
      <c r="E465" t="s">
        <v>8721</v>
      </c>
    </row>
    <row r="466" spans="1:5" x14ac:dyDescent="0.25">
      <c r="A466">
        <f t="shared" ca="1" si="7"/>
        <v>0.37399687223801503</v>
      </c>
      <c r="B466">
        <v>2070</v>
      </c>
      <c r="C466">
        <v>0</v>
      </c>
      <c r="D466">
        <v>4</v>
      </c>
      <c r="E466" t="s">
        <v>4247</v>
      </c>
    </row>
    <row r="467" spans="1:5" x14ac:dyDescent="0.25">
      <c r="A467">
        <f t="shared" ca="1" si="7"/>
        <v>0.90788468803543698</v>
      </c>
      <c r="B467">
        <v>20913</v>
      </c>
      <c r="C467">
        <v>0</v>
      </c>
      <c r="D467">
        <v>0</v>
      </c>
      <c r="E467" t="s">
        <v>12111</v>
      </c>
    </row>
    <row r="468" spans="1:5" x14ac:dyDescent="0.25">
      <c r="A468">
        <f t="shared" ca="1" si="7"/>
        <v>0.76308538777047363</v>
      </c>
      <c r="B468">
        <v>11963</v>
      </c>
      <c r="C468">
        <v>0</v>
      </c>
      <c r="D468">
        <v>0</v>
      </c>
      <c r="E468" t="s">
        <v>611</v>
      </c>
    </row>
    <row r="469" spans="1:5" x14ac:dyDescent="0.25">
      <c r="A469">
        <f t="shared" ca="1" si="7"/>
        <v>0.67856302614129593</v>
      </c>
      <c r="B469">
        <v>14823</v>
      </c>
      <c r="C469">
        <v>0</v>
      </c>
      <c r="D469">
        <v>0</v>
      </c>
      <c r="E469" t="s">
        <v>5101</v>
      </c>
    </row>
    <row r="470" spans="1:5" x14ac:dyDescent="0.25">
      <c r="A470">
        <f t="shared" ca="1" si="7"/>
        <v>7.6416225090328416E-2</v>
      </c>
      <c r="B470">
        <v>22666</v>
      </c>
      <c r="C470">
        <v>0</v>
      </c>
      <c r="D470">
        <v>0</v>
      </c>
      <c r="E470" t="s">
        <v>14056</v>
      </c>
    </row>
    <row r="471" spans="1:5" x14ac:dyDescent="0.25">
      <c r="A471">
        <f t="shared" ca="1" si="7"/>
        <v>0.11361489144477088</v>
      </c>
      <c r="B471">
        <v>15288</v>
      </c>
      <c r="C471">
        <v>0</v>
      </c>
      <c r="D471">
        <v>0</v>
      </c>
      <c r="E471" t="s">
        <v>5664</v>
      </c>
    </row>
    <row r="472" spans="1:5" x14ac:dyDescent="0.25">
      <c r="A472">
        <f t="shared" ca="1" si="7"/>
        <v>0.32601902863103627</v>
      </c>
      <c r="B472">
        <v>448</v>
      </c>
      <c r="C472">
        <v>1</v>
      </c>
      <c r="D472">
        <v>10</v>
      </c>
      <c r="E472" t="s">
        <v>6091</v>
      </c>
    </row>
    <row r="473" spans="1:5" x14ac:dyDescent="0.25">
      <c r="A473">
        <f t="shared" ca="1" si="7"/>
        <v>0.69958743031406878</v>
      </c>
      <c r="B473">
        <v>16608</v>
      </c>
      <c r="C473">
        <v>0</v>
      </c>
      <c r="D473">
        <v>0</v>
      </c>
      <c r="E473" t="s">
        <v>7202</v>
      </c>
    </row>
    <row r="474" spans="1:5" x14ac:dyDescent="0.25">
      <c r="A474">
        <f t="shared" ca="1" si="7"/>
        <v>0.44433069319664009</v>
      </c>
      <c r="B474">
        <v>17025</v>
      </c>
      <c r="C474">
        <v>0</v>
      </c>
      <c r="D474">
        <v>0</v>
      </c>
      <c r="E474" t="s">
        <v>7738</v>
      </c>
    </row>
    <row r="475" spans="1:5" x14ac:dyDescent="0.25">
      <c r="A475">
        <f t="shared" ca="1" si="7"/>
        <v>0.83400055613816615</v>
      </c>
      <c r="B475">
        <v>24511</v>
      </c>
      <c r="C475">
        <v>0</v>
      </c>
      <c r="D475">
        <v>0</v>
      </c>
      <c r="E475" t="s">
        <v>16126</v>
      </c>
    </row>
    <row r="476" spans="1:5" x14ac:dyDescent="0.25">
      <c r="A476">
        <f t="shared" ca="1" si="7"/>
        <v>0.54701949891555524</v>
      </c>
      <c r="B476">
        <v>17625</v>
      </c>
      <c r="C476">
        <v>0</v>
      </c>
      <c r="D476">
        <v>0</v>
      </c>
      <c r="E476" t="s">
        <v>8434</v>
      </c>
    </row>
    <row r="477" spans="1:5" x14ac:dyDescent="0.25">
      <c r="A477">
        <f t="shared" ca="1" si="7"/>
        <v>0.79908500017958595</v>
      </c>
      <c r="B477">
        <v>9721</v>
      </c>
      <c r="C477">
        <v>0</v>
      </c>
      <c r="D477">
        <v>1</v>
      </c>
      <c r="E477" t="s">
        <v>1412</v>
      </c>
    </row>
    <row r="478" spans="1:5" x14ac:dyDescent="0.25">
      <c r="A478">
        <f t="shared" ca="1" si="7"/>
        <v>0.38574264713805795</v>
      </c>
      <c r="B478">
        <v>5447</v>
      </c>
      <c r="C478">
        <v>0</v>
      </c>
      <c r="D478">
        <v>2</v>
      </c>
      <c r="E478" t="s">
        <v>8224</v>
      </c>
    </row>
    <row r="479" spans="1:5" x14ac:dyDescent="0.25">
      <c r="A479">
        <f t="shared" ca="1" si="7"/>
        <v>0.50658563291615477</v>
      </c>
      <c r="B479">
        <v>13351</v>
      </c>
      <c r="C479">
        <v>0</v>
      </c>
      <c r="D479">
        <v>0</v>
      </c>
      <c r="E479" t="s">
        <v>3441</v>
      </c>
    </row>
    <row r="480" spans="1:5" x14ac:dyDescent="0.25">
      <c r="A480">
        <f t="shared" ca="1" si="7"/>
        <v>5.7259474869412186E-2</v>
      </c>
      <c r="B480">
        <v>19162</v>
      </c>
      <c r="C480">
        <v>0</v>
      </c>
      <c r="D480">
        <v>0</v>
      </c>
      <c r="E480" t="s">
        <v>10148</v>
      </c>
    </row>
    <row r="481" spans="1:5" x14ac:dyDescent="0.25">
      <c r="A481">
        <f t="shared" ca="1" si="7"/>
        <v>0.52461203520901212</v>
      </c>
      <c r="B481">
        <v>7856</v>
      </c>
      <c r="C481">
        <v>0</v>
      </c>
      <c r="D481">
        <v>1</v>
      </c>
      <c r="E481" t="s">
        <v>5146</v>
      </c>
    </row>
    <row r="482" spans="1:5" x14ac:dyDescent="0.25">
      <c r="A482">
        <f t="shared" ca="1" si="7"/>
        <v>0.5679822724037662</v>
      </c>
      <c r="B482">
        <v>18090</v>
      </c>
      <c r="C482">
        <v>0</v>
      </c>
      <c r="D482">
        <v>0</v>
      </c>
      <c r="E482" t="s">
        <v>8954</v>
      </c>
    </row>
    <row r="483" spans="1:5" x14ac:dyDescent="0.25">
      <c r="A483">
        <f t="shared" ca="1" si="7"/>
        <v>0.23576382280048758</v>
      </c>
      <c r="B483">
        <v>26051</v>
      </c>
      <c r="C483">
        <v>0</v>
      </c>
      <c r="D483">
        <v>0</v>
      </c>
      <c r="E483" t="s">
        <v>17873</v>
      </c>
    </row>
    <row r="484" spans="1:5" x14ac:dyDescent="0.25">
      <c r="A484">
        <f t="shared" ca="1" si="7"/>
        <v>0.8000188050720296</v>
      </c>
      <c r="B484">
        <v>12128</v>
      </c>
      <c r="C484">
        <v>0</v>
      </c>
      <c r="D484">
        <v>0</v>
      </c>
      <c r="E484" t="s">
        <v>2009</v>
      </c>
    </row>
    <row r="485" spans="1:5" x14ac:dyDescent="0.25">
      <c r="A485">
        <f t="shared" ca="1" si="7"/>
        <v>0.72518240186567218</v>
      </c>
      <c r="B485">
        <v>24651</v>
      </c>
      <c r="C485">
        <v>0</v>
      </c>
      <c r="D485">
        <v>0</v>
      </c>
      <c r="E485" t="s">
        <v>16293</v>
      </c>
    </row>
    <row r="486" spans="1:5" x14ac:dyDescent="0.25">
      <c r="A486">
        <f t="shared" ca="1" si="7"/>
        <v>0.20879869661295591</v>
      </c>
      <c r="B486">
        <v>21984</v>
      </c>
      <c r="C486">
        <v>0</v>
      </c>
      <c r="D486">
        <v>0</v>
      </c>
      <c r="E486" t="s">
        <v>13301</v>
      </c>
    </row>
    <row r="487" spans="1:5" x14ac:dyDescent="0.25">
      <c r="A487">
        <f t="shared" ca="1" si="7"/>
        <v>0.33975451554537661</v>
      </c>
      <c r="B487">
        <v>8817</v>
      </c>
      <c r="C487">
        <v>0</v>
      </c>
      <c r="D487">
        <v>1</v>
      </c>
      <c r="E487" t="s">
        <v>166</v>
      </c>
    </row>
    <row r="488" spans="1:5" x14ac:dyDescent="0.25">
      <c r="A488">
        <f t="shared" ca="1" si="7"/>
        <v>0.31882242568465258</v>
      </c>
      <c r="B488">
        <v>24110</v>
      </c>
      <c r="C488">
        <v>0</v>
      </c>
      <c r="D488">
        <v>0</v>
      </c>
      <c r="E488" t="s">
        <v>15674</v>
      </c>
    </row>
    <row r="489" spans="1:5" x14ac:dyDescent="0.25">
      <c r="A489">
        <f t="shared" ca="1" si="7"/>
        <v>0.6536563116679438</v>
      </c>
      <c r="B489">
        <v>12612</v>
      </c>
      <c r="C489">
        <v>0</v>
      </c>
      <c r="D489">
        <v>0</v>
      </c>
      <c r="E489" t="s">
        <v>2593</v>
      </c>
    </row>
    <row r="490" spans="1:5" x14ac:dyDescent="0.25">
      <c r="A490">
        <f t="shared" ca="1" si="7"/>
        <v>0.97425087119562281</v>
      </c>
      <c r="B490">
        <v>3899</v>
      </c>
      <c r="C490">
        <v>0</v>
      </c>
      <c r="D490">
        <v>3</v>
      </c>
      <c r="E490" t="s">
        <v>13240</v>
      </c>
    </row>
    <row r="491" spans="1:5" x14ac:dyDescent="0.25">
      <c r="A491">
        <f t="shared" ca="1" si="7"/>
        <v>0.54853725973189527</v>
      </c>
      <c r="B491">
        <v>13692</v>
      </c>
      <c r="C491">
        <v>0</v>
      </c>
      <c r="D491">
        <v>0</v>
      </c>
      <c r="E491" t="s">
        <v>3820</v>
      </c>
    </row>
    <row r="492" spans="1:5" x14ac:dyDescent="0.25">
      <c r="A492">
        <f t="shared" ca="1" si="7"/>
        <v>0.79543045211248997</v>
      </c>
      <c r="B492">
        <v>7586</v>
      </c>
      <c r="C492">
        <v>0</v>
      </c>
      <c r="D492">
        <v>1</v>
      </c>
      <c r="E492" t="s">
        <v>3618</v>
      </c>
    </row>
    <row r="493" spans="1:5" x14ac:dyDescent="0.25">
      <c r="A493">
        <f t="shared" ca="1" si="7"/>
        <v>0.84051323858261495</v>
      </c>
      <c r="B493">
        <v>19745</v>
      </c>
      <c r="C493">
        <v>0</v>
      </c>
      <c r="D493">
        <v>0</v>
      </c>
      <c r="E493" t="s">
        <v>336</v>
      </c>
    </row>
    <row r="494" spans="1:5" x14ac:dyDescent="0.25">
      <c r="A494">
        <f t="shared" ca="1" si="7"/>
        <v>0.83616482592656838</v>
      </c>
      <c r="B494">
        <v>15690</v>
      </c>
      <c r="C494">
        <v>0</v>
      </c>
      <c r="D494">
        <v>0</v>
      </c>
      <c r="E494" t="s">
        <v>6135</v>
      </c>
    </row>
    <row r="495" spans="1:5" x14ac:dyDescent="0.25">
      <c r="A495">
        <f t="shared" ca="1" si="7"/>
        <v>0.48896658886133892</v>
      </c>
      <c r="B495">
        <v>5877</v>
      </c>
      <c r="C495">
        <v>0</v>
      </c>
      <c r="D495">
        <v>2</v>
      </c>
      <c r="E495" t="s">
        <v>11211</v>
      </c>
    </row>
    <row r="496" spans="1:5" x14ac:dyDescent="0.25">
      <c r="A496">
        <f t="shared" ca="1" si="7"/>
        <v>0.15912138170351997</v>
      </c>
      <c r="B496">
        <v>1573</v>
      </c>
      <c r="C496">
        <v>0</v>
      </c>
      <c r="D496">
        <v>5</v>
      </c>
      <c r="E496" t="s">
        <v>8521</v>
      </c>
    </row>
    <row r="497" spans="1:5" x14ac:dyDescent="0.25">
      <c r="A497">
        <f t="shared" ca="1" si="7"/>
        <v>0.22873883408634688</v>
      </c>
      <c r="B497">
        <v>18764</v>
      </c>
      <c r="C497">
        <v>0</v>
      </c>
      <c r="D497">
        <v>0</v>
      </c>
      <c r="E497" t="s">
        <v>9706</v>
      </c>
    </row>
    <row r="498" spans="1:5" x14ac:dyDescent="0.25">
      <c r="A498">
        <f t="shared" ca="1" si="7"/>
        <v>0.3879185978298878</v>
      </c>
      <c r="B498">
        <v>16115</v>
      </c>
      <c r="C498">
        <v>0</v>
      </c>
      <c r="D498">
        <v>0</v>
      </c>
      <c r="E498" t="s">
        <v>6625</v>
      </c>
    </row>
    <row r="499" spans="1:5" x14ac:dyDescent="0.25">
      <c r="A499">
        <f t="shared" ca="1" si="7"/>
        <v>0.59017807610862916</v>
      </c>
      <c r="B499">
        <v>6937</v>
      </c>
      <c r="C499">
        <v>0</v>
      </c>
      <c r="D499">
        <v>1</v>
      </c>
      <c r="E499" t="s">
        <v>72</v>
      </c>
    </row>
    <row r="500" spans="1:5" x14ac:dyDescent="0.25">
      <c r="A500">
        <f t="shared" ca="1" si="7"/>
        <v>0.43967738459891992</v>
      </c>
      <c r="B500">
        <v>5207</v>
      </c>
      <c r="C500">
        <v>0</v>
      </c>
      <c r="D500">
        <v>2</v>
      </c>
      <c r="E500" t="s">
        <v>6806</v>
      </c>
    </row>
    <row r="501" spans="1:5" x14ac:dyDescent="0.25">
      <c r="A501">
        <f t="shared" ca="1" si="7"/>
        <v>0.5662515095584425</v>
      </c>
      <c r="B501">
        <v>13440</v>
      </c>
      <c r="C501">
        <v>0</v>
      </c>
      <c r="D501">
        <v>0</v>
      </c>
      <c r="E501" t="s">
        <v>3546</v>
      </c>
    </row>
    <row r="502" spans="1:5" x14ac:dyDescent="0.25">
      <c r="A502">
        <f t="shared" ca="1" si="7"/>
        <v>1.2456491747920961E-2</v>
      </c>
      <c r="B502">
        <v>7796</v>
      </c>
      <c r="C502">
        <v>0</v>
      </c>
      <c r="D502">
        <v>1</v>
      </c>
      <c r="E502" t="s">
        <v>4873</v>
      </c>
    </row>
    <row r="503" spans="1:5" x14ac:dyDescent="0.25">
      <c r="A503">
        <f t="shared" ca="1" si="7"/>
        <v>0.2580332262796019</v>
      </c>
      <c r="B503">
        <v>9920</v>
      </c>
      <c r="C503">
        <v>0</v>
      </c>
      <c r="D503">
        <v>1</v>
      </c>
      <c r="E503" t="s">
        <v>15168</v>
      </c>
    </row>
    <row r="504" spans="1:5" x14ac:dyDescent="0.25">
      <c r="A504">
        <f t="shared" ca="1" si="7"/>
        <v>0.67602272804036867</v>
      </c>
      <c r="B504">
        <v>20945</v>
      </c>
      <c r="C504">
        <v>0</v>
      </c>
      <c r="D504">
        <v>0</v>
      </c>
      <c r="E504" t="s">
        <v>12153</v>
      </c>
    </row>
    <row r="505" spans="1:5" x14ac:dyDescent="0.25">
      <c r="A505">
        <f t="shared" ca="1" si="7"/>
        <v>0.32638718437559278</v>
      </c>
      <c r="B505">
        <v>6907</v>
      </c>
      <c r="C505">
        <v>0</v>
      </c>
      <c r="D505">
        <v>2</v>
      </c>
      <c r="E505" t="s">
        <v>17929</v>
      </c>
    </row>
    <row r="506" spans="1:5" x14ac:dyDescent="0.25">
      <c r="A506">
        <f t="shared" ca="1" si="7"/>
        <v>0.49420288552889702</v>
      </c>
      <c r="B506">
        <v>25181</v>
      </c>
      <c r="C506">
        <v>0</v>
      </c>
      <c r="D506">
        <v>0</v>
      </c>
      <c r="E506" t="s">
        <v>16921</v>
      </c>
    </row>
    <row r="507" spans="1:5" x14ac:dyDescent="0.25">
      <c r="A507">
        <f t="shared" ca="1" si="7"/>
        <v>0.88982415267000636</v>
      </c>
      <c r="B507">
        <v>1</v>
      </c>
      <c r="C507">
        <v>1</v>
      </c>
      <c r="D507">
        <v>136</v>
      </c>
      <c r="E507" t="s">
        <v>7950</v>
      </c>
    </row>
    <row r="508" spans="1:5" x14ac:dyDescent="0.25">
      <c r="A508">
        <f t="shared" ca="1" si="7"/>
        <v>0.96176516375169874</v>
      </c>
      <c r="B508">
        <v>16582</v>
      </c>
      <c r="C508">
        <v>0</v>
      </c>
      <c r="D508">
        <v>0</v>
      </c>
      <c r="E508" t="s">
        <v>7172</v>
      </c>
    </row>
    <row r="509" spans="1:5" x14ac:dyDescent="0.25">
      <c r="A509">
        <f t="shared" ca="1" si="7"/>
        <v>0.72325918839500247</v>
      </c>
      <c r="B509">
        <v>799</v>
      </c>
      <c r="C509">
        <v>0</v>
      </c>
      <c r="D509">
        <v>7</v>
      </c>
      <c r="E509" t="s">
        <v>3493</v>
      </c>
    </row>
    <row r="510" spans="1:5" x14ac:dyDescent="0.25">
      <c r="A510">
        <f t="shared" ca="1" si="7"/>
        <v>0.70916241587912465</v>
      </c>
      <c r="B510">
        <v>11835</v>
      </c>
      <c r="C510">
        <v>0</v>
      </c>
      <c r="D510">
        <v>0</v>
      </c>
      <c r="E510" t="s">
        <v>1673</v>
      </c>
    </row>
    <row r="511" spans="1:5" x14ac:dyDescent="0.25">
      <c r="A511">
        <f t="shared" ca="1" si="7"/>
        <v>0.20679015334376316</v>
      </c>
      <c r="B511">
        <v>17021</v>
      </c>
      <c r="C511">
        <v>0</v>
      </c>
      <c r="D511">
        <v>0</v>
      </c>
      <c r="E511" t="s">
        <v>7732</v>
      </c>
    </row>
    <row r="512" spans="1:5" x14ac:dyDescent="0.25">
      <c r="A512">
        <f t="shared" ca="1" si="7"/>
        <v>0.98342128101857684</v>
      </c>
      <c r="B512">
        <v>23403</v>
      </c>
      <c r="C512">
        <v>0</v>
      </c>
      <c r="D512">
        <v>0</v>
      </c>
      <c r="E512" t="s">
        <v>14847</v>
      </c>
    </row>
    <row r="513" spans="1:5" x14ac:dyDescent="0.25">
      <c r="A513">
        <f t="shared" ca="1" si="7"/>
        <v>0.59878145444085518</v>
      </c>
      <c r="B513">
        <v>14245</v>
      </c>
      <c r="C513">
        <v>0</v>
      </c>
      <c r="D513">
        <v>0</v>
      </c>
      <c r="E513" t="s">
        <v>4424</v>
      </c>
    </row>
    <row r="514" spans="1:5" x14ac:dyDescent="0.25">
      <c r="A514">
        <f t="shared" ref="A514:A577" ca="1" si="8">RAND()</f>
        <v>0.60885925370758065</v>
      </c>
      <c r="B514">
        <v>9934</v>
      </c>
      <c r="C514">
        <v>0</v>
      </c>
      <c r="D514">
        <v>1</v>
      </c>
      <c r="E514" t="s">
        <v>15236</v>
      </c>
    </row>
    <row r="515" spans="1:5" x14ac:dyDescent="0.25">
      <c r="A515">
        <f t="shared" ca="1" si="8"/>
        <v>0.10803487627579766</v>
      </c>
      <c r="B515">
        <v>1951</v>
      </c>
      <c r="C515">
        <v>0</v>
      </c>
      <c r="D515">
        <v>4</v>
      </c>
      <c r="E515" t="s">
        <v>1561</v>
      </c>
    </row>
    <row r="516" spans="1:5" x14ac:dyDescent="0.25">
      <c r="A516">
        <f t="shared" ca="1" si="8"/>
        <v>0.8246626945206097</v>
      </c>
      <c r="B516">
        <v>23547</v>
      </c>
      <c r="C516">
        <v>0</v>
      </c>
      <c r="D516">
        <v>0</v>
      </c>
      <c r="E516" t="s">
        <v>15011</v>
      </c>
    </row>
    <row r="517" spans="1:5" x14ac:dyDescent="0.25">
      <c r="A517">
        <f t="shared" ca="1" si="8"/>
        <v>0.36332003502644372</v>
      </c>
      <c r="B517">
        <v>7588</v>
      </c>
      <c r="C517">
        <v>0</v>
      </c>
      <c r="D517">
        <v>1</v>
      </c>
      <c r="E517" t="s">
        <v>3623</v>
      </c>
    </row>
    <row r="518" spans="1:5" x14ac:dyDescent="0.25">
      <c r="A518">
        <f t="shared" ca="1" si="8"/>
        <v>0.48132213433702653</v>
      </c>
      <c r="B518">
        <v>15556</v>
      </c>
      <c r="C518">
        <v>0</v>
      </c>
      <c r="D518">
        <v>0</v>
      </c>
      <c r="E518" t="s">
        <v>5964</v>
      </c>
    </row>
    <row r="519" spans="1:5" x14ac:dyDescent="0.25">
      <c r="A519">
        <f t="shared" ca="1" si="8"/>
        <v>0.24995788861693735</v>
      </c>
      <c r="B519">
        <v>4391</v>
      </c>
      <c r="C519">
        <v>0</v>
      </c>
      <c r="D519">
        <v>2</v>
      </c>
      <c r="E519" t="s">
        <v>1114</v>
      </c>
    </row>
    <row r="520" spans="1:5" x14ac:dyDescent="0.25">
      <c r="A520">
        <f t="shared" ca="1" si="8"/>
        <v>0.52827559524363299</v>
      </c>
      <c r="B520">
        <v>20469</v>
      </c>
      <c r="C520">
        <v>0</v>
      </c>
      <c r="D520">
        <v>0</v>
      </c>
      <c r="E520" t="s">
        <v>11623</v>
      </c>
    </row>
    <row r="521" spans="1:5" x14ac:dyDescent="0.25">
      <c r="A521">
        <f t="shared" ca="1" si="8"/>
        <v>0.16688721673074436</v>
      </c>
      <c r="B521">
        <v>14728</v>
      </c>
      <c r="C521">
        <v>0</v>
      </c>
      <c r="D521">
        <v>0</v>
      </c>
      <c r="E521" t="s">
        <v>4983</v>
      </c>
    </row>
    <row r="522" spans="1:5" x14ac:dyDescent="0.25">
      <c r="A522">
        <f t="shared" ca="1" si="8"/>
        <v>0.4699481701466941</v>
      </c>
      <c r="B522">
        <v>21453</v>
      </c>
      <c r="C522">
        <v>0</v>
      </c>
      <c r="D522">
        <v>0</v>
      </c>
      <c r="E522" t="s">
        <v>12709</v>
      </c>
    </row>
    <row r="523" spans="1:5" x14ac:dyDescent="0.25">
      <c r="A523">
        <f t="shared" ca="1" si="8"/>
        <v>0.14032508535648069</v>
      </c>
      <c r="B523">
        <v>2982</v>
      </c>
      <c r="C523">
        <v>0</v>
      </c>
      <c r="D523">
        <v>3</v>
      </c>
      <c r="E523" t="s">
        <v>2165</v>
      </c>
    </row>
    <row r="524" spans="1:5" x14ac:dyDescent="0.25">
      <c r="A524">
        <f t="shared" ca="1" si="8"/>
        <v>9.8406265291991812E-2</v>
      </c>
      <c r="B524">
        <v>8468</v>
      </c>
      <c r="C524">
        <v>0</v>
      </c>
      <c r="D524">
        <v>1</v>
      </c>
      <c r="E524" t="s">
        <v>8071</v>
      </c>
    </row>
    <row r="525" spans="1:5" x14ac:dyDescent="0.25">
      <c r="A525">
        <f t="shared" ca="1" si="8"/>
        <v>0.82220547374195363</v>
      </c>
      <c r="B525">
        <v>15802</v>
      </c>
      <c r="C525">
        <v>0</v>
      </c>
      <c r="D525">
        <v>0</v>
      </c>
      <c r="E525" t="s">
        <v>6280</v>
      </c>
    </row>
    <row r="526" spans="1:5" x14ac:dyDescent="0.25">
      <c r="A526">
        <f t="shared" ca="1" si="8"/>
        <v>0.670269897102721</v>
      </c>
      <c r="B526">
        <v>16428</v>
      </c>
      <c r="C526">
        <v>0</v>
      </c>
      <c r="D526">
        <v>0</v>
      </c>
      <c r="E526" t="s">
        <v>7006</v>
      </c>
    </row>
    <row r="527" spans="1:5" x14ac:dyDescent="0.25">
      <c r="A527">
        <f t="shared" ca="1" si="8"/>
        <v>0.15172035844888931</v>
      </c>
      <c r="B527">
        <v>20415</v>
      </c>
      <c r="C527">
        <v>0</v>
      </c>
      <c r="D527">
        <v>0</v>
      </c>
      <c r="E527" t="s">
        <v>11567</v>
      </c>
    </row>
    <row r="528" spans="1:5" x14ac:dyDescent="0.25">
      <c r="A528">
        <f t="shared" ca="1" si="8"/>
        <v>0.85033182526090367</v>
      </c>
      <c r="B528">
        <v>2312</v>
      </c>
      <c r="C528">
        <v>0</v>
      </c>
      <c r="D528">
        <v>4</v>
      </c>
      <c r="E528" t="s">
        <v>2215</v>
      </c>
    </row>
    <row r="529" spans="1:5" x14ac:dyDescent="0.25">
      <c r="A529">
        <f t="shared" ca="1" si="8"/>
        <v>0.73648794781080862</v>
      </c>
      <c r="B529">
        <v>24177</v>
      </c>
      <c r="C529">
        <v>0</v>
      </c>
      <c r="D529">
        <v>0</v>
      </c>
      <c r="E529" t="s">
        <v>15745</v>
      </c>
    </row>
    <row r="530" spans="1:5" x14ac:dyDescent="0.25">
      <c r="A530">
        <f t="shared" ca="1" si="8"/>
        <v>0.7581439399216332</v>
      </c>
      <c r="B530">
        <v>14982</v>
      </c>
      <c r="C530">
        <v>0</v>
      </c>
      <c r="D530">
        <v>0</v>
      </c>
      <c r="E530" t="s">
        <v>5314</v>
      </c>
    </row>
    <row r="531" spans="1:5" x14ac:dyDescent="0.25">
      <c r="A531">
        <f t="shared" ca="1" si="8"/>
        <v>0.49856291646169182</v>
      </c>
      <c r="B531">
        <v>13056</v>
      </c>
      <c r="C531">
        <v>0</v>
      </c>
      <c r="D531">
        <v>0</v>
      </c>
      <c r="E531" t="s">
        <v>3122</v>
      </c>
    </row>
    <row r="532" spans="1:5" x14ac:dyDescent="0.25">
      <c r="A532">
        <f t="shared" ca="1" si="8"/>
        <v>0.67645506030533298</v>
      </c>
      <c r="B532">
        <v>20249</v>
      </c>
      <c r="C532">
        <v>0</v>
      </c>
      <c r="D532">
        <v>0</v>
      </c>
      <c r="E532" t="s">
        <v>11371</v>
      </c>
    </row>
    <row r="533" spans="1:5" x14ac:dyDescent="0.25">
      <c r="A533">
        <f t="shared" ca="1" si="8"/>
        <v>0.2340667165927941</v>
      </c>
      <c r="B533">
        <v>21712</v>
      </c>
      <c r="C533">
        <v>0</v>
      </c>
      <c r="D533">
        <v>0</v>
      </c>
      <c r="E533" t="s">
        <v>13003</v>
      </c>
    </row>
    <row r="534" spans="1:5" x14ac:dyDescent="0.25">
      <c r="A534">
        <f t="shared" ca="1" si="8"/>
        <v>0.76079103919515689</v>
      </c>
      <c r="B534">
        <v>8828</v>
      </c>
      <c r="C534">
        <v>0</v>
      </c>
      <c r="D534">
        <v>1</v>
      </c>
      <c r="E534" t="s">
        <v>427</v>
      </c>
    </row>
    <row r="535" spans="1:5" x14ac:dyDescent="0.25">
      <c r="A535">
        <f t="shared" ca="1" si="8"/>
        <v>0.64347805555806004</v>
      </c>
      <c r="B535">
        <v>8258</v>
      </c>
      <c r="C535">
        <v>0</v>
      </c>
      <c r="D535">
        <v>1</v>
      </c>
      <c r="E535" t="s">
        <v>7013</v>
      </c>
    </row>
    <row r="536" spans="1:5" x14ac:dyDescent="0.25">
      <c r="A536">
        <f t="shared" ca="1" si="8"/>
        <v>0.26020733506074845</v>
      </c>
      <c r="B536">
        <v>20246</v>
      </c>
      <c r="C536">
        <v>0</v>
      </c>
      <c r="D536">
        <v>0</v>
      </c>
      <c r="E536" t="s">
        <v>11367</v>
      </c>
    </row>
    <row r="537" spans="1:5" x14ac:dyDescent="0.25">
      <c r="A537">
        <f t="shared" ca="1" si="8"/>
        <v>0.43387052409266968</v>
      </c>
      <c r="B537">
        <v>15822</v>
      </c>
      <c r="C537">
        <v>0</v>
      </c>
      <c r="D537">
        <v>0</v>
      </c>
      <c r="E537" t="s">
        <v>6303</v>
      </c>
    </row>
    <row r="538" spans="1:5" x14ac:dyDescent="0.25">
      <c r="A538">
        <f t="shared" ca="1" si="8"/>
        <v>0.11762727140941021</v>
      </c>
      <c r="B538">
        <v>1028</v>
      </c>
      <c r="C538">
        <v>0</v>
      </c>
      <c r="D538">
        <v>6</v>
      </c>
      <c r="E538" t="s">
        <v>2947</v>
      </c>
    </row>
    <row r="539" spans="1:5" x14ac:dyDescent="0.25">
      <c r="A539">
        <f t="shared" ca="1" si="8"/>
        <v>0.2525079789649658</v>
      </c>
      <c r="B539">
        <v>18500</v>
      </c>
      <c r="C539">
        <v>0</v>
      </c>
      <c r="D539">
        <v>0</v>
      </c>
      <c r="E539" t="s">
        <v>9412</v>
      </c>
    </row>
    <row r="540" spans="1:5" x14ac:dyDescent="0.25">
      <c r="A540">
        <f t="shared" ca="1" si="8"/>
        <v>0.10950914200466788</v>
      </c>
      <c r="B540">
        <v>16225</v>
      </c>
      <c r="C540">
        <v>0</v>
      </c>
      <c r="D540">
        <v>0</v>
      </c>
      <c r="E540" t="s">
        <v>6757</v>
      </c>
    </row>
    <row r="541" spans="1:5" x14ac:dyDescent="0.25">
      <c r="A541">
        <f t="shared" ca="1" si="8"/>
        <v>0.6277428713157589</v>
      </c>
      <c r="B541">
        <v>24846</v>
      </c>
      <c r="C541">
        <v>0</v>
      </c>
      <c r="D541">
        <v>0</v>
      </c>
      <c r="E541" t="s">
        <v>16526</v>
      </c>
    </row>
    <row r="542" spans="1:5" x14ac:dyDescent="0.25">
      <c r="A542">
        <f t="shared" ca="1" si="8"/>
        <v>0.91819360628773161</v>
      </c>
      <c r="B542">
        <v>11046</v>
      </c>
      <c r="C542">
        <v>0</v>
      </c>
      <c r="D542">
        <v>0</v>
      </c>
      <c r="E542" t="s">
        <v>683</v>
      </c>
    </row>
    <row r="543" spans="1:5" x14ac:dyDescent="0.25">
      <c r="A543">
        <f t="shared" ca="1" si="8"/>
        <v>0.76774342112331218</v>
      </c>
      <c r="B543">
        <v>12735</v>
      </c>
      <c r="C543">
        <v>0</v>
      </c>
      <c r="D543">
        <v>0</v>
      </c>
      <c r="E543" t="s">
        <v>2730</v>
      </c>
    </row>
    <row r="544" spans="1:5" x14ac:dyDescent="0.25">
      <c r="A544">
        <f t="shared" ca="1" si="8"/>
        <v>0.65339873361261958</v>
      </c>
      <c r="B544">
        <v>25203</v>
      </c>
      <c r="C544">
        <v>0</v>
      </c>
      <c r="D544">
        <v>0</v>
      </c>
      <c r="E544" t="s">
        <v>1135</v>
      </c>
    </row>
    <row r="545" spans="1:5" x14ac:dyDescent="0.25">
      <c r="A545">
        <f t="shared" ca="1" si="8"/>
        <v>0.1545967094730043</v>
      </c>
      <c r="B545">
        <v>3883</v>
      </c>
      <c r="C545">
        <v>0</v>
      </c>
      <c r="D545">
        <v>3</v>
      </c>
      <c r="E545" t="s">
        <v>13075</v>
      </c>
    </row>
    <row r="546" spans="1:5" x14ac:dyDescent="0.25">
      <c r="A546">
        <f t="shared" ca="1" si="8"/>
        <v>0.4927087231776105</v>
      </c>
      <c r="B546">
        <v>11187</v>
      </c>
      <c r="C546">
        <v>0</v>
      </c>
      <c r="D546">
        <v>0</v>
      </c>
      <c r="E546" t="s">
        <v>874</v>
      </c>
    </row>
    <row r="547" spans="1:5" x14ac:dyDescent="0.25">
      <c r="A547">
        <f t="shared" ca="1" si="8"/>
        <v>0.96034627161364949</v>
      </c>
      <c r="B547">
        <v>22621</v>
      </c>
      <c r="C547">
        <v>0</v>
      </c>
      <c r="D547">
        <v>0</v>
      </c>
      <c r="E547" t="s">
        <v>14006</v>
      </c>
    </row>
    <row r="548" spans="1:5" x14ac:dyDescent="0.25">
      <c r="A548">
        <f t="shared" ca="1" si="8"/>
        <v>0.19661663921435379</v>
      </c>
      <c r="B548">
        <v>13627</v>
      </c>
      <c r="C548">
        <v>0</v>
      </c>
      <c r="D548">
        <v>0</v>
      </c>
      <c r="E548" t="s">
        <v>3744</v>
      </c>
    </row>
    <row r="549" spans="1:5" x14ac:dyDescent="0.25">
      <c r="A549">
        <f t="shared" ca="1" si="8"/>
        <v>0.14966049839827789</v>
      </c>
      <c r="B549">
        <v>10490</v>
      </c>
      <c r="C549">
        <v>0</v>
      </c>
      <c r="D549">
        <v>1</v>
      </c>
      <c r="E549" t="s">
        <v>18021</v>
      </c>
    </row>
    <row r="550" spans="1:5" x14ac:dyDescent="0.25">
      <c r="A550">
        <f t="shared" ca="1" si="8"/>
        <v>5.5760968153851675E-2</v>
      </c>
      <c r="B550">
        <v>3826</v>
      </c>
      <c r="C550">
        <v>0</v>
      </c>
      <c r="D550">
        <v>3</v>
      </c>
      <c r="E550" t="s">
        <v>396</v>
      </c>
    </row>
    <row r="551" spans="1:5" x14ac:dyDescent="0.25">
      <c r="A551">
        <f t="shared" ca="1" si="8"/>
        <v>0.73438116839088463</v>
      </c>
      <c r="B551">
        <v>15129</v>
      </c>
      <c r="C551">
        <v>0</v>
      </c>
      <c r="D551">
        <v>0</v>
      </c>
      <c r="E551" t="s">
        <v>5477</v>
      </c>
    </row>
    <row r="552" spans="1:5" x14ac:dyDescent="0.25">
      <c r="A552">
        <f t="shared" ca="1" si="8"/>
        <v>0.88979398481458361</v>
      </c>
      <c r="B552">
        <v>23897</v>
      </c>
      <c r="C552">
        <v>0</v>
      </c>
      <c r="D552">
        <v>0</v>
      </c>
      <c r="E552" t="s">
        <v>15426</v>
      </c>
    </row>
    <row r="553" spans="1:5" x14ac:dyDescent="0.25">
      <c r="A553">
        <f t="shared" ca="1" si="8"/>
        <v>0.56684258898859019</v>
      </c>
      <c r="B553">
        <v>21328</v>
      </c>
      <c r="C553">
        <v>0</v>
      </c>
      <c r="D553">
        <v>0</v>
      </c>
      <c r="E553" t="s">
        <v>12552</v>
      </c>
    </row>
    <row r="554" spans="1:5" x14ac:dyDescent="0.25">
      <c r="A554">
        <f t="shared" ca="1" si="8"/>
        <v>0.58547203052292129</v>
      </c>
      <c r="B554">
        <v>16426</v>
      </c>
      <c r="C554">
        <v>0</v>
      </c>
      <c r="D554">
        <v>0</v>
      </c>
      <c r="E554" t="s">
        <v>7002</v>
      </c>
    </row>
    <row r="555" spans="1:5" x14ac:dyDescent="0.25">
      <c r="A555">
        <f t="shared" ca="1" si="8"/>
        <v>0.15853760989418753</v>
      </c>
      <c r="B555">
        <v>22073</v>
      </c>
      <c r="C555">
        <v>0</v>
      </c>
      <c r="D555">
        <v>0</v>
      </c>
      <c r="E555" t="s">
        <v>13397</v>
      </c>
    </row>
    <row r="556" spans="1:5" x14ac:dyDescent="0.25">
      <c r="A556">
        <f t="shared" ca="1" si="8"/>
        <v>0.46385276128901309</v>
      </c>
      <c r="B556">
        <v>18232</v>
      </c>
      <c r="C556">
        <v>0</v>
      </c>
      <c r="D556">
        <v>0</v>
      </c>
      <c r="E556" t="s">
        <v>9111</v>
      </c>
    </row>
    <row r="557" spans="1:5" x14ac:dyDescent="0.25">
      <c r="A557">
        <f t="shared" ca="1" si="8"/>
        <v>0.74847903893539092</v>
      </c>
      <c r="B557">
        <v>17576</v>
      </c>
      <c r="C557">
        <v>0</v>
      </c>
      <c r="D557">
        <v>0</v>
      </c>
      <c r="E557" t="s">
        <v>8379</v>
      </c>
    </row>
    <row r="558" spans="1:5" x14ac:dyDescent="0.25">
      <c r="A558">
        <f t="shared" ca="1" si="8"/>
        <v>0.71433138291038079</v>
      </c>
      <c r="B558">
        <v>16328</v>
      </c>
      <c r="C558">
        <v>0</v>
      </c>
      <c r="D558">
        <v>0</v>
      </c>
      <c r="E558" t="s">
        <v>6879</v>
      </c>
    </row>
    <row r="559" spans="1:5" x14ac:dyDescent="0.25">
      <c r="A559">
        <f t="shared" ca="1" si="8"/>
        <v>0.68748217705382819</v>
      </c>
      <c r="B559">
        <v>8987</v>
      </c>
      <c r="C559">
        <v>0</v>
      </c>
      <c r="D559">
        <v>1</v>
      </c>
      <c r="E559" t="s">
        <v>10680</v>
      </c>
    </row>
    <row r="560" spans="1:5" x14ac:dyDescent="0.25">
      <c r="A560">
        <f t="shared" ca="1" si="8"/>
        <v>0.26917178506071215</v>
      </c>
      <c r="B560">
        <v>12979</v>
      </c>
      <c r="C560">
        <v>0</v>
      </c>
      <c r="D560">
        <v>0</v>
      </c>
      <c r="E560" t="s">
        <v>3029</v>
      </c>
    </row>
    <row r="561" spans="1:5" x14ac:dyDescent="0.25">
      <c r="A561">
        <f t="shared" ca="1" si="8"/>
        <v>0.85508156869927232</v>
      </c>
      <c r="B561">
        <v>19630</v>
      </c>
      <c r="C561">
        <v>0</v>
      </c>
      <c r="D561">
        <v>0</v>
      </c>
      <c r="E561" t="s">
        <v>10678</v>
      </c>
    </row>
    <row r="562" spans="1:5" x14ac:dyDescent="0.25">
      <c r="A562">
        <f t="shared" ca="1" si="8"/>
        <v>0.91292982211626306</v>
      </c>
      <c r="B562">
        <v>26189</v>
      </c>
      <c r="C562">
        <v>0</v>
      </c>
      <c r="D562">
        <v>0</v>
      </c>
      <c r="E562" t="s">
        <v>18033</v>
      </c>
    </row>
    <row r="563" spans="1:5" x14ac:dyDescent="0.25">
      <c r="A563">
        <f t="shared" ca="1" si="8"/>
        <v>3.0583762088306599E-2</v>
      </c>
      <c r="B563">
        <v>592</v>
      </c>
      <c r="C563">
        <v>0</v>
      </c>
      <c r="D563">
        <v>9</v>
      </c>
      <c r="E563" t="s">
        <v>2639</v>
      </c>
    </row>
    <row r="564" spans="1:5" x14ac:dyDescent="0.25">
      <c r="A564">
        <f t="shared" ca="1" si="8"/>
        <v>0.65783112003152877</v>
      </c>
      <c r="B564">
        <v>5306</v>
      </c>
      <c r="C564">
        <v>0</v>
      </c>
      <c r="D564">
        <v>2</v>
      </c>
      <c r="E564" t="s">
        <v>7436</v>
      </c>
    </row>
    <row r="565" spans="1:5" x14ac:dyDescent="0.25">
      <c r="A565">
        <f t="shared" ca="1" si="8"/>
        <v>0.50684562245515852</v>
      </c>
      <c r="B565">
        <v>8480</v>
      </c>
      <c r="C565">
        <v>0</v>
      </c>
      <c r="D565">
        <v>1</v>
      </c>
      <c r="E565" t="s">
        <v>8120</v>
      </c>
    </row>
    <row r="566" spans="1:5" x14ac:dyDescent="0.25">
      <c r="A566">
        <f t="shared" ca="1" si="8"/>
        <v>0.41509583697253338</v>
      </c>
      <c r="B566">
        <v>24279</v>
      </c>
      <c r="C566">
        <v>0</v>
      </c>
      <c r="D566">
        <v>0</v>
      </c>
      <c r="E566" t="s">
        <v>15844</v>
      </c>
    </row>
    <row r="567" spans="1:5" x14ac:dyDescent="0.25">
      <c r="A567">
        <f t="shared" ca="1" si="8"/>
        <v>0.39203224091191802</v>
      </c>
      <c r="B567">
        <v>21666</v>
      </c>
      <c r="C567">
        <v>0</v>
      </c>
      <c r="D567">
        <v>0</v>
      </c>
      <c r="E567" t="s">
        <v>12951</v>
      </c>
    </row>
    <row r="568" spans="1:5" x14ac:dyDescent="0.25">
      <c r="A568">
        <f t="shared" ca="1" si="8"/>
        <v>0.34057997089717895</v>
      </c>
      <c r="B568">
        <v>19106</v>
      </c>
      <c r="C568">
        <v>0</v>
      </c>
      <c r="D568">
        <v>0</v>
      </c>
      <c r="E568" t="s">
        <v>10084</v>
      </c>
    </row>
    <row r="569" spans="1:5" x14ac:dyDescent="0.25">
      <c r="A569">
        <f t="shared" ca="1" si="8"/>
        <v>0.41879431989933735</v>
      </c>
      <c r="B569">
        <v>2415</v>
      </c>
      <c r="C569">
        <v>0</v>
      </c>
      <c r="D569">
        <v>4</v>
      </c>
      <c r="E569" t="s">
        <v>2215</v>
      </c>
    </row>
    <row r="570" spans="1:5" x14ac:dyDescent="0.25">
      <c r="A570">
        <f t="shared" ca="1" si="8"/>
        <v>0.22719565273060727</v>
      </c>
      <c r="B570">
        <v>7633</v>
      </c>
      <c r="C570">
        <v>0</v>
      </c>
      <c r="D570">
        <v>1</v>
      </c>
      <c r="E570" t="s">
        <v>3894</v>
      </c>
    </row>
    <row r="571" spans="1:5" x14ac:dyDescent="0.25">
      <c r="A571">
        <f t="shared" ca="1" si="8"/>
        <v>0.28744720971332427</v>
      </c>
      <c r="B571">
        <v>25391</v>
      </c>
      <c r="C571">
        <v>0</v>
      </c>
      <c r="D571">
        <v>0</v>
      </c>
      <c r="E571" t="s">
        <v>17154</v>
      </c>
    </row>
    <row r="572" spans="1:5" x14ac:dyDescent="0.25">
      <c r="A572">
        <f t="shared" ca="1" si="8"/>
        <v>2.2820366937534864E-2</v>
      </c>
      <c r="B572">
        <v>20968</v>
      </c>
      <c r="C572">
        <v>0</v>
      </c>
      <c r="D572">
        <v>0</v>
      </c>
      <c r="E572" t="s">
        <v>12178</v>
      </c>
    </row>
    <row r="573" spans="1:5" x14ac:dyDescent="0.25">
      <c r="A573">
        <f t="shared" ca="1" si="8"/>
        <v>0.5813730391918861</v>
      </c>
      <c r="B573">
        <v>13</v>
      </c>
      <c r="C573">
        <v>1</v>
      </c>
      <c r="D573">
        <v>61</v>
      </c>
      <c r="E573" t="s">
        <v>3932</v>
      </c>
    </row>
    <row r="574" spans="1:5" x14ac:dyDescent="0.25">
      <c r="A574">
        <f t="shared" ca="1" si="8"/>
        <v>0.94129088561519858</v>
      </c>
      <c r="B574">
        <v>4904</v>
      </c>
      <c r="C574">
        <v>0</v>
      </c>
      <c r="D574">
        <v>2</v>
      </c>
      <c r="E574" t="s">
        <v>4740</v>
      </c>
    </row>
    <row r="575" spans="1:5" x14ac:dyDescent="0.25">
      <c r="A575">
        <f t="shared" ca="1" si="8"/>
        <v>0.45080893943897682</v>
      </c>
      <c r="B575">
        <v>19409</v>
      </c>
      <c r="C575">
        <v>0</v>
      </c>
      <c r="D575">
        <v>0</v>
      </c>
      <c r="E575" t="s">
        <v>10421</v>
      </c>
    </row>
    <row r="576" spans="1:5" x14ac:dyDescent="0.25">
      <c r="A576">
        <f t="shared" ca="1" si="8"/>
        <v>0.17166373524913137</v>
      </c>
      <c r="B576">
        <v>16889</v>
      </c>
      <c r="C576">
        <v>0</v>
      </c>
      <c r="D576">
        <v>0</v>
      </c>
      <c r="E576" t="s">
        <v>7561</v>
      </c>
    </row>
    <row r="577" spans="1:5" x14ac:dyDescent="0.25">
      <c r="A577">
        <f t="shared" ca="1" si="8"/>
        <v>0.60613942550727973</v>
      </c>
      <c r="B577">
        <v>7384</v>
      </c>
      <c r="C577">
        <v>0</v>
      </c>
      <c r="D577">
        <v>1</v>
      </c>
      <c r="E577" t="s">
        <v>1364</v>
      </c>
    </row>
    <row r="578" spans="1:5" x14ac:dyDescent="0.25">
      <c r="A578">
        <f t="shared" ref="A578:A641" ca="1" si="9">RAND()</f>
        <v>0.94444719725458781</v>
      </c>
      <c r="B578">
        <v>17862</v>
      </c>
      <c r="C578">
        <v>0</v>
      </c>
      <c r="D578">
        <v>0</v>
      </c>
      <c r="E578" t="s">
        <v>8706</v>
      </c>
    </row>
    <row r="579" spans="1:5" x14ac:dyDescent="0.25">
      <c r="A579">
        <f t="shared" ca="1" si="9"/>
        <v>0.19367790375760197</v>
      </c>
      <c r="B579">
        <v>18763</v>
      </c>
      <c r="C579">
        <v>0</v>
      </c>
      <c r="D579">
        <v>0</v>
      </c>
      <c r="E579" t="s">
        <v>1762</v>
      </c>
    </row>
    <row r="580" spans="1:5" x14ac:dyDescent="0.25">
      <c r="A580">
        <f t="shared" ca="1" si="9"/>
        <v>0.93179037040527057</v>
      </c>
      <c r="B580">
        <v>15620</v>
      </c>
      <c r="C580">
        <v>0</v>
      </c>
      <c r="D580">
        <v>0</v>
      </c>
      <c r="E580" t="s">
        <v>6041</v>
      </c>
    </row>
    <row r="581" spans="1:5" x14ac:dyDescent="0.25">
      <c r="A581">
        <f t="shared" ca="1" si="9"/>
        <v>0.29767993393893388</v>
      </c>
      <c r="B581">
        <v>10762</v>
      </c>
      <c r="C581">
        <v>0</v>
      </c>
      <c r="D581">
        <v>0</v>
      </c>
      <c r="E581" t="s">
        <v>321</v>
      </c>
    </row>
    <row r="582" spans="1:5" x14ac:dyDescent="0.25">
      <c r="A582">
        <f t="shared" ca="1" si="9"/>
        <v>0.71782029923512225</v>
      </c>
      <c r="B582">
        <v>1554</v>
      </c>
      <c r="C582">
        <v>0</v>
      </c>
      <c r="D582">
        <v>5</v>
      </c>
      <c r="E582" t="s">
        <v>2227</v>
      </c>
    </row>
    <row r="583" spans="1:5" x14ac:dyDescent="0.25">
      <c r="A583">
        <f t="shared" ca="1" si="9"/>
        <v>0.51970995777795159</v>
      </c>
      <c r="B583">
        <v>18317</v>
      </c>
      <c r="C583">
        <v>0</v>
      </c>
      <c r="D583">
        <v>0</v>
      </c>
      <c r="E583" t="s">
        <v>9204</v>
      </c>
    </row>
    <row r="584" spans="1:5" x14ac:dyDescent="0.25">
      <c r="A584">
        <f t="shared" ca="1" si="9"/>
        <v>0.7599803382910707</v>
      </c>
      <c r="B584">
        <v>12968</v>
      </c>
      <c r="C584">
        <v>0</v>
      </c>
      <c r="D584">
        <v>0</v>
      </c>
      <c r="E584" t="s">
        <v>3014</v>
      </c>
    </row>
    <row r="585" spans="1:5" x14ac:dyDescent="0.25">
      <c r="A585">
        <f t="shared" ca="1" si="9"/>
        <v>8.3777506022795767E-2</v>
      </c>
      <c r="B585">
        <v>17271</v>
      </c>
      <c r="C585">
        <v>0</v>
      </c>
      <c r="D585">
        <v>0</v>
      </c>
      <c r="E585" t="s">
        <v>8022</v>
      </c>
    </row>
    <row r="586" spans="1:5" x14ac:dyDescent="0.25">
      <c r="A586">
        <f t="shared" ca="1" si="9"/>
        <v>0.24060921108368161</v>
      </c>
      <c r="B586">
        <v>12629</v>
      </c>
      <c r="C586">
        <v>0</v>
      </c>
      <c r="D586">
        <v>0</v>
      </c>
      <c r="E586" t="s">
        <v>2608</v>
      </c>
    </row>
    <row r="587" spans="1:5" x14ac:dyDescent="0.25">
      <c r="A587">
        <f t="shared" ca="1" si="9"/>
        <v>0.96910415537383532</v>
      </c>
      <c r="B587">
        <v>13153</v>
      </c>
      <c r="C587">
        <v>0</v>
      </c>
      <c r="D587">
        <v>0</v>
      </c>
      <c r="E587" t="s">
        <v>3231</v>
      </c>
    </row>
    <row r="588" spans="1:5" x14ac:dyDescent="0.25">
      <c r="A588">
        <f t="shared" ca="1" si="9"/>
        <v>2.3887271578804214E-2</v>
      </c>
      <c r="B588">
        <v>5982</v>
      </c>
      <c r="C588">
        <v>0</v>
      </c>
      <c r="D588">
        <v>2</v>
      </c>
      <c r="E588" t="s">
        <v>11936</v>
      </c>
    </row>
    <row r="589" spans="1:5" x14ac:dyDescent="0.25">
      <c r="A589">
        <f t="shared" ca="1" si="9"/>
        <v>0.4867677609432236</v>
      </c>
      <c r="B589">
        <v>19428</v>
      </c>
      <c r="C589">
        <v>0</v>
      </c>
      <c r="D589">
        <v>0</v>
      </c>
      <c r="E589" t="s">
        <v>10444</v>
      </c>
    </row>
    <row r="590" spans="1:5" x14ac:dyDescent="0.25">
      <c r="A590">
        <f t="shared" ca="1" si="9"/>
        <v>0.42077810515865144</v>
      </c>
      <c r="B590">
        <v>24070</v>
      </c>
      <c r="C590">
        <v>0</v>
      </c>
      <c r="D590">
        <v>0</v>
      </c>
      <c r="E590" t="s">
        <v>15631</v>
      </c>
    </row>
    <row r="591" spans="1:5" x14ac:dyDescent="0.25">
      <c r="A591">
        <f t="shared" ca="1" si="9"/>
        <v>0.48590056181056485</v>
      </c>
      <c r="B591">
        <v>24050</v>
      </c>
      <c r="C591">
        <v>0</v>
      </c>
      <c r="D591">
        <v>0</v>
      </c>
      <c r="E591" t="s">
        <v>15606</v>
      </c>
    </row>
    <row r="592" spans="1:5" x14ac:dyDescent="0.25">
      <c r="A592">
        <f t="shared" ca="1" si="9"/>
        <v>5.7198906330891308E-2</v>
      </c>
      <c r="B592">
        <v>2691</v>
      </c>
      <c r="C592">
        <v>0</v>
      </c>
      <c r="D592">
        <v>4</v>
      </c>
      <c r="E592" t="s">
        <v>16513</v>
      </c>
    </row>
    <row r="593" spans="1:5" x14ac:dyDescent="0.25">
      <c r="A593">
        <f t="shared" ca="1" si="9"/>
        <v>0.41514890818533556</v>
      </c>
      <c r="B593">
        <v>3421</v>
      </c>
      <c r="C593">
        <v>0</v>
      </c>
      <c r="D593">
        <v>3</v>
      </c>
      <c r="E593" t="s">
        <v>7432</v>
      </c>
    </row>
    <row r="594" spans="1:5" x14ac:dyDescent="0.25">
      <c r="A594">
        <f t="shared" ca="1" si="9"/>
        <v>0.4336237545380246</v>
      </c>
      <c r="B594">
        <v>22848</v>
      </c>
      <c r="C594">
        <v>0</v>
      </c>
      <c r="D594">
        <v>0</v>
      </c>
      <c r="E594" t="s">
        <v>14258</v>
      </c>
    </row>
    <row r="595" spans="1:5" x14ac:dyDescent="0.25">
      <c r="A595">
        <f t="shared" ca="1" si="9"/>
        <v>0.15731553249836405</v>
      </c>
      <c r="B595">
        <v>24757</v>
      </c>
      <c r="C595">
        <v>0</v>
      </c>
      <c r="D595">
        <v>0</v>
      </c>
      <c r="E595" t="s">
        <v>16415</v>
      </c>
    </row>
    <row r="596" spans="1:5" x14ac:dyDescent="0.25">
      <c r="A596">
        <f t="shared" ca="1" si="9"/>
        <v>0.450282656380385</v>
      </c>
      <c r="B596">
        <v>7755</v>
      </c>
      <c r="C596">
        <v>0</v>
      </c>
      <c r="D596">
        <v>1</v>
      </c>
      <c r="E596" t="s">
        <v>4620</v>
      </c>
    </row>
    <row r="597" spans="1:5" x14ac:dyDescent="0.25">
      <c r="A597">
        <f t="shared" ca="1" si="9"/>
        <v>0.48074884616987534</v>
      </c>
      <c r="B597">
        <v>14479</v>
      </c>
      <c r="C597">
        <v>0</v>
      </c>
      <c r="D597">
        <v>0</v>
      </c>
      <c r="E597" t="s">
        <v>4677</v>
      </c>
    </row>
    <row r="598" spans="1:5" x14ac:dyDescent="0.25">
      <c r="A598">
        <f t="shared" ca="1" si="9"/>
        <v>1.237917068401706E-3</v>
      </c>
      <c r="B598">
        <v>21726</v>
      </c>
      <c r="C598">
        <v>0</v>
      </c>
      <c r="D598">
        <v>0</v>
      </c>
      <c r="E598" t="s">
        <v>13018</v>
      </c>
    </row>
    <row r="599" spans="1:5" x14ac:dyDescent="0.25">
      <c r="A599">
        <f t="shared" ca="1" si="9"/>
        <v>0.78602284945328982</v>
      </c>
      <c r="B599">
        <v>23738</v>
      </c>
      <c r="C599">
        <v>0</v>
      </c>
      <c r="D599">
        <v>0</v>
      </c>
      <c r="E599" t="s">
        <v>15256</v>
      </c>
    </row>
    <row r="600" spans="1:5" x14ac:dyDescent="0.25">
      <c r="A600">
        <f t="shared" ca="1" si="9"/>
        <v>0.53780506523204841</v>
      </c>
      <c r="B600">
        <v>21078</v>
      </c>
      <c r="C600">
        <v>0</v>
      </c>
      <c r="D600">
        <v>0</v>
      </c>
      <c r="E600" t="s">
        <v>12295</v>
      </c>
    </row>
    <row r="601" spans="1:5" x14ac:dyDescent="0.25">
      <c r="A601">
        <f t="shared" ca="1" si="9"/>
        <v>0.27643576846541573</v>
      </c>
      <c r="B601">
        <v>9023</v>
      </c>
      <c r="C601">
        <v>0</v>
      </c>
      <c r="D601">
        <v>1</v>
      </c>
      <c r="E601" t="s">
        <v>10868</v>
      </c>
    </row>
    <row r="602" spans="1:5" x14ac:dyDescent="0.25">
      <c r="A602">
        <f t="shared" ca="1" si="9"/>
        <v>0.91579529602169263</v>
      </c>
      <c r="B602">
        <v>24597</v>
      </c>
      <c r="C602">
        <v>0</v>
      </c>
      <c r="D602">
        <v>0</v>
      </c>
      <c r="E602" t="s">
        <v>16230</v>
      </c>
    </row>
    <row r="603" spans="1:5" x14ac:dyDescent="0.25">
      <c r="A603">
        <f t="shared" ca="1" si="9"/>
        <v>0.28522277231814597</v>
      </c>
      <c r="B603">
        <v>6730</v>
      </c>
      <c r="C603">
        <v>0</v>
      </c>
      <c r="D603">
        <v>2</v>
      </c>
      <c r="E603" t="s">
        <v>16838</v>
      </c>
    </row>
    <row r="604" spans="1:5" x14ac:dyDescent="0.25">
      <c r="A604">
        <f t="shared" ca="1" si="9"/>
        <v>0.18832361878557258</v>
      </c>
      <c r="B604">
        <v>6209</v>
      </c>
      <c r="C604">
        <v>0</v>
      </c>
      <c r="D604">
        <v>2</v>
      </c>
      <c r="E604" t="s">
        <v>3170</v>
      </c>
    </row>
    <row r="605" spans="1:5" x14ac:dyDescent="0.25">
      <c r="A605">
        <f t="shared" ca="1" si="9"/>
        <v>0.50515769761090135</v>
      </c>
      <c r="B605">
        <v>8696</v>
      </c>
      <c r="C605">
        <v>0</v>
      </c>
      <c r="D605">
        <v>1</v>
      </c>
      <c r="E605" t="s">
        <v>9127</v>
      </c>
    </row>
    <row r="606" spans="1:5" x14ac:dyDescent="0.25">
      <c r="A606">
        <f t="shared" ca="1" si="9"/>
        <v>0.20936827348393727</v>
      </c>
      <c r="B606">
        <v>8180</v>
      </c>
      <c r="C606">
        <v>0</v>
      </c>
      <c r="D606">
        <v>1</v>
      </c>
      <c r="E606" t="s">
        <v>325</v>
      </c>
    </row>
    <row r="607" spans="1:5" x14ac:dyDescent="0.25">
      <c r="A607">
        <f t="shared" ca="1" si="9"/>
        <v>0.29336701404794829</v>
      </c>
      <c r="B607">
        <v>16917</v>
      </c>
      <c r="C607">
        <v>0</v>
      </c>
      <c r="D607">
        <v>0</v>
      </c>
      <c r="E607" t="s">
        <v>4003</v>
      </c>
    </row>
    <row r="608" spans="1:5" x14ac:dyDescent="0.25">
      <c r="A608">
        <f t="shared" ca="1" si="9"/>
        <v>0.27423465574615014</v>
      </c>
      <c r="B608">
        <v>23007</v>
      </c>
      <c r="C608">
        <v>0</v>
      </c>
      <c r="D608">
        <v>0</v>
      </c>
      <c r="E608" t="s">
        <v>14428</v>
      </c>
    </row>
    <row r="609" spans="1:5" x14ac:dyDescent="0.25">
      <c r="A609">
        <f t="shared" ca="1" si="9"/>
        <v>0.69577531065797238</v>
      </c>
      <c r="B609">
        <v>24624</v>
      </c>
      <c r="C609">
        <v>0</v>
      </c>
      <c r="D609">
        <v>0</v>
      </c>
      <c r="E609" t="s">
        <v>16259</v>
      </c>
    </row>
    <row r="610" spans="1:5" x14ac:dyDescent="0.25">
      <c r="A610">
        <f t="shared" ca="1" si="9"/>
        <v>0.60825977055756564</v>
      </c>
      <c r="B610">
        <v>15007</v>
      </c>
      <c r="C610">
        <v>0</v>
      </c>
      <c r="D610">
        <v>0</v>
      </c>
      <c r="E610" t="s">
        <v>5338</v>
      </c>
    </row>
    <row r="611" spans="1:5" x14ac:dyDescent="0.25">
      <c r="A611">
        <f t="shared" ca="1" si="9"/>
        <v>0.41920242585333667</v>
      </c>
      <c r="B611">
        <v>4807</v>
      </c>
      <c r="C611">
        <v>0</v>
      </c>
      <c r="D611">
        <v>2</v>
      </c>
      <c r="E611" t="s">
        <v>4089</v>
      </c>
    </row>
    <row r="612" spans="1:5" x14ac:dyDescent="0.25">
      <c r="A612">
        <f t="shared" ca="1" si="9"/>
        <v>0.4565431401085972</v>
      </c>
      <c r="B612">
        <v>17899</v>
      </c>
      <c r="C612">
        <v>0</v>
      </c>
      <c r="D612">
        <v>0</v>
      </c>
      <c r="E612" t="s">
        <v>8738</v>
      </c>
    </row>
    <row r="613" spans="1:5" x14ac:dyDescent="0.25">
      <c r="A613">
        <f t="shared" ca="1" si="9"/>
        <v>0.13669443241681278</v>
      </c>
      <c r="B613">
        <v>12343</v>
      </c>
      <c r="C613">
        <v>0</v>
      </c>
      <c r="D613">
        <v>0</v>
      </c>
      <c r="E613" t="s">
        <v>2260</v>
      </c>
    </row>
    <row r="614" spans="1:5" x14ac:dyDescent="0.25">
      <c r="A614">
        <f t="shared" ca="1" si="9"/>
        <v>0.5508079693462361</v>
      </c>
      <c r="B614">
        <v>10815</v>
      </c>
      <c r="C614">
        <v>0</v>
      </c>
      <c r="D614">
        <v>0</v>
      </c>
      <c r="E614" t="s">
        <v>404</v>
      </c>
    </row>
    <row r="615" spans="1:5" x14ac:dyDescent="0.25">
      <c r="A615">
        <f t="shared" ca="1" si="9"/>
        <v>0.67255546233404173</v>
      </c>
      <c r="B615">
        <v>24639</v>
      </c>
      <c r="C615">
        <v>0</v>
      </c>
      <c r="D615">
        <v>0</v>
      </c>
      <c r="E615" t="s">
        <v>16278</v>
      </c>
    </row>
    <row r="616" spans="1:5" x14ac:dyDescent="0.25">
      <c r="A616">
        <f t="shared" ca="1" si="9"/>
        <v>0.62685211718329192</v>
      </c>
      <c r="B616">
        <v>13877</v>
      </c>
      <c r="C616">
        <v>0</v>
      </c>
      <c r="D616">
        <v>0</v>
      </c>
      <c r="E616" t="s">
        <v>4028</v>
      </c>
    </row>
    <row r="617" spans="1:5" x14ac:dyDescent="0.25">
      <c r="A617">
        <f t="shared" ca="1" si="9"/>
        <v>8.4684012742301751E-2</v>
      </c>
      <c r="B617">
        <v>10291</v>
      </c>
      <c r="C617">
        <v>0</v>
      </c>
      <c r="D617">
        <v>1</v>
      </c>
      <c r="E617" t="s">
        <v>17060</v>
      </c>
    </row>
    <row r="618" spans="1:5" x14ac:dyDescent="0.25">
      <c r="A618">
        <f t="shared" ca="1" si="9"/>
        <v>6.1203596206727773E-2</v>
      </c>
      <c r="B618">
        <v>11213</v>
      </c>
      <c r="C618">
        <v>0</v>
      </c>
      <c r="D618">
        <v>0</v>
      </c>
      <c r="E618" t="s">
        <v>897</v>
      </c>
    </row>
    <row r="619" spans="1:5" x14ac:dyDescent="0.25">
      <c r="A619">
        <f t="shared" ca="1" si="9"/>
        <v>0.88225958014794947</v>
      </c>
      <c r="B619">
        <v>16367</v>
      </c>
      <c r="C619">
        <v>0</v>
      </c>
      <c r="D619">
        <v>0</v>
      </c>
      <c r="E619" t="s">
        <v>6926</v>
      </c>
    </row>
    <row r="620" spans="1:5" x14ac:dyDescent="0.25">
      <c r="A620">
        <f t="shared" ca="1" si="9"/>
        <v>0.17660499595056511</v>
      </c>
      <c r="B620">
        <v>22410</v>
      </c>
      <c r="C620">
        <v>0</v>
      </c>
      <c r="D620">
        <v>0</v>
      </c>
      <c r="E620" t="s">
        <v>13763</v>
      </c>
    </row>
    <row r="621" spans="1:5" x14ac:dyDescent="0.25">
      <c r="A621">
        <f t="shared" ca="1" si="9"/>
        <v>0.92292251510440082</v>
      </c>
      <c r="B621">
        <v>16806</v>
      </c>
      <c r="C621">
        <v>0</v>
      </c>
      <c r="D621">
        <v>0</v>
      </c>
      <c r="E621" t="s">
        <v>7456</v>
      </c>
    </row>
    <row r="622" spans="1:5" x14ac:dyDescent="0.25">
      <c r="A622">
        <f t="shared" ca="1" si="9"/>
        <v>0.92964525654808705</v>
      </c>
      <c r="B622">
        <v>19283</v>
      </c>
      <c r="C622">
        <v>0</v>
      </c>
      <c r="D622">
        <v>0</v>
      </c>
      <c r="E622" t="s">
        <v>10263</v>
      </c>
    </row>
    <row r="623" spans="1:5" x14ac:dyDescent="0.25">
      <c r="A623">
        <f t="shared" ca="1" si="9"/>
        <v>0.53899926718490332</v>
      </c>
      <c r="B623">
        <v>6807</v>
      </c>
      <c r="C623">
        <v>0</v>
      </c>
      <c r="D623">
        <v>2</v>
      </c>
      <c r="E623" t="s">
        <v>2145</v>
      </c>
    </row>
    <row r="624" spans="1:5" x14ac:dyDescent="0.25">
      <c r="A624">
        <f t="shared" ca="1" si="9"/>
        <v>0.80899008258682537</v>
      </c>
      <c r="B624">
        <v>13430</v>
      </c>
      <c r="C624">
        <v>0</v>
      </c>
      <c r="D624">
        <v>0</v>
      </c>
      <c r="E624" t="s">
        <v>3530</v>
      </c>
    </row>
    <row r="625" spans="1:5" x14ac:dyDescent="0.25">
      <c r="A625">
        <f t="shared" ca="1" si="9"/>
        <v>0.39783850009106903</v>
      </c>
      <c r="B625">
        <v>25545</v>
      </c>
      <c r="C625">
        <v>0</v>
      </c>
      <c r="D625">
        <v>0</v>
      </c>
      <c r="E625" t="s">
        <v>17319</v>
      </c>
    </row>
    <row r="626" spans="1:5" x14ac:dyDescent="0.25">
      <c r="A626">
        <f t="shared" ca="1" si="9"/>
        <v>4.5885857027734955E-2</v>
      </c>
      <c r="B626">
        <v>11341</v>
      </c>
      <c r="C626">
        <v>0</v>
      </c>
      <c r="D626">
        <v>0</v>
      </c>
      <c r="E626" t="s">
        <v>1048</v>
      </c>
    </row>
    <row r="627" spans="1:5" x14ac:dyDescent="0.25">
      <c r="A627">
        <f t="shared" ca="1" si="9"/>
        <v>0.15923928482004923</v>
      </c>
      <c r="B627">
        <v>18382</v>
      </c>
      <c r="C627">
        <v>0</v>
      </c>
      <c r="D627">
        <v>0</v>
      </c>
      <c r="E627" t="s">
        <v>9277</v>
      </c>
    </row>
    <row r="628" spans="1:5" x14ac:dyDescent="0.25">
      <c r="A628">
        <f t="shared" ca="1" si="9"/>
        <v>0.98551174228668081</v>
      </c>
      <c r="B628">
        <v>5363</v>
      </c>
      <c r="C628">
        <v>0</v>
      </c>
      <c r="D628">
        <v>2</v>
      </c>
      <c r="E628" t="s">
        <v>7741</v>
      </c>
    </row>
    <row r="629" spans="1:5" x14ac:dyDescent="0.25">
      <c r="A629">
        <f t="shared" ca="1" si="9"/>
        <v>0.85000925757030943</v>
      </c>
      <c r="B629">
        <v>11822</v>
      </c>
      <c r="C629">
        <v>0</v>
      </c>
      <c r="D629">
        <v>0</v>
      </c>
      <c r="E629" t="s">
        <v>1653</v>
      </c>
    </row>
    <row r="630" spans="1:5" x14ac:dyDescent="0.25">
      <c r="A630">
        <f t="shared" ca="1" si="9"/>
        <v>0.6931652663384138</v>
      </c>
      <c r="B630">
        <v>1934</v>
      </c>
      <c r="C630">
        <v>0</v>
      </c>
      <c r="D630">
        <v>4</v>
      </c>
      <c r="E630" t="s">
        <v>1545</v>
      </c>
    </row>
    <row r="631" spans="1:5" x14ac:dyDescent="0.25">
      <c r="A631">
        <f t="shared" ca="1" si="9"/>
        <v>2.6981224039227425E-2</v>
      </c>
      <c r="B631">
        <v>10302</v>
      </c>
      <c r="C631">
        <v>0</v>
      </c>
      <c r="D631">
        <v>1</v>
      </c>
      <c r="E631" t="s">
        <v>17122</v>
      </c>
    </row>
    <row r="632" spans="1:5" x14ac:dyDescent="0.25">
      <c r="A632">
        <f t="shared" ca="1" si="9"/>
        <v>0.51661777790083352</v>
      </c>
      <c r="B632">
        <v>21701</v>
      </c>
      <c r="C632">
        <v>0</v>
      </c>
      <c r="D632">
        <v>0</v>
      </c>
      <c r="E632" t="s">
        <v>12986</v>
      </c>
    </row>
    <row r="633" spans="1:5" x14ac:dyDescent="0.25">
      <c r="A633">
        <f t="shared" ca="1" si="9"/>
        <v>0.40473173185650935</v>
      </c>
      <c r="B633">
        <v>17549</v>
      </c>
      <c r="C633">
        <v>0</v>
      </c>
      <c r="D633">
        <v>0</v>
      </c>
      <c r="E633" t="s">
        <v>8348</v>
      </c>
    </row>
    <row r="634" spans="1:5" x14ac:dyDescent="0.25">
      <c r="A634">
        <f t="shared" ca="1" si="9"/>
        <v>0.25379190731068046</v>
      </c>
      <c r="B634">
        <v>17181</v>
      </c>
      <c r="C634">
        <v>0</v>
      </c>
      <c r="D634">
        <v>0</v>
      </c>
      <c r="E634" t="s">
        <v>7916</v>
      </c>
    </row>
    <row r="635" spans="1:5" x14ac:dyDescent="0.25">
      <c r="A635">
        <f t="shared" ca="1" si="9"/>
        <v>0.84765836423450935</v>
      </c>
      <c r="B635">
        <v>21195</v>
      </c>
      <c r="C635">
        <v>0</v>
      </c>
      <c r="D635">
        <v>0</v>
      </c>
      <c r="E635" t="s">
        <v>12420</v>
      </c>
    </row>
    <row r="636" spans="1:5" x14ac:dyDescent="0.25">
      <c r="A636">
        <f t="shared" ca="1" si="9"/>
        <v>0.38344190183846383</v>
      </c>
      <c r="B636">
        <v>20881</v>
      </c>
      <c r="C636">
        <v>0</v>
      </c>
      <c r="D636">
        <v>0</v>
      </c>
      <c r="E636" t="s">
        <v>12079</v>
      </c>
    </row>
    <row r="637" spans="1:5" x14ac:dyDescent="0.25">
      <c r="A637">
        <f t="shared" ca="1" si="9"/>
        <v>0.71179690161643683</v>
      </c>
      <c r="B637">
        <v>7215</v>
      </c>
      <c r="C637">
        <v>0</v>
      </c>
      <c r="D637">
        <v>1</v>
      </c>
      <c r="E637" t="s">
        <v>1629</v>
      </c>
    </row>
    <row r="638" spans="1:5" x14ac:dyDescent="0.25">
      <c r="A638">
        <f t="shared" ca="1" si="9"/>
        <v>0.98631566453883435</v>
      </c>
      <c r="B638">
        <v>6356</v>
      </c>
      <c r="C638">
        <v>0</v>
      </c>
      <c r="D638">
        <v>2</v>
      </c>
      <c r="E638" t="s">
        <v>14470</v>
      </c>
    </row>
    <row r="639" spans="1:5" x14ac:dyDescent="0.25">
      <c r="A639">
        <f t="shared" ca="1" si="9"/>
        <v>0.29967547457729959</v>
      </c>
      <c r="B639">
        <v>23568</v>
      </c>
      <c r="C639">
        <v>0</v>
      </c>
      <c r="D639">
        <v>0</v>
      </c>
      <c r="E639" t="s">
        <v>15044</v>
      </c>
    </row>
    <row r="640" spans="1:5" x14ac:dyDescent="0.25">
      <c r="A640">
        <f t="shared" ca="1" si="9"/>
        <v>0.5937893777897556</v>
      </c>
      <c r="B640">
        <v>22505</v>
      </c>
      <c r="C640">
        <v>0</v>
      </c>
      <c r="D640">
        <v>0</v>
      </c>
      <c r="E640" t="s">
        <v>13866</v>
      </c>
    </row>
    <row r="641" spans="1:5" x14ac:dyDescent="0.25">
      <c r="A641">
        <f t="shared" ca="1" si="9"/>
        <v>0.4152654917856764</v>
      </c>
      <c r="B641">
        <v>14243</v>
      </c>
      <c r="C641">
        <v>0</v>
      </c>
      <c r="D641">
        <v>0</v>
      </c>
      <c r="E641" t="s">
        <v>4420</v>
      </c>
    </row>
    <row r="642" spans="1:5" x14ac:dyDescent="0.25">
      <c r="A642">
        <f t="shared" ref="A642:A705" ca="1" si="10">RAND()</f>
        <v>0.18691930158798964</v>
      </c>
      <c r="B642">
        <v>5871</v>
      </c>
      <c r="C642">
        <v>0</v>
      </c>
      <c r="D642">
        <v>2</v>
      </c>
      <c r="E642" t="s">
        <v>11171</v>
      </c>
    </row>
    <row r="643" spans="1:5" x14ac:dyDescent="0.25">
      <c r="A643">
        <f t="shared" ca="1" si="10"/>
        <v>0.76002044801043689</v>
      </c>
      <c r="B643">
        <v>2103</v>
      </c>
      <c r="C643">
        <v>0</v>
      </c>
      <c r="D643">
        <v>4</v>
      </c>
      <c r="E643" t="s">
        <v>4874</v>
      </c>
    </row>
    <row r="644" spans="1:5" x14ac:dyDescent="0.25">
      <c r="A644">
        <f t="shared" ca="1" si="10"/>
        <v>0.60198840594732272</v>
      </c>
      <c r="B644">
        <v>13512</v>
      </c>
      <c r="C644">
        <v>0</v>
      </c>
      <c r="D644">
        <v>0</v>
      </c>
      <c r="E644" t="s">
        <v>450</v>
      </c>
    </row>
    <row r="645" spans="1:5" x14ac:dyDescent="0.25">
      <c r="A645">
        <f t="shared" ca="1" si="10"/>
        <v>0.90690428333178308</v>
      </c>
      <c r="B645">
        <v>14325</v>
      </c>
      <c r="C645">
        <v>0</v>
      </c>
      <c r="D645">
        <v>0</v>
      </c>
      <c r="E645" t="s">
        <v>4515</v>
      </c>
    </row>
    <row r="646" spans="1:5" x14ac:dyDescent="0.25">
      <c r="A646">
        <f t="shared" ca="1" si="10"/>
        <v>7.8928324985424569E-2</v>
      </c>
      <c r="B646">
        <v>8747</v>
      </c>
      <c r="C646">
        <v>0</v>
      </c>
      <c r="D646">
        <v>1</v>
      </c>
      <c r="E646" t="s">
        <v>415</v>
      </c>
    </row>
    <row r="647" spans="1:5" x14ac:dyDescent="0.25">
      <c r="A647">
        <f t="shared" ca="1" si="10"/>
        <v>0.7087777387741746</v>
      </c>
      <c r="B647">
        <v>25898</v>
      </c>
      <c r="C647">
        <v>0</v>
      </c>
      <c r="D647">
        <v>0</v>
      </c>
      <c r="E647" t="s">
        <v>17715</v>
      </c>
    </row>
    <row r="648" spans="1:5" x14ac:dyDescent="0.25">
      <c r="A648">
        <f t="shared" ca="1" si="10"/>
        <v>7.7077156211668885E-2</v>
      </c>
      <c r="B648">
        <v>14547</v>
      </c>
      <c r="C648">
        <v>0</v>
      </c>
      <c r="D648">
        <v>0</v>
      </c>
      <c r="E648" t="s">
        <v>4764</v>
      </c>
    </row>
    <row r="649" spans="1:5" x14ac:dyDescent="0.25">
      <c r="A649">
        <f t="shared" ca="1" si="10"/>
        <v>0.3655412507888306</v>
      </c>
      <c r="B649">
        <v>25446</v>
      </c>
      <c r="C649">
        <v>0</v>
      </c>
      <c r="D649">
        <v>0</v>
      </c>
      <c r="E649" t="s">
        <v>17210</v>
      </c>
    </row>
    <row r="650" spans="1:5" x14ac:dyDescent="0.25">
      <c r="A650">
        <f t="shared" ca="1" si="10"/>
        <v>0.99750753047972074</v>
      </c>
      <c r="B650">
        <v>5069</v>
      </c>
      <c r="C650">
        <v>0</v>
      </c>
      <c r="D650">
        <v>2</v>
      </c>
      <c r="E650" t="s">
        <v>5816</v>
      </c>
    </row>
    <row r="651" spans="1:5" x14ac:dyDescent="0.25">
      <c r="A651">
        <f t="shared" ca="1" si="10"/>
        <v>0.77742134323005596</v>
      </c>
      <c r="B651">
        <v>21035</v>
      </c>
      <c r="C651">
        <v>0</v>
      </c>
      <c r="D651">
        <v>0</v>
      </c>
      <c r="E651" t="s">
        <v>12250</v>
      </c>
    </row>
    <row r="652" spans="1:5" x14ac:dyDescent="0.25">
      <c r="A652">
        <f t="shared" ca="1" si="10"/>
        <v>0.13058616951927082</v>
      </c>
      <c r="B652">
        <v>25285</v>
      </c>
      <c r="C652">
        <v>0</v>
      </c>
      <c r="D652">
        <v>0</v>
      </c>
      <c r="E652" t="s">
        <v>17032</v>
      </c>
    </row>
    <row r="653" spans="1:5" x14ac:dyDescent="0.25">
      <c r="A653">
        <f t="shared" ca="1" si="10"/>
        <v>0.47431038914471657</v>
      </c>
      <c r="B653">
        <v>1150</v>
      </c>
      <c r="C653">
        <v>0</v>
      </c>
      <c r="D653">
        <v>6</v>
      </c>
      <c r="E653" t="s">
        <v>8969</v>
      </c>
    </row>
    <row r="654" spans="1:5" x14ac:dyDescent="0.25">
      <c r="A654">
        <f t="shared" ca="1" si="10"/>
        <v>0.67924679304029956</v>
      </c>
      <c r="B654">
        <v>7565</v>
      </c>
      <c r="C654">
        <v>0</v>
      </c>
      <c r="D654">
        <v>1</v>
      </c>
      <c r="E654" t="s">
        <v>3400</v>
      </c>
    </row>
    <row r="655" spans="1:5" x14ac:dyDescent="0.25">
      <c r="A655">
        <f t="shared" ca="1" si="10"/>
        <v>0.87192238861035443</v>
      </c>
      <c r="B655">
        <v>147</v>
      </c>
      <c r="C655">
        <v>1</v>
      </c>
      <c r="D655">
        <v>20</v>
      </c>
      <c r="E655" t="s">
        <v>8320</v>
      </c>
    </row>
    <row r="656" spans="1:5" x14ac:dyDescent="0.25">
      <c r="A656">
        <f t="shared" ca="1" si="10"/>
        <v>0.74951207252188101</v>
      </c>
      <c r="B656">
        <v>7022</v>
      </c>
      <c r="C656">
        <v>0</v>
      </c>
      <c r="D656">
        <v>1</v>
      </c>
      <c r="E656" t="s">
        <v>527</v>
      </c>
    </row>
    <row r="657" spans="1:5" x14ac:dyDescent="0.25">
      <c r="A657">
        <f t="shared" ca="1" si="10"/>
        <v>0.10879744174064054</v>
      </c>
      <c r="B657">
        <v>7169</v>
      </c>
      <c r="C657">
        <v>0</v>
      </c>
      <c r="D657">
        <v>1</v>
      </c>
      <c r="E657" t="s">
        <v>1359</v>
      </c>
    </row>
    <row r="658" spans="1:5" x14ac:dyDescent="0.25">
      <c r="A658">
        <f t="shared" ca="1" si="10"/>
        <v>0.89156068441291658</v>
      </c>
      <c r="B658">
        <v>26066</v>
      </c>
      <c r="C658">
        <v>0</v>
      </c>
      <c r="D658">
        <v>0</v>
      </c>
      <c r="E658" t="s">
        <v>17889</v>
      </c>
    </row>
    <row r="659" spans="1:5" x14ac:dyDescent="0.25">
      <c r="A659">
        <f t="shared" ca="1" si="10"/>
        <v>0.72140680035319749</v>
      </c>
      <c r="B659">
        <v>24415</v>
      </c>
      <c r="C659">
        <v>0</v>
      </c>
      <c r="D659">
        <v>0</v>
      </c>
      <c r="E659" t="s">
        <v>16016</v>
      </c>
    </row>
    <row r="660" spans="1:5" x14ac:dyDescent="0.25">
      <c r="A660">
        <f t="shared" ca="1" si="10"/>
        <v>0.56624663852676849</v>
      </c>
      <c r="B660">
        <v>8770</v>
      </c>
      <c r="C660">
        <v>0</v>
      </c>
      <c r="D660">
        <v>1</v>
      </c>
      <c r="E660" t="s">
        <v>9491</v>
      </c>
    </row>
    <row r="661" spans="1:5" x14ac:dyDescent="0.25">
      <c r="A661">
        <f t="shared" ca="1" si="10"/>
        <v>0.38815801026080232</v>
      </c>
      <c r="B661">
        <v>18298</v>
      </c>
      <c r="C661">
        <v>0</v>
      </c>
      <c r="D661">
        <v>0</v>
      </c>
      <c r="E661" t="s">
        <v>9184</v>
      </c>
    </row>
    <row r="662" spans="1:5" x14ac:dyDescent="0.25">
      <c r="A662">
        <f t="shared" ca="1" si="10"/>
        <v>6.0609025867233601E-2</v>
      </c>
      <c r="B662">
        <v>13928</v>
      </c>
      <c r="C662">
        <v>0</v>
      </c>
      <c r="D662">
        <v>0</v>
      </c>
      <c r="E662" t="s">
        <v>4075</v>
      </c>
    </row>
    <row r="663" spans="1:5" x14ac:dyDescent="0.25">
      <c r="A663">
        <f t="shared" ca="1" si="10"/>
        <v>0.50363963398417744</v>
      </c>
      <c r="B663">
        <v>22345</v>
      </c>
      <c r="C663">
        <v>0</v>
      </c>
      <c r="D663">
        <v>0</v>
      </c>
      <c r="E663" t="s">
        <v>13680</v>
      </c>
    </row>
    <row r="664" spans="1:5" x14ac:dyDescent="0.25">
      <c r="A664">
        <f t="shared" ca="1" si="10"/>
        <v>0.13157001111420552</v>
      </c>
      <c r="B664">
        <v>6613</v>
      </c>
      <c r="C664">
        <v>0</v>
      </c>
      <c r="D664">
        <v>2</v>
      </c>
      <c r="E664" t="s">
        <v>16110</v>
      </c>
    </row>
    <row r="665" spans="1:5" x14ac:dyDescent="0.25">
      <c r="A665">
        <f t="shared" ca="1" si="10"/>
        <v>0.20016211622716173</v>
      </c>
      <c r="B665">
        <v>5720</v>
      </c>
      <c r="C665">
        <v>0</v>
      </c>
      <c r="D665">
        <v>2</v>
      </c>
      <c r="E665" t="s">
        <v>10081</v>
      </c>
    </row>
    <row r="666" spans="1:5" x14ac:dyDescent="0.25">
      <c r="A666">
        <f t="shared" ca="1" si="10"/>
        <v>0.79408036851697839</v>
      </c>
      <c r="B666">
        <v>25871</v>
      </c>
      <c r="C666">
        <v>0</v>
      </c>
      <c r="D666">
        <v>0</v>
      </c>
      <c r="E666" t="s">
        <v>17685</v>
      </c>
    </row>
    <row r="667" spans="1:5" x14ac:dyDescent="0.25">
      <c r="A667">
        <f t="shared" ca="1" si="10"/>
        <v>0.87338099144561465</v>
      </c>
      <c r="B667">
        <v>13961</v>
      </c>
      <c r="C667">
        <v>0</v>
      </c>
      <c r="D667">
        <v>0</v>
      </c>
      <c r="E667" t="s">
        <v>4111</v>
      </c>
    </row>
    <row r="668" spans="1:5" x14ac:dyDescent="0.25">
      <c r="A668">
        <f t="shared" ca="1" si="10"/>
        <v>0.30192873993248681</v>
      </c>
      <c r="B668">
        <v>22088</v>
      </c>
      <c r="C668">
        <v>0</v>
      </c>
      <c r="D668">
        <v>0</v>
      </c>
      <c r="E668" t="s">
        <v>13412</v>
      </c>
    </row>
    <row r="669" spans="1:5" x14ac:dyDescent="0.25">
      <c r="A669">
        <f t="shared" ca="1" si="10"/>
        <v>0.27697803749978389</v>
      </c>
      <c r="B669">
        <v>5031</v>
      </c>
      <c r="C669">
        <v>0</v>
      </c>
      <c r="D669">
        <v>2</v>
      </c>
      <c r="E669" t="s">
        <v>5612</v>
      </c>
    </row>
    <row r="670" spans="1:5" x14ac:dyDescent="0.25">
      <c r="A670">
        <f t="shared" ca="1" si="10"/>
        <v>7.918066006341129E-2</v>
      </c>
      <c r="B670">
        <v>25854</v>
      </c>
      <c r="C670">
        <v>0</v>
      </c>
      <c r="D670">
        <v>0</v>
      </c>
      <c r="E670" t="s">
        <v>17664</v>
      </c>
    </row>
    <row r="671" spans="1:5" x14ac:dyDescent="0.25">
      <c r="A671">
        <f t="shared" ca="1" si="10"/>
        <v>0.28283481795758292</v>
      </c>
      <c r="B671">
        <v>12161</v>
      </c>
      <c r="C671">
        <v>0</v>
      </c>
      <c r="D671">
        <v>0</v>
      </c>
      <c r="E671" t="s">
        <v>2043</v>
      </c>
    </row>
    <row r="672" spans="1:5" x14ac:dyDescent="0.25">
      <c r="A672">
        <f t="shared" ca="1" si="10"/>
        <v>6.1194116697410705E-2</v>
      </c>
      <c r="B672">
        <v>10069</v>
      </c>
      <c r="C672">
        <v>0</v>
      </c>
      <c r="D672">
        <v>1</v>
      </c>
      <c r="E672" t="s">
        <v>15985</v>
      </c>
    </row>
    <row r="673" spans="1:5" x14ac:dyDescent="0.25">
      <c r="A673">
        <f t="shared" ca="1" si="10"/>
        <v>0.94565858674387748</v>
      </c>
      <c r="B673">
        <v>14310</v>
      </c>
      <c r="C673">
        <v>0</v>
      </c>
      <c r="D673">
        <v>0</v>
      </c>
      <c r="E673" t="s">
        <v>4496</v>
      </c>
    </row>
    <row r="674" spans="1:5" x14ac:dyDescent="0.25">
      <c r="A674">
        <f t="shared" ca="1" si="10"/>
        <v>0.9821100567457951</v>
      </c>
      <c r="B674">
        <v>25021</v>
      </c>
      <c r="C674">
        <v>0</v>
      </c>
      <c r="D674">
        <v>0</v>
      </c>
      <c r="E674" t="s">
        <v>16733</v>
      </c>
    </row>
    <row r="675" spans="1:5" x14ac:dyDescent="0.25">
      <c r="A675">
        <f t="shared" ca="1" si="10"/>
        <v>0.23698881098370794</v>
      </c>
      <c r="B675">
        <v>18271</v>
      </c>
      <c r="C675">
        <v>0</v>
      </c>
      <c r="D675">
        <v>0</v>
      </c>
      <c r="E675" t="s">
        <v>9155</v>
      </c>
    </row>
    <row r="676" spans="1:5" x14ac:dyDescent="0.25">
      <c r="A676">
        <f t="shared" ca="1" si="10"/>
        <v>0.63056166327329222</v>
      </c>
      <c r="B676">
        <v>20767</v>
      </c>
      <c r="C676">
        <v>0</v>
      </c>
      <c r="D676">
        <v>0</v>
      </c>
      <c r="E676" t="s">
        <v>11953</v>
      </c>
    </row>
    <row r="677" spans="1:5" x14ac:dyDescent="0.25">
      <c r="A677">
        <f t="shared" ca="1" si="10"/>
        <v>5.7360508284839296E-2</v>
      </c>
      <c r="B677">
        <v>2349</v>
      </c>
      <c r="C677">
        <v>0</v>
      </c>
      <c r="D677">
        <v>4</v>
      </c>
      <c r="E677" t="s">
        <v>9711</v>
      </c>
    </row>
    <row r="678" spans="1:5" x14ac:dyDescent="0.25">
      <c r="A678">
        <f t="shared" ca="1" si="10"/>
        <v>0.881263954475484</v>
      </c>
      <c r="B678">
        <v>16126</v>
      </c>
      <c r="C678">
        <v>0</v>
      </c>
      <c r="D678">
        <v>0</v>
      </c>
      <c r="E678" t="s">
        <v>6634</v>
      </c>
    </row>
    <row r="679" spans="1:5" x14ac:dyDescent="0.25">
      <c r="A679">
        <f t="shared" ca="1" si="10"/>
        <v>0.4846216835188768</v>
      </c>
      <c r="B679">
        <v>17281</v>
      </c>
      <c r="C679">
        <v>0</v>
      </c>
      <c r="D679">
        <v>0</v>
      </c>
      <c r="E679" t="s">
        <v>8032</v>
      </c>
    </row>
    <row r="680" spans="1:5" x14ac:dyDescent="0.25">
      <c r="A680">
        <f t="shared" ca="1" si="10"/>
        <v>0.67351456466909909</v>
      </c>
      <c r="B680">
        <v>3167</v>
      </c>
      <c r="C680">
        <v>0</v>
      </c>
      <c r="D680">
        <v>3</v>
      </c>
      <c r="E680" t="s">
        <v>4479</v>
      </c>
    </row>
    <row r="681" spans="1:5" x14ac:dyDescent="0.25">
      <c r="A681">
        <f t="shared" ca="1" si="10"/>
        <v>9.2964034066759904E-2</v>
      </c>
      <c r="B681">
        <v>3138</v>
      </c>
      <c r="C681">
        <v>0</v>
      </c>
      <c r="D681">
        <v>3</v>
      </c>
      <c r="E681" t="s">
        <v>4225</v>
      </c>
    </row>
    <row r="682" spans="1:5" x14ac:dyDescent="0.25">
      <c r="A682">
        <f t="shared" ca="1" si="10"/>
        <v>0.24585462353869647</v>
      </c>
      <c r="B682">
        <v>24583</v>
      </c>
      <c r="C682">
        <v>0</v>
      </c>
      <c r="D682">
        <v>0</v>
      </c>
      <c r="E682" t="s">
        <v>16211</v>
      </c>
    </row>
    <row r="683" spans="1:5" x14ac:dyDescent="0.25">
      <c r="A683">
        <f t="shared" ca="1" si="10"/>
        <v>0.83549325554794851</v>
      </c>
      <c r="B683">
        <v>17668</v>
      </c>
      <c r="C683">
        <v>0</v>
      </c>
      <c r="D683">
        <v>0</v>
      </c>
      <c r="E683" t="s">
        <v>8476</v>
      </c>
    </row>
    <row r="684" spans="1:5" x14ac:dyDescent="0.25">
      <c r="A684">
        <f t="shared" ca="1" si="10"/>
        <v>0.42824311819507277</v>
      </c>
      <c r="B684">
        <v>24888</v>
      </c>
      <c r="C684">
        <v>0</v>
      </c>
      <c r="D684">
        <v>0</v>
      </c>
      <c r="E684" t="s">
        <v>16582</v>
      </c>
    </row>
    <row r="685" spans="1:5" x14ac:dyDescent="0.25">
      <c r="A685">
        <f t="shared" ca="1" si="10"/>
        <v>0.31458136040710694</v>
      </c>
      <c r="B685">
        <v>23809</v>
      </c>
      <c r="C685">
        <v>0</v>
      </c>
      <c r="D685">
        <v>0</v>
      </c>
      <c r="E685" t="s">
        <v>15327</v>
      </c>
    </row>
    <row r="686" spans="1:5" x14ac:dyDescent="0.25">
      <c r="A686">
        <f t="shared" ca="1" si="10"/>
        <v>0.97536424161618795</v>
      </c>
      <c r="B686">
        <v>21725</v>
      </c>
      <c r="C686">
        <v>0</v>
      </c>
      <c r="D686">
        <v>0</v>
      </c>
      <c r="E686" t="s">
        <v>13017</v>
      </c>
    </row>
    <row r="687" spans="1:5" x14ac:dyDescent="0.25">
      <c r="A687">
        <f t="shared" ca="1" si="10"/>
        <v>0.20931055639574647</v>
      </c>
      <c r="B687">
        <v>9933</v>
      </c>
      <c r="C687">
        <v>0</v>
      </c>
      <c r="D687">
        <v>1</v>
      </c>
      <c r="E687" t="s">
        <v>15230</v>
      </c>
    </row>
    <row r="688" spans="1:5" x14ac:dyDescent="0.25">
      <c r="A688">
        <f t="shared" ca="1" si="10"/>
        <v>0.64748632411233087</v>
      </c>
      <c r="B688">
        <v>5264</v>
      </c>
      <c r="C688">
        <v>0</v>
      </c>
      <c r="D688">
        <v>2</v>
      </c>
      <c r="E688" t="s">
        <v>7207</v>
      </c>
    </row>
    <row r="689" spans="1:5" x14ac:dyDescent="0.25">
      <c r="A689">
        <f t="shared" ca="1" si="10"/>
        <v>0.94340228603774279</v>
      </c>
      <c r="B689">
        <v>12657</v>
      </c>
      <c r="C689">
        <v>0</v>
      </c>
      <c r="D689">
        <v>0</v>
      </c>
      <c r="E689" t="s">
        <v>2642</v>
      </c>
    </row>
    <row r="690" spans="1:5" x14ac:dyDescent="0.25">
      <c r="A690">
        <f t="shared" ca="1" si="10"/>
        <v>0.53491469040752659</v>
      </c>
      <c r="B690">
        <v>17329</v>
      </c>
      <c r="C690">
        <v>0</v>
      </c>
      <c r="D690">
        <v>0</v>
      </c>
      <c r="E690" t="s">
        <v>8085</v>
      </c>
    </row>
    <row r="691" spans="1:5" x14ac:dyDescent="0.25">
      <c r="A691">
        <f t="shared" ca="1" si="10"/>
        <v>0.37621732936217822</v>
      </c>
      <c r="B691">
        <v>5896</v>
      </c>
      <c r="C691">
        <v>0</v>
      </c>
      <c r="D691">
        <v>2</v>
      </c>
      <c r="E691" t="s">
        <v>11311</v>
      </c>
    </row>
    <row r="692" spans="1:5" x14ac:dyDescent="0.25">
      <c r="A692">
        <f t="shared" ca="1" si="10"/>
        <v>0.23721445505292327</v>
      </c>
      <c r="B692">
        <v>4999</v>
      </c>
      <c r="C692">
        <v>0</v>
      </c>
      <c r="D692">
        <v>2</v>
      </c>
      <c r="E692" t="s">
        <v>5405</v>
      </c>
    </row>
    <row r="693" spans="1:5" x14ac:dyDescent="0.25">
      <c r="A693">
        <f t="shared" ca="1" si="10"/>
        <v>0.98937006247955495</v>
      </c>
      <c r="B693">
        <v>5986</v>
      </c>
      <c r="C693">
        <v>0</v>
      </c>
      <c r="D693">
        <v>2</v>
      </c>
      <c r="E693" t="s">
        <v>3487</v>
      </c>
    </row>
    <row r="694" spans="1:5" x14ac:dyDescent="0.25">
      <c r="A694">
        <f t="shared" ca="1" si="10"/>
        <v>0.51037314325122474</v>
      </c>
      <c r="B694">
        <v>18073</v>
      </c>
      <c r="C694">
        <v>0</v>
      </c>
      <c r="D694">
        <v>0</v>
      </c>
      <c r="E694" t="s">
        <v>8939</v>
      </c>
    </row>
    <row r="695" spans="1:5" x14ac:dyDescent="0.25">
      <c r="A695">
        <f t="shared" ca="1" si="10"/>
        <v>0.19103414845818656</v>
      </c>
      <c r="B695">
        <v>12820</v>
      </c>
      <c r="C695">
        <v>0</v>
      </c>
      <c r="D695">
        <v>0</v>
      </c>
      <c r="E695" t="s">
        <v>2835</v>
      </c>
    </row>
    <row r="696" spans="1:5" x14ac:dyDescent="0.25">
      <c r="A696">
        <f t="shared" ca="1" si="10"/>
        <v>0.51697713208995577</v>
      </c>
      <c r="B696">
        <v>22515</v>
      </c>
      <c r="C696">
        <v>0</v>
      </c>
      <c r="D696">
        <v>0</v>
      </c>
      <c r="E696" t="s">
        <v>13884</v>
      </c>
    </row>
    <row r="697" spans="1:5" x14ac:dyDescent="0.25">
      <c r="A697">
        <f t="shared" ca="1" si="10"/>
        <v>0.76408865812024607</v>
      </c>
      <c r="B697">
        <v>14298</v>
      </c>
      <c r="C697">
        <v>0</v>
      </c>
      <c r="D697">
        <v>0</v>
      </c>
      <c r="E697" t="s">
        <v>4482</v>
      </c>
    </row>
    <row r="698" spans="1:5" x14ac:dyDescent="0.25">
      <c r="A698">
        <f t="shared" ca="1" si="10"/>
        <v>0.55306203221097539</v>
      </c>
      <c r="B698">
        <v>25688</v>
      </c>
      <c r="C698">
        <v>0</v>
      </c>
      <c r="D698">
        <v>0</v>
      </c>
      <c r="E698" t="s">
        <v>696</v>
      </c>
    </row>
    <row r="699" spans="1:5" x14ac:dyDescent="0.25">
      <c r="A699">
        <f t="shared" ca="1" si="10"/>
        <v>0.18302250423258815</v>
      </c>
      <c r="B699">
        <v>17980</v>
      </c>
      <c r="C699">
        <v>0</v>
      </c>
      <c r="D699">
        <v>0</v>
      </c>
      <c r="E699" t="s">
        <v>8831</v>
      </c>
    </row>
    <row r="700" spans="1:5" x14ac:dyDescent="0.25">
      <c r="A700">
        <f t="shared" ca="1" si="10"/>
        <v>0.61405785847444572</v>
      </c>
      <c r="B700">
        <v>16942</v>
      </c>
      <c r="C700">
        <v>0</v>
      </c>
      <c r="D700">
        <v>0</v>
      </c>
      <c r="E700" t="s">
        <v>7642</v>
      </c>
    </row>
    <row r="701" spans="1:5" x14ac:dyDescent="0.25">
      <c r="A701">
        <f t="shared" ca="1" si="10"/>
        <v>9.3940956402719711E-2</v>
      </c>
      <c r="B701">
        <v>14995</v>
      </c>
      <c r="C701">
        <v>0</v>
      </c>
      <c r="D701">
        <v>0</v>
      </c>
      <c r="E701" t="s">
        <v>5327</v>
      </c>
    </row>
    <row r="702" spans="1:5" x14ac:dyDescent="0.25">
      <c r="A702">
        <f t="shared" ca="1" si="10"/>
        <v>0.41967725887604879</v>
      </c>
      <c r="B702">
        <v>8963</v>
      </c>
      <c r="C702">
        <v>0</v>
      </c>
      <c r="D702">
        <v>1</v>
      </c>
      <c r="E702" t="s">
        <v>6709</v>
      </c>
    </row>
    <row r="703" spans="1:5" x14ac:dyDescent="0.25">
      <c r="A703">
        <f t="shared" ca="1" si="10"/>
        <v>9.4879011518111178E-2</v>
      </c>
      <c r="B703">
        <v>17454</v>
      </c>
      <c r="C703">
        <v>0</v>
      </c>
      <c r="D703">
        <v>0</v>
      </c>
      <c r="E703" t="s">
        <v>3756</v>
      </c>
    </row>
    <row r="704" spans="1:5" x14ac:dyDescent="0.25">
      <c r="A704">
        <f t="shared" ca="1" si="10"/>
        <v>0.13243833496452362</v>
      </c>
      <c r="B704">
        <v>24157</v>
      </c>
      <c r="C704">
        <v>0</v>
      </c>
      <c r="D704">
        <v>0</v>
      </c>
      <c r="E704" t="s">
        <v>15723</v>
      </c>
    </row>
    <row r="705" spans="1:5" x14ac:dyDescent="0.25">
      <c r="A705">
        <f t="shared" ca="1" si="10"/>
        <v>0.35194441110898755</v>
      </c>
      <c r="B705">
        <v>4759</v>
      </c>
      <c r="C705">
        <v>0</v>
      </c>
      <c r="D705">
        <v>2</v>
      </c>
      <c r="E705" t="s">
        <v>3695</v>
      </c>
    </row>
    <row r="706" spans="1:5" x14ac:dyDescent="0.25">
      <c r="A706">
        <f t="shared" ref="A706:A769" ca="1" si="11">RAND()</f>
        <v>0.53825695479184299</v>
      </c>
      <c r="B706">
        <v>22825</v>
      </c>
      <c r="C706">
        <v>0</v>
      </c>
      <c r="D706">
        <v>0</v>
      </c>
      <c r="E706" t="s">
        <v>14236</v>
      </c>
    </row>
    <row r="707" spans="1:5" x14ac:dyDescent="0.25">
      <c r="A707">
        <f t="shared" ca="1" si="11"/>
        <v>0.20073421516047407</v>
      </c>
      <c r="B707">
        <v>23536</v>
      </c>
      <c r="C707">
        <v>0</v>
      </c>
      <c r="D707">
        <v>0</v>
      </c>
      <c r="E707" t="s">
        <v>15000</v>
      </c>
    </row>
    <row r="708" spans="1:5" x14ac:dyDescent="0.25">
      <c r="A708">
        <f t="shared" ca="1" si="11"/>
        <v>0.5310557560690129</v>
      </c>
      <c r="B708">
        <v>14990</v>
      </c>
      <c r="C708">
        <v>0</v>
      </c>
      <c r="D708">
        <v>0</v>
      </c>
      <c r="E708" t="s">
        <v>5321</v>
      </c>
    </row>
    <row r="709" spans="1:5" x14ac:dyDescent="0.25">
      <c r="A709">
        <f t="shared" ca="1" si="11"/>
        <v>0.71552005708477284</v>
      </c>
      <c r="B709">
        <v>24434</v>
      </c>
      <c r="C709">
        <v>0</v>
      </c>
      <c r="D709">
        <v>0</v>
      </c>
      <c r="E709" t="s">
        <v>16039</v>
      </c>
    </row>
    <row r="710" spans="1:5" x14ac:dyDescent="0.25">
      <c r="A710">
        <f t="shared" ca="1" si="11"/>
        <v>0.93190869477532545</v>
      </c>
      <c r="B710">
        <v>20862</v>
      </c>
      <c r="C710">
        <v>0</v>
      </c>
      <c r="D710">
        <v>0</v>
      </c>
      <c r="E710" t="s">
        <v>12063</v>
      </c>
    </row>
    <row r="711" spans="1:5" x14ac:dyDescent="0.25">
      <c r="A711">
        <f t="shared" ca="1" si="11"/>
        <v>0.82644676797277705</v>
      </c>
      <c r="B711">
        <v>23882</v>
      </c>
      <c r="C711">
        <v>0</v>
      </c>
      <c r="D711">
        <v>0</v>
      </c>
      <c r="E711" t="s">
        <v>15408</v>
      </c>
    </row>
    <row r="712" spans="1:5" x14ac:dyDescent="0.25">
      <c r="A712">
        <f t="shared" ca="1" si="11"/>
        <v>0.35402072546877883</v>
      </c>
      <c r="B712">
        <v>13946</v>
      </c>
      <c r="C712">
        <v>0</v>
      </c>
      <c r="D712">
        <v>0</v>
      </c>
      <c r="E712" t="s">
        <v>4093</v>
      </c>
    </row>
    <row r="713" spans="1:5" x14ac:dyDescent="0.25">
      <c r="A713">
        <f t="shared" ca="1" si="11"/>
        <v>0.42729323494263416</v>
      </c>
      <c r="B713">
        <v>7847</v>
      </c>
      <c r="C713">
        <v>0</v>
      </c>
      <c r="D713">
        <v>1</v>
      </c>
      <c r="E713" t="s">
        <v>5121</v>
      </c>
    </row>
    <row r="714" spans="1:5" x14ac:dyDescent="0.25">
      <c r="A714">
        <f t="shared" ca="1" si="11"/>
        <v>0.72640541084053167</v>
      </c>
      <c r="B714">
        <v>15292</v>
      </c>
      <c r="C714">
        <v>0</v>
      </c>
      <c r="D714">
        <v>0</v>
      </c>
      <c r="E714" t="s">
        <v>5669</v>
      </c>
    </row>
    <row r="715" spans="1:5" x14ac:dyDescent="0.25">
      <c r="A715">
        <f t="shared" ca="1" si="11"/>
        <v>0.44755699052699416</v>
      </c>
      <c r="B715">
        <v>7882</v>
      </c>
      <c r="C715">
        <v>0</v>
      </c>
      <c r="D715">
        <v>1</v>
      </c>
      <c r="E715" t="s">
        <v>5260</v>
      </c>
    </row>
    <row r="716" spans="1:5" x14ac:dyDescent="0.25">
      <c r="A716">
        <f t="shared" ca="1" si="11"/>
        <v>0.76562949821327697</v>
      </c>
      <c r="B716">
        <v>22623</v>
      </c>
      <c r="C716">
        <v>0</v>
      </c>
      <c r="D716">
        <v>0</v>
      </c>
      <c r="E716" t="s">
        <v>14009</v>
      </c>
    </row>
    <row r="717" spans="1:5" x14ac:dyDescent="0.25">
      <c r="A717">
        <f t="shared" ca="1" si="11"/>
        <v>0.69332062762258828</v>
      </c>
      <c r="B717">
        <v>20941</v>
      </c>
      <c r="C717">
        <v>0</v>
      </c>
      <c r="D717">
        <v>0</v>
      </c>
      <c r="E717" t="s">
        <v>12149</v>
      </c>
    </row>
    <row r="718" spans="1:5" x14ac:dyDescent="0.25">
      <c r="A718">
        <f t="shared" ca="1" si="11"/>
        <v>0.71695948896701245</v>
      </c>
      <c r="B718">
        <v>16293</v>
      </c>
      <c r="C718">
        <v>0</v>
      </c>
      <c r="D718">
        <v>0</v>
      </c>
      <c r="E718" t="s">
        <v>2137</v>
      </c>
    </row>
    <row r="719" spans="1:5" x14ac:dyDescent="0.25">
      <c r="A719">
        <f t="shared" ca="1" si="11"/>
        <v>0.84920607617235244</v>
      </c>
      <c r="B719">
        <v>6314</v>
      </c>
      <c r="C719">
        <v>0</v>
      </c>
      <c r="D719">
        <v>2</v>
      </c>
      <c r="E719" t="s">
        <v>14192</v>
      </c>
    </row>
    <row r="720" spans="1:5" x14ac:dyDescent="0.25">
      <c r="A720">
        <f t="shared" ca="1" si="11"/>
        <v>0.73001754996921409</v>
      </c>
      <c r="B720">
        <v>14697</v>
      </c>
      <c r="C720">
        <v>0</v>
      </c>
      <c r="D720">
        <v>0</v>
      </c>
      <c r="E720" t="s">
        <v>4945</v>
      </c>
    </row>
    <row r="721" spans="1:5" x14ac:dyDescent="0.25">
      <c r="A721">
        <f t="shared" ca="1" si="11"/>
        <v>0.68768637153769296</v>
      </c>
      <c r="B721">
        <v>21899</v>
      </c>
      <c r="C721">
        <v>0</v>
      </c>
      <c r="D721">
        <v>0</v>
      </c>
      <c r="E721" t="s">
        <v>85</v>
      </c>
    </row>
    <row r="722" spans="1:5" x14ac:dyDescent="0.25">
      <c r="A722">
        <f t="shared" ca="1" si="11"/>
        <v>0.75988687867052485</v>
      </c>
      <c r="B722">
        <v>8745</v>
      </c>
      <c r="C722">
        <v>0</v>
      </c>
      <c r="D722">
        <v>1</v>
      </c>
      <c r="E722" t="s">
        <v>1351</v>
      </c>
    </row>
    <row r="723" spans="1:5" x14ac:dyDescent="0.25">
      <c r="A723">
        <f t="shared" ca="1" si="11"/>
        <v>0.95599123513338036</v>
      </c>
      <c r="B723">
        <v>13495</v>
      </c>
      <c r="C723">
        <v>0</v>
      </c>
      <c r="D723">
        <v>0</v>
      </c>
      <c r="E723" t="s">
        <v>3604</v>
      </c>
    </row>
    <row r="724" spans="1:5" x14ac:dyDescent="0.25">
      <c r="A724">
        <f t="shared" ca="1" si="11"/>
        <v>0.3364730729336235</v>
      </c>
      <c r="B724">
        <v>4909</v>
      </c>
      <c r="C724">
        <v>0</v>
      </c>
      <c r="D724">
        <v>2</v>
      </c>
      <c r="E724" t="s">
        <v>4763</v>
      </c>
    </row>
    <row r="725" spans="1:5" x14ac:dyDescent="0.25">
      <c r="A725">
        <f t="shared" ca="1" si="11"/>
        <v>0.44375584972351179</v>
      </c>
      <c r="B725">
        <v>10851</v>
      </c>
      <c r="C725">
        <v>0</v>
      </c>
      <c r="D725">
        <v>0</v>
      </c>
      <c r="E725" t="s">
        <v>453</v>
      </c>
    </row>
    <row r="726" spans="1:5" x14ac:dyDescent="0.25">
      <c r="A726">
        <f t="shared" ca="1" si="11"/>
        <v>0.84538180901924698</v>
      </c>
      <c r="B726">
        <v>23093</v>
      </c>
      <c r="C726">
        <v>0</v>
      </c>
      <c r="D726">
        <v>0</v>
      </c>
      <c r="E726" t="s">
        <v>381</v>
      </c>
    </row>
    <row r="727" spans="1:5" x14ac:dyDescent="0.25">
      <c r="A727">
        <f t="shared" ca="1" si="11"/>
        <v>0.10052594583718566</v>
      </c>
      <c r="B727">
        <v>19619</v>
      </c>
      <c r="C727">
        <v>0</v>
      </c>
      <c r="D727">
        <v>0</v>
      </c>
      <c r="E727" t="s">
        <v>10659</v>
      </c>
    </row>
    <row r="728" spans="1:5" x14ac:dyDescent="0.25">
      <c r="A728">
        <f t="shared" ca="1" si="11"/>
        <v>0.20073873235733364</v>
      </c>
      <c r="B728">
        <v>4869</v>
      </c>
      <c r="C728">
        <v>0</v>
      </c>
      <c r="D728">
        <v>2</v>
      </c>
      <c r="E728" t="s">
        <v>4552</v>
      </c>
    </row>
    <row r="729" spans="1:5" x14ac:dyDescent="0.25">
      <c r="A729">
        <f t="shared" ca="1" si="11"/>
        <v>0.97120812442373594</v>
      </c>
      <c r="B729">
        <v>10855</v>
      </c>
      <c r="C729">
        <v>0</v>
      </c>
      <c r="D729">
        <v>0</v>
      </c>
      <c r="E729" t="s">
        <v>458</v>
      </c>
    </row>
    <row r="730" spans="1:5" x14ac:dyDescent="0.25">
      <c r="A730">
        <f t="shared" ca="1" si="11"/>
        <v>0.25969702885626289</v>
      </c>
      <c r="B730">
        <v>16427</v>
      </c>
      <c r="C730">
        <v>0</v>
      </c>
      <c r="D730">
        <v>0</v>
      </c>
      <c r="E730" t="s">
        <v>7003</v>
      </c>
    </row>
    <row r="731" spans="1:5" x14ac:dyDescent="0.25">
      <c r="A731">
        <f t="shared" ca="1" si="11"/>
        <v>0.46368387616607953</v>
      </c>
      <c r="B731">
        <v>16728</v>
      </c>
      <c r="C731">
        <v>0</v>
      </c>
      <c r="D731">
        <v>0</v>
      </c>
      <c r="E731" t="s">
        <v>7354</v>
      </c>
    </row>
    <row r="732" spans="1:5" x14ac:dyDescent="0.25">
      <c r="A732">
        <f t="shared" ca="1" si="11"/>
        <v>0.20202870443553156</v>
      </c>
      <c r="B732">
        <v>21123</v>
      </c>
      <c r="C732">
        <v>0</v>
      </c>
      <c r="D732">
        <v>0</v>
      </c>
      <c r="E732" t="s">
        <v>12344</v>
      </c>
    </row>
    <row r="733" spans="1:5" x14ac:dyDescent="0.25">
      <c r="A733">
        <f t="shared" ca="1" si="11"/>
        <v>0.45735992261939673</v>
      </c>
      <c r="B733">
        <v>1501</v>
      </c>
      <c r="C733">
        <v>0</v>
      </c>
      <c r="D733">
        <v>5</v>
      </c>
      <c r="E733" t="s">
        <v>5621</v>
      </c>
    </row>
    <row r="734" spans="1:5" x14ac:dyDescent="0.25">
      <c r="A734">
        <f t="shared" ca="1" si="11"/>
        <v>0.63061904685626957</v>
      </c>
      <c r="B734">
        <v>3118</v>
      </c>
      <c r="C734">
        <v>0</v>
      </c>
      <c r="D734">
        <v>3</v>
      </c>
      <c r="E734" t="s">
        <v>3958</v>
      </c>
    </row>
    <row r="735" spans="1:5" x14ac:dyDescent="0.25">
      <c r="A735">
        <f t="shared" ca="1" si="11"/>
        <v>0.97209593983476827</v>
      </c>
      <c r="B735">
        <v>11100</v>
      </c>
      <c r="C735">
        <v>0</v>
      </c>
      <c r="D735">
        <v>0</v>
      </c>
      <c r="E735" t="s">
        <v>755</v>
      </c>
    </row>
    <row r="736" spans="1:5" x14ac:dyDescent="0.25">
      <c r="A736">
        <f t="shared" ca="1" si="11"/>
        <v>0.52946489493652416</v>
      </c>
      <c r="B736">
        <v>492</v>
      </c>
      <c r="C736">
        <v>1</v>
      </c>
      <c r="D736">
        <v>10</v>
      </c>
      <c r="E736" t="s">
        <v>17459</v>
      </c>
    </row>
    <row r="737" spans="1:5" x14ac:dyDescent="0.25">
      <c r="A737">
        <f t="shared" ca="1" si="11"/>
        <v>0.64203905947410234</v>
      </c>
      <c r="B737">
        <v>23510</v>
      </c>
      <c r="C737">
        <v>0</v>
      </c>
      <c r="D737">
        <v>0</v>
      </c>
      <c r="E737" t="s">
        <v>14965</v>
      </c>
    </row>
    <row r="738" spans="1:5" x14ac:dyDescent="0.25">
      <c r="A738">
        <f t="shared" ca="1" si="11"/>
        <v>0.93507398550576781</v>
      </c>
      <c r="B738">
        <v>18762</v>
      </c>
      <c r="C738">
        <v>0</v>
      </c>
      <c r="D738">
        <v>0</v>
      </c>
      <c r="E738" t="s">
        <v>9704</v>
      </c>
    </row>
    <row r="739" spans="1:5" x14ac:dyDescent="0.25">
      <c r="A739">
        <f t="shared" ca="1" si="11"/>
        <v>1.6148502979392854E-3</v>
      </c>
      <c r="B739">
        <v>13186</v>
      </c>
      <c r="C739">
        <v>0</v>
      </c>
      <c r="D739">
        <v>0</v>
      </c>
      <c r="E739" t="s">
        <v>3266</v>
      </c>
    </row>
    <row r="740" spans="1:5" x14ac:dyDescent="0.25">
      <c r="A740">
        <f t="shared" ca="1" si="11"/>
        <v>0.68852243357077114</v>
      </c>
      <c r="B740">
        <v>688</v>
      </c>
      <c r="C740">
        <v>0</v>
      </c>
      <c r="D740">
        <v>8</v>
      </c>
      <c r="E740" t="s">
        <v>8506</v>
      </c>
    </row>
    <row r="741" spans="1:5" x14ac:dyDescent="0.25">
      <c r="A741">
        <f t="shared" ca="1" si="11"/>
        <v>3.4050402098893984E-2</v>
      </c>
      <c r="B741">
        <v>4824</v>
      </c>
      <c r="C741">
        <v>0</v>
      </c>
      <c r="D741">
        <v>2</v>
      </c>
      <c r="E741" t="s">
        <v>4204</v>
      </c>
    </row>
    <row r="742" spans="1:5" x14ac:dyDescent="0.25">
      <c r="A742">
        <f t="shared" ca="1" si="11"/>
        <v>0.65738540239171717</v>
      </c>
      <c r="B742">
        <v>24954</v>
      </c>
      <c r="C742">
        <v>0</v>
      </c>
      <c r="D742">
        <v>0</v>
      </c>
      <c r="E742" t="s">
        <v>16658</v>
      </c>
    </row>
    <row r="743" spans="1:5" x14ac:dyDescent="0.25">
      <c r="A743">
        <f t="shared" ca="1" si="11"/>
        <v>0.78743179295634003</v>
      </c>
      <c r="B743">
        <v>6951</v>
      </c>
      <c r="C743">
        <v>0</v>
      </c>
      <c r="D743">
        <v>1</v>
      </c>
      <c r="E743" t="s">
        <v>148</v>
      </c>
    </row>
    <row r="744" spans="1:5" x14ac:dyDescent="0.25">
      <c r="A744">
        <f t="shared" ca="1" si="11"/>
        <v>0.83559498343738192</v>
      </c>
      <c r="B744">
        <v>16414</v>
      </c>
      <c r="C744">
        <v>0</v>
      </c>
      <c r="D744">
        <v>0</v>
      </c>
      <c r="E744" t="s">
        <v>6981</v>
      </c>
    </row>
    <row r="745" spans="1:5" x14ac:dyDescent="0.25">
      <c r="A745">
        <f t="shared" ca="1" si="11"/>
        <v>0.64211827883123729</v>
      </c>
      <c r="B745">
        <v>3970</v>
      </c>
      <c r="C745">
        <v>0</v>
      </c>
      <c r="D745">
        <v>3</v>
      </c>
      <c r="E745" t="s">
        <v>14165</v>
      </c>
    </row>
    <row r="746" spans="1:5" x14ac:dyDescent="0.25">
      <c r="A746">
        <f t="shared" ca="1" si="11"/>
        <v>0.87933605587660102</v>
      </c>
      <c r="B746">
        <v>23502</v>
      </c>
      <c r="C746">
        <v>0</v>
      </c>
      <c r="D746">
        <v>0</v>
      </c>
      <c r="E746" t="s">
        <v>14958</v>
      </c>
    </row>
    <row r="747" spans="1:5" x14ac:dyDescent="0.25">
      <c r="A747">
        <f t="shared" ca="1" si="11"/>
        <v>0.965702782311334</v>
      </c>
      <c r="B747">
        <v>18108</v>
      </c>
      <c r="C747">
        <v>0</v>
      </c>
      <c r="D747">
        <v>0</v>
      </c>
      <c r="E747" t="s">
        <v>8975</v>
      </c>
    </row>
    <row r="748" spans="1:5" x14ac:dyDescent="0.25">
      <c r="A748">
        <f t="shared" ca="1" si="11"/>
        <v>0.62517535673619529</v>
      </c>
      <c r="B748">
        <v>5651</v>
      </c>
      <c r="C748">
        <v>0</v>
      </c>
      <c r="D748">
        <v>2</v>
      </c>
      <c r="E748" t="s">
        <v>8473</v>
      </c>
    </row>
    <row r="749" spans="1:5" x14ac:dyDescent="0.25">
      <c r="A749">
        <f t="shared" ca="1" si="11"/>
        <v>0.30323019332621859</v>
      </c>
      <c r="B749">
        <v>20988</v>
      </c>
      <c r="C749">
        <v>0</v>
      </c>
      <c r="D749">
        <v>0</v>
      </c>
      <c r="E749" t="s">
        <v>12198</v>
      </c>
    </row>
    <row r="750" spans="1:5" x14ac:dyDescent="0.25">
      <c r="A750">
        <f t="shared" ca="1" si="11"/>
        <v>0.51453213738326609</v>
      </c>
      <c r="B750">
        <v>3139</v>
      </c>
      <c r="C750">
        <v>0</v>
      </c>
      <c r="D750">
        <v>3</v>
      </c>
      <c r="E750" t="s">
        <v>3939</v>
      </c>
    </row>
    <row r="751" spans="1:5" x14ac:dyDescent="0.25">
      <c r="A751">
        <f t="shared" ca="1" si="11"/>
        <v>0.44901655680774621</v>
      </c>
      <c r="B751">
        <v>1158</v>
      </c>
      <c r="C751">
        <v>0</v>
      </c>
      <c r="D751">
        <v>6</v>
      </c>
      <c r="E751" t="s">
        <v>9218</v>
      </c>
    </row>
    <row r="752" spans="1:5" x14ac:dyDescent="0.25">
      <c r="A752">
        <f t="shared" ca="1" si="11"/>
        <v>0.8175068311064716</v>
      </c>
      <c r="B752">
        <v>18517</v>
      </c>
      <c r="C752">
        <v>0</v>
      </c>
      <c r="D752">
        <v>0</v>
      </c>
      <c r="E752" t="s">
        <v>9432</v>
      </c>
    </row>
    <row r="753" spans="1:5" x14ac:dyDescent="0.25">
      <c r="A753">
        <f t="shared" ca="1" si="11"/>
        <v>0.74732433682923483</v>
      </c>
      <c r="B753">
        <v>9116</v>
      </c>
      <c r="C753">
        <v>0</v>
      </c>
      <c r="D753">
        <v>1</v>
      </c>
      <c r="E753" t="s">
        <v>11337</v>
      </c>
    </row>
    <row r="754" spans="1:5" x14ac:dyDescent="0.25">
      <c r="A754">
        <f t="shared" ca="1" si="11"/>
        <v>9.2583225508932387E-2</v>
      </c>
      <c r="B754">
        <v>2961</v>
      </c>
      <c r="C754">
        <v>0</v>
      </c>
      <c r="D754">
        <v>3</v>
      </c>
      <c r="E754" t="s">
        <v>1941</v>
      </c>
    </row>
    <row r="755" spans="1:5" x14ac:dyDescent="0.25">
      <c r="A755">
        <f t="shared" ca="1" si="11"/>
        <v>0.24892566553040407</v>
      </c>
      <c r="B755">
        <v>22443</v>
      </c>
      <c r="C755">
        <v>0</v>
      </c>
      <c r="D755">
        <v>0</v>
      </c>
      <c r="E755" t="s">
        <v>13802</v>
      </c>
    </row>
    <row r="756" spans="1:5" x14ac:dyDescent="0.25">
      <c r="A756">
        <f t="shared" ca="1" si="11"/>
        <v>0.97986530223609347</v>
      </c>
      <c r="B756">
        <v>10226</v>
      </c>
      <c r="C756">
        <v>0</v>
      </c>
      <c r="D756">
        <v>1</v>
      </c>
      <c r="E756" t="s">
        <v>16741</v>
      </c>
    </row>
    <row r="757" spans="1:5" x14ac:dyDescent="0.25">
      <c r="A757">
        <f t="shared" ca="1" si="11"/>
        <v>9.9969066680311691E-2</v>
      </c>
      <c r="B757">
        <v>5725</v>
      </c>
      <c r="C757">
        <v>0</v>
      </c>
      <c r="D757">
        <v>2</v>
      </c>
      <c r="E757" t="s">
        <v>10107</v>
      </c>
    </row>
    <row r="758" spans="1:5" x14ac:dyDescent="0.25">
      <c r="A758">
        <f t="shared" ca="1" si="11"/>
        <v>0.74959043001695458</v>
      </c>
      <c r="B758">
        <v>15100</v>
      </c>
      <c r="C758">
        <v>0</v>
      </c>
      <c r="D758">
        <v>0</v>
      </c>
      <c r="E758" t="s">
        <v>5443</v>
      </c>
    </row>
    <row r="759" spans="1:5" x14ac:dyDescent="0.25">
      <c r="A759">
        <f t="shared" ca="1" si="11"/>
        <v>0.59062595032649279</v>
      </c>
      <c r="B759">
        <v>977</v>
      </c>
      <c r="C759">
        <v>0</v>
      </c>
      <c r="D759">
        <v>6</v>
      </c>
      <c r="E759" t="s">
        <v>287</v>
      </c>
    </row>
    <row r="760" spans="1:5" x14ac:dyDescent="0.25">
      <c r="A760">
        <f t="shared" ca="1" si="11"/>
        <v>0.59753154093160121</v>
      </c>
      <c r="B760">
        <v>8564</v>
      </c>
      <c r="C760">
        <v>0</v>
      </c>
      <c r="D760">
        <v>1</v>
      </c>
      <c r="E760" t="s">
        <v>8536</v>
      </c>
    </row>
    <row r="761" spans="1:5" x14ac:dyDescent="0.25">
      <c r="A761">
        <f t="shared" ca="1" si="11"/>
        <v>0.40926964886172157</v>
      </c>
      <c r="B761">
        <v>17579</v>
      </c>
      <c r="C761">
        <v>0</v>
      </c>
      <c r="D761">
        <v>0</v>
      </c>
      <c r="E761" t="s">
        <v>8383</v>
      </c>
    </row>
    <row r="762" spans="1:5" x14ac:dyDescent="0.25">
      <c r="A762">
        <f t="shared" ca="1" si="11"/>
        <v>0.99437685175657753</v>
      </c>
      <c r="B762">
        <v>20261</v>
      </c>
      <c r="C762">
        <v>0</v>
      </c>
      <c r="D762">
        <v>0</v>
      </c>
      <c r="E762" t="s">
        <v>11387</v>
      </c>
    </row>
    <row r="763" spans="1:5" x14ac:dyDescent="0.25">
      <c r="A763">
        <f t="shared" ca="1" si="11"/>
        <v>0.95696219619925171</v>
      </c>
      <c r="B763">
        <v>17865</v>
      </c>
      <c r="C763">
        <v>0</v>
      </c>
      <c r="D763">
        <v>0</v>
      </c>
      <c r="E763" t="s">
        <v>694</v>
      </c>
    </row>
    <row r="764" spans="1:5" x14ac:dyDescent="0.25">
      <c r="A764">
        <f t="shared" ca="1" si="11"/>
        <v>0.22455994676951119</v>
      </c>
      <c r="B764">
        <v>3030</v>
      </c>
      <c r="C764">
        <v>0</v>
      </c>
      <c r="D764">
        <v>3</v>
      </c>
      <c r="E764" t="s">
        <v>2688</v>
      </c>
    </row>
    <row r="765" spans="1:5" x14ac:dyDescent="0.25">
      <c r="A765">
        <f t="shared" ca="1" si="11"/>
        <v>0.16438270686300693</v>
      </c>
      <c r="B765">
        <v>24200</v>
      </c>
      <c r="C765">
        <v>0</v>
      </c>
      <c r="D765">
        <v>0</v>
      </c>
      <c r="E765" t="s">
        <v>15767</v>
      </c>
    </row>
    <row r="766" spans="1:5" x14ac:dyDescent="0.25">
      <c r="A766">
        <f t="shared" ca="1" si="11"/>
        <v>0.4954677397436249</v>
      </c>
      <c r="B766">
        <v>20859</v>
      </c>
      <c r="C766">
        <v>0</v>
      </c>
      <c r="D766">
        <v>0</v>
      </c>
      <c r="E766" t="s">
        <v>12058</v>
      </c>
    </row>
    <row r="767" spans="1:5" x14ac:dyDescent="0.25">
      <c r="A767">
        <f t="shared" ca="1" si="11"/>
        <v>0.11791625906447678</v>
      </c>
      <c r="B767">
        <v>3026</v>
      </c>
      <c r="C767">
        <v>0</v>
      </c>
      <c r="D767">
        <v>3</v>
      </c>
      <c r="E767" t="s">
        <v>2650</v>
      </c>
    </row>
    <row r="768" spans="1:5" x14ac:dyDescent="0.25">
      <c r="A768">
        <f t="shared" ca="1" si="11"/>
        <v>0.51271784154911593</v>
      </c>
      <c r="B768">
        <v>11891</v>
      </c>
      <c r="C768">
        <v>0</v>
      </c>
      <c r="D768">
        <v>0</v>
      </c>
      <c r="E768" t="s">
        <v>1744</v>
      </c>
    </row>
    <row r="769" spans="1:5" x14ac:dyDescent="0.25">
      <c r="A769">
        <f t="shared" ca="1" si="11"/>
        <v>0.57512750383821731</v>
      </c>
      <c r="B769">
        <v>19456</v>
      </c>
      <c r="C769">
        <v>0</v>
      </c>
      <c r="D769">
        <v>0</v>
      </c>
      <c r="E769" t="s">
        <v>10480</v>
      </c>
    </row>
    <row r="770" spans="1:5" x14ac:dyDescent="0.25">
      <c r="A770">
        <f t="shared" ref="A770:A833" ca="1" si="12">RAND()</f>
        <v>0.3729385579930895</v>
      </c>
      <c r="B770">
        <v>3286</v>
      </c>
      <c r="C770">
        <v>0</v>
      </c>
      <c r="D770">
        <v>3</v>
      </c>
      <c r="E770" t="s">
        <v>5861</v>
      </c>
    </row>
    <row r="771" spans="1:5" x14ac:dyDescent="0.25">
      <c r="A771">
        <f t="shared" ca="1" si="12"/>
        <v>0.42875285932955232</v>
      </c>
      <c r="B771">
        <v>11951</v>
      </c>
      <c r="C771">
        <v>0</v>
      </c>
      <c r="D771">
        <v>0</v>
      </c>
      <c r="E771" t="s">
        <v>1814</v>
      </c>
    </row>
    <row r="772" spans="1:5" x14ac:dyDescent="0.25">
      <c r="A772">
        <f t="shared" ca="1" si="12"/>
        <v>0.23661501275452668</v>
      </c>
      <c r="B772">
        <v>20803</v>
      </c>
      <c r="C772">
        <v>0</v>
      </c>
      <c r="D772">
        <v>0</v>
      </c>
      <c r="E772" t="s">
        <v>11990</v>
      </c>
    </row>
    <row r="773" spans="1:5" x14ac:dyDescent="0.25">
      <c r="A773">
        <f t="shared" ca="1" si="12"/>
        <v>2.7670251336450624E-2</v>
      </c>
      <c r="B773">
        <v>14732</v>
      </c>
      <c r="C773">
        <v>0</v>
      </c>
      <c r="D773">
        <v>0</v>
      </c>
      <c r="E773" t="s">
        <v>4986</v>
      </c>
    </row>
    <row r="774" spans="1:5" x14ac:dyDescent="0.25">
      <c r="A774">
        <f t="shared" ca="1" si="12"/>
        <v>0.54903471289912054</v>
      </c>
      <c r="B774">
        <v>10916</v>
      </c>
      <c r="C774">
        <v>0</v>
      </c>
      <c r="D774">
        <v>0</v>
      </c>
      <c r="E774" t="s">
        <v>533</v>
      </c>
    </row>
    <row r="775" spans="1:5" x14ac:dyDescent="0.25">
      <c r="A775">
        <f t="shared" ca="1" si="12"/>
        <v>0.18274278086991402</v>
      </c>
      <c r="B775">
        <v>21309</v>
      </c>
      <c r="C775">
        <v>0</v>
      </c>
      <c r="D775">
        <v>0</v>
      </c>
      <c r="E775" t="s">
        <v>12532</v>
      </c>
    </row>
    <row r="776" spans="1:5" x14ac:dyDescent="0.25">
      <c r="A776">
        <f t="shared" ca="1" si="12"/>
        <v>0.31776676147174121</v>
      </c>
      <c r="B776">
        <v>2777</v>
      </c>
      <c r="C776">
        <v>0</v>
      </c>
      <c r="D776">
        <v>4</v>
      </c>
      <c r="E776" t="s">
        <v>17886</v>
      </c>
    </row>
    <row r="777" spans="1:5" x14ac:dyDescent="0.25">
      <c r="A777">
        <f t="shared" ca="1" si="12"/>
        <v>0.33897719744755572</v>
      </c>
      <c r="B777">
        <v>22613</v>
      </c>
      <c r="C777">
        <v>0</v>
      </c>
      <c r="D777">
        <v>0</v>
      </c>
      <c r="E777" t="s">
        <v>14000</v>
      </c>
    </row>
    <row r="778" spans="1:5" x14ac:dyDescent="0.25">
      <c r="A778">
        <f t="shared" ca="1" si="12"/>
        <v>4.3598875319995622E-3</v>
      </c>
      <c r="B778">
        <v>2281</v>
      </c>
      <c r="C778">
        <v>0</v>
      </c>
      <c r="D778">
        <v>4</v>
      </c>
      <c r="E778" t="s">
        <v>8422</v>
      </c>
    </row>
    <row r="779" spans="1:5" x14ac:dyDescent="0.25">
      <c r="A779">
        <f t="shared" ca="1" si="12"/>
        <v>0.21261975585475745</v>
      </c>
      <c r="B779">
        <v>21088</v>
      </c>
      <c r="C779">
        <v>0</v>
      </c>
      <c r="D779">
        <v>0</v>
      </c>
      <c r="E779" t="s">
        <v>12303</v>
      </c>
    </row>
    <row r="780" spans="1:5" x14ac:dyDescent="0.25">
      <c r="A780">
        <f t="shared" ca="1" si="12"/>
        <v>5.6915292596031453E-3</v>
      </c>
      <c r="B780">
        <v>18715</v>
      </c>
      <c r="C780">
        <v>0</v>
      </c>
      <c r="D780">
        <v>0</v>
      </c>
      <c r="E780" t="s">
        <v>9637</v>
      </c>
    </row>
    <row r="781" spans="1:5" x14ac:dyDescent="0.25">
      <c r="A781">
        <f t="shared" ca="1" si="12"/>
        <v>0.54607966751221049</v>
      </c>
      <c r="B781">
        <v>11269</v>
      </c>
      <c r="C781">
        <v>0</v>
      </c>
      <c r="D781">
        <v>0</v>
      </c>
      <c r="E781" t="s">
        <v>964</v>
      </c>
    </row>
    <row r="782" spans="1:5" x14ac:dyDescent="0.25">
      <c r="A782">
        <f t="shared" ca="1" si="12"/>
        <v>0.98466872796974969</v>
      </c>
      <c r="B782">
        <v>22959</v>
      </c>
      <c r="C782">
        <v>0</v>
      </c>
      <c r="D782">
        <v>0</v>
      </c>
      <c r="E782" t="s">
        <v>14375</v>
      </c>
    </row>
    <row r="783" spans="1:5" x14ac:dyDescent="0.25">
      <c r="A783">
        <f t="shared" ca="1" si="12"/>
        <v>0.26543478913499963</v>
      </c>
      <c r="B783">
        <v>16433</v>
      </c>
      <c r="C783">
        <v>0</v>
      </c>
      <c r="D783">
        <v>0</v>
      </c>
      <c r="E783" t="s">
        <v>7016</v>
      </c>
    </row>
    <row r="784" spans="1:5" x14ac:dyDescent="0.25">
      <c r="A784">
        <f t="shared" ca="1" si="12"/>
        <v>0.77121700726457998</v>
      </c>
      <c r="B784">
        <v>12442</v>
      </c>
      <c r="C784">
        <v>0</v>
      </c>
      <c r="D784">
        <v>0</v>
      </c>
      <c r="E784" t="s">
        <v>2383</v>
      </c>
    </row>
    <row r="785" spans="1:5" x14ac:dyDescent="0.25">
      <c r="A785">
        <f t="shared" ca="1" si="12"/>
        <v>0.77332235299676355</v>
      </c>
      <c r="B785">
        <v>16143</v>
      </c>
      <c r="C785">
        <v>0</v>
      </c>
      <c r="D785">
        <v>0</v>
      </c>
      <c r="E785" t="s">
        <v>6652</v>
      </c>
    </row>
    <row r="786" spans="1:5" x14ac:dyDescent="0.25">
      <c r="A786">
        <f t="shared" ca="1" si="12"/>
        <v>5.4823743459364582E-3</v>
      </c>
      <c r="B786">
        <v>11077</v>
      </c>
      <c r="C786">
        <v>0</v>
      </c>
      <c r="D786">
        <v>0</v>
      </c>
      <c r="E786" t="s">
        <v>727</v>
      </c>
    </row>
    <row r="787" spans="1:5" x14ac:dyDescent="0.25">
      <c r="A787">
        <f t="shared" ca="1" si="12"/>
        <v>8.748054508751657E-2</v>
      </c>
      <c r="B787">
        <v>18883</v>
      </c>
      <c r="C787">
        <v>0</v>
      </c>
      <c r="D787">
        <v>0</v>
      </c>
      <c r="E787" t="s">
        <v>9851</v>
      </c>
    </row>
    <row r="788" spans="1:5" x14ac:dyDescent="0.25">
      <c r="A788">
        <f t="shared" ca="1" si="12"/>
        <v>0.38949677094694812</v>
      </c>
      <c r="B788">
        <v>5297</v>
      </c>
      <c r="C788">
        <v>0</v>
      </c>
      <c r="D788">
        <v>2</v>
      </c>
      <c r="E788" t="s">
        <v>7370</v>
      </c>
    </row>
    <row r="789" spans="1:5" x14ac:dyDescent="0.25">
      <c r="A789">
        <f t="shared" ca="1" si="12"/>
        <v>0.21477246747061629</v>
      </c>
      <c r="B789">
        <v>19052</v>
      </c>
      <c r="C789">
        <v>0</v>
      </c>
      <c r="D789">
        <v>0</v>
      </c>
      <c r="E789" t="s">
        <v>10024</v>
      </c>
    </row>
    <row r="790" spans="1:5" x14ac:dyDescent="0.25">
      <c r="A790">
        <f t="shared" ca="1" si="12"/>
        <v>0.59876606820689993</v>
      </c>
      <c r="B790">
        <v>13867</v>
      </c>
      <c r="C790">
        <v>0</v>
      </c>
      <c r="D790">
        <v>0</v>
      </c>
      <c r="E790" t="s">
        <v>4014</v>
      </c>
    </row>
    <row r="791" spans="1:5" x14ac:dyDescent="0.25">
      <c r="A791">
        <f t="shared" ca="1" si="12"/>
        <v>0.33156098538234702</v>
      </c>
      <c r="B791">
        <v>7694</v>
      </c>
      <c r="C791">
        <v>0</v>
      </c>
      <c r="D791">
        <v>1</v>
      </c>
      <c r="E791" t="s">
        <v>4333</v>
      </c>
    </row>
    <row r="792" spans="1:5" x14ac:dyDescent="0.25">
      <c r="A792">
        <f t="shared" ca="1" si="12"/>
        <v>0.40685606881085257</v>
      </c>
      <c r="B792">
        <v>23671</v>
      </c>
      <c r="C792">
        <v>0</v>
      </c>
      <c r="D792">
        <v>0</v>
      </c>
      <c r="E792" t="s">
        <v>15170</v>
      </c>
    </row>
    <row r="793" spans="1:5" x14ac:dyDescent="0.25">
      <c r="A793">
        <f t="shared" ca="1" si="12"/>
        <v>0.34780261055272133</v>
      </c>
      <c r="B793">
        <v>116</v>
      </c>
      <c r="C793">
        <v>1</v>
      </c>
      <c r="D793">
        <v>24</v>
      </c>
      <c r="E793" t="s">
        <v>11600</v>
      </c>
    </row>
    <row r="794" spans="1:5" x14ac:dyDescent="0.25">
      <c r="A794">
        <f t="shared" ca="1" si="12"/>
        <v>0.3841503810452509</v>
      </c>
      <c r="B794">
        <v>3061</v>
      </c>
      <c r="C794">
        <v>0</v>
      </c>
      <c r="D794">
        <v>3</v>
      </c>
      <c r="E794" t="s">
        <v>3119</v>
      </c>
    </row>
    <row r="795" spans="1:5" x14ac:dyDescent="0.25">
      <c r="A795">
        <f t="shared" ca="1" si="12"/>
        <v>0.47761924628036978</v>
      </c>
      <c r="B795">
        <v>19597</v>
      </c>
      <c r="C795">
        <v>0</v>
      </c>
      <c r="D795">
        <v>0</v>
      </c>
      <c r="E795" t="s">
        <v>10633</v>
      </c>
    </row>
    <row r="796" spans="1:5" x14ac:dyDescent="0.25">
      <c r="A796">
        <f t="shared" ca="1" si="12"/>
        <v>0.81899764806408515</v>
      </c>
      <c r="B796">
        <v>11022</v>
      </c>
      <c r="C796">
        <v>0</v>
      </c>
      <c r="D796">
        <v>0</v>
      </c>
      <c r="E796" t="s">
        <v>650</v>
      </c>
    </row>
    <row r="797" spans="1:5" x14ac:dyDescent="0.25">
      <c r="A797">
        <f t="shared" ca="1" si="12"/>
        <v>0.36952867997938232</v>
      </c>
      <c r="B797">
        <v>22580</v>
      </c>
      <c r="C797">
        <v>0</v>
      </c>
      <c r="D797">
        <v>0</v>
      </c>
      <c r="E797" t="s">
        <v>13959</v>
      </c>
    </row>
    <row r="798" spans="1:5" x14ac:dyDescent="0.25">
      <c r="A798">
        <f t="shared" ca="1" si="12"/>
        <v>0.45848300135397146</v>
      </c>
      <c r="B798">
        <v>8566</v>
      </c>
      <c r="C798">
        <v>0</v>
      </c>
      <c r="D798">
        <v>1</v>
      </c>
      <c r="E798" t="s">
        <v>8542</v>
      </c>
    </row>
    <row r="799" spans="1:5" x14ac:dyDescent="0.25">
      <c r="A799">
        <f t="shared" ca="1" si="12"/>
        <v>0.6098006857842545</v>
      </c>
      <c r="B799">
        <v>15277</v>
      </c>
      <c r="C799">
        <v>0</v>
      </c>
      <c r="D799">
        <v>0</v>
      </c>
      <c r="E799" t="s">
        <v>5654</v>
      </c>
    </row>
    <row r="800" spans="1:5" x14ac:dyDescent="0.25">
      <c r="A800">
        <f t="shared" ca="1" si="12"/>
        <v>0.66661621352374911</v>
      </c>
      <c r="B800">
        <v>6099</v>
      </c>
      <c r="C800">
        <v>0</v>
      </c>
      <c r="D800">
        <v>2</v>
      </c>
      <c r="E800" t="s">
        <v>3060</v>
      </c>
    </row>
    <row r="801" spans="1:5" x14ac:dyDescent="0.25">
      <c r="A801">
        <f t="shared" ca="1" si="12"/>
        <v>0.34516673599842085</v>
      </c>
      <c r="B801">
        <v>13394</v>
      </c>
      <c r="C801">
        <v>0</v>
      </c>
      <c r="D801">
        <v>0</v>
      </c>
      <c r="E801" t="s">
        <v>3488</v>
      </c>
    </row>
    <row r="802" spans="1:5" x14ac:dyDescent="0.25">
      <c r="A802">
        <f t="shared" ca="1" si="12"/>
        <v>0.605595680058714</v>
      </c>
      <c r="B802">
        <v>13328</v>
      </c>
      <c r="C802">
        <v>0</v>
      </c>
      <c r="D802">
        <v>0</v>
      </c>
      <c r="E802" t="s">
        <v>3418</v>
      </c>
    </row>
    <row r="803" spans="1:5" x14ac:dyDescent="0.25">
      <c r="A803">
        <f t="shared" ca="1" si="12"/>
        <v>0.89818190791355168</v>
      </c>
      <c r="B803">
        <v>21307</v>
      </c>
      <c r="C803">
        <v>0</v>
      </c>
      <c r="D803">
        <v>0</v>
      </c>
      <c r="E803" t="s">
        <v>12530</v>
      </c>
    </row>
    <row r="804" spans="1:5" x14ac:dyDescent="0.25">
      <c r="A804">
        <f t="shared" ca="1" si="12"/>
        <v>0.55683512603767205</v>
      </c>
      <c r="B804">
        <v>16348</v>
      </c>
      <c r="C804">
        <v>0</v>
      </c>
      <c r="D804">
        <v>0</v>
      </c>
      <c r="E804" t="s">
        <v>6906</v>
      </c>
    </row>
    <row r="805" spans="1:5" x14ac:dyDescent="0.25">
      <c r="A805">
        <f t="shared" ca="1" si="12"/>
        <v>0.46218447962724796</v>
      </c>
      <c r="B805">
        <v>6584</v>
      </c>
      <c r="C805">
        <v>0</v>
      </c>
      <c r="D805">
        <v>2</v>
      </c>
      <c r="E805" t="s">
        <v>15941</v>
      </c>
    </row>
    <row r="806" spans="1:5" x14ac:dyDescent="0.25">
      <c r="A806">
        <f t="shared" ca="1" si="12"/>
        <v>9.6237737714624849E-2</v>
      </c>
      <c r="B806">
        <v>5902</v>
      </c>
      <c r="C806">
        <v>0</v>
      </c>
      <c r="D806">
        <v>2</v>
      </c>
      <c r="E806" t="s">
        <v>11329</v>
      </c>
    </row>
    <row r="807" spans="1:5" x14ac:dyDescent="0.25">
      <c r="A807">
        <f t="shared" ca="1" si="12"/>
        <v>0.44864823960640021</v>
      </c>
      <c r="B807">
        <v>20548</v>
      </c>
      <c r="C807">
        <v>0</v>
      </c>
      <c r="D807">
        <v>0</v>
      </c>
      <c r="E807" t="s">
        <v>11710</v>
      </c>
    </row>
    <row r="808" spans="1:5" x14ac:dyDescent="0.25">
      <c r="A808">
        <f t="shared" ca="1" si="12"/>
        <v>0.56615540222604943</v>
      </c>
      <c r="B808">
        <v>9316</v>
      </c>
      <c r="C808">
        <v>0</v>
      </c>
      <c r="D808">
        <v>1</v>
      </c>
      <c r="E808" t="s">
        <v>9469</v>
      </c>
    </row>
    <row r="809" spans="1:5" x14ac:dyDescent="0.25">
      <c r="A809">
        <f t="shared" ca="1" si="12"/>
        <v>0.41698538014035214</v>
      </c>
      <c r="B809">
        <v>3012</v>
      </c>
      <c r="C809">
        <v>0</v>
      </c>
      <c r="D809">
        <v>3</v>
      </c>
      <c r="E809" t="s">
        <v>2506</v>
      </c>
    </row>
    <row r="810" spans="1:5" x14ac:dyDescent="0.25">
      <c r="A810">
        <f t="shared" ca="1" si="12"/>
        <v>0.13109092522917276</v>
      </c>
      <c r="B810">
        <v>1198</v>
      </c>
      <c r="C810">
        <v>0</v>
      </c>
      <c r="D810">
        <v>6</v>
      </c>
      <c r="E810" t="s">
        <v>1163</v>
      </c>
    </row>
    <row r="811" spans="1:5" x14ac:dyDescent="0.25">
      <c r="A811">
        <f t="shared" ca="1" si="12"/>
        <v>0.78068495687357087</v>
      </c>
      <c r="B811">
        <v>11657</v>
      </c>
      <c r="C811">
        <v>0</v>
      </c>
      <c r="D811">
        <v>0</v>
      </c>
      <c r="E811" t="s">
        <v>1448</v>
      </c>
    </row>
    <row r="812" spans="1:5" x14ac:dyDescent="0.25">
      <c r="A812">
        <f t="shared" ca="1" si="12"/>
        <v>0.92247564833917961</v>
      </c>
      <c r="B812">
        <v>3938</v>
      </c>
      <c r="C812">
        <v>0</v>
      </c>
      <c r="D812">
        <v>3</v>
      </c>
      <c r="E812" t="s">
        <v>13712</v>
      </c>
    </row>
    <row r="813" spans="1:5" x14ac:dyDescent="0.25">
      <c r="A813">
        <f t="shared" ca="1" si="12"/>
        <v>0.16370917861002399</v>
      </c>
      <c r="B813">
        <v>1917</v>
      </c>
      <c r="C813">
        <v>0</v>
      </c>
      <c r="D813">
        <v>4</v>
      </c>
      <c r="E813" t="s">
        <v>1137</v>
      </c>
    </row>
    <row r="814" spans="1:5" x14ac:dyDescent="0.25">
      <c r="A814">
        <f t="shared" ca="1" si="12"/>
        <v>8.8440071576218915E-2</v>
      </c>
      <c r="B814">
        <v>21334</v>
      </c>
      <c r="C814">
        <v>0</v>
      </c>
      <c r="D814">
        <v>0</v>
      </c>
      <c r="E814" t="s">
        <v>12557</v>
      </c>
    </row>
    <row r="815" spans="1:5" x14ac:dyDescent="0.25">
      <c r="A815">
        <f t="shared" ca="1" si="12"/>
        <v>0.56634513645424822</v>
      </c>
      <c r="B815">
        <v>23792</v>
      </c>
      <c r="C815">
        <v>0</v>
      </c>
      <c r="D815">
        <v>0</v>
      </c>
      <c r="E815" t="s">
        <v>15309</v>
      </c>
    </row>
    <row r="816" spans="1:5" x14ac:dyDescent="0.25">
      <c r="A816">
        <f t="shared" ca="1" si="12"/>
        <v>0.40518479119522077</v>
      </c>
      <c r="B816">
        <v>8410</v>
      </c>
      <c r="C816">
        <v>0</v>
      </c>
      <c r="D816">
        <v>1</v>
      </c>
      <c r="E816" t="s">
        <v>7779</v>
      </c>
    </row>
    <row r="817" spans="1:5" x14ac:dyDescent="0.25">
      <c r="A817">
        <f t="shared" ca="1" si="12"/>
        <v>0.22636524158162841</v>
      </c>
      <c r="B817">
        <v>3848</v>
      </c>
      <c r="C817">
        <v>0</v>
      </c>
      <c r="D817">
        <v>3</v>
      </c>
      <c r="E817" t="s">
        <v>12650</v>
      </c>
    </row>
    <row r="818" spans="1:5" x14ac:dyDescent="0.25">
      <c r="A818">
        <f t="shared" ca="1" si="12"/>
        <v>0.48903442094112282</v>
      </c>
      <c r="B818">
        <v>22577</v>
      </c>
      <c r="C818">
        <v>0</v>
      </c>
      <c r="D818">
        <v>0</v>
      </c>
      <c r="E818" t="s">
        <v>13955</v>
      </c>
    </row>
    <row r="819" spans="1:5" x14ac:dyDescent="0.25">
      <c r="A819">
        <f t="shared" ca="1" si="12"/>
        <v>0.2251613185488075</v>
      </c>
      <c r="B819">
        <v>17793</v>
      </c>
      <c r="C819">
        <v>0</v>
      </c>
      <c r="D819">
        <v>0</v>
      </c>
      <c r="E819" t="s">
        <v>8642</v>
      </c>
    </row>
    <row r="820" spans="1:5" x14ac:dyDescent="0.25">
      <c r="A820">
        <f t="shared" ca="1" si="12"/>
        <v>0.52382345160157107</v>
      </c>
      <c r="B820">
        <v>1828</v>
      </c>
      <c r="C820">
        <v>0</v>
      </c>
      <c r="D820">
        <v>5</v>
      </c>
      <c r="E820" t="s">
        <v>16815</v>
      </c>
    </row>
    <row r="821" spans="1:5" x14ac:dyDescent="0.25">
      <c r="A821">
        <f t="shared" ca="1" si="12"/>
        <v>0.56687158898697265</v>
      </c>
      <c r="B821">
        <v>17453</v>
      </c>
      <c r="C821">
        <v>0</v>
      </c>
      <c r="D821">
        <v>0</v>
      </c>
      <c r="E821" t="s">
        <v>8223</v>
      </c>
    </row>
    <row r="822" spans="1:5" x14ac:dyDescent="0.25">
      <c r="A822">
        <f t="shared" ca="1" si="12"/>
        <v>0.26858748285485945</v>
      </c>
      <c r="B822">
        <v>17030</v>
      </c>
      <c r="C822">
        <v>0</v>
      </c>
      <c r="D822">
        <v>0</v>
      </c>
      <c r="E822" t="s">
        <v>7742</v>
      </c>
    </row>
    <row r="823" spans="1:5" x14ac:dyDescent="0.25">
      <c r="A823">
        <f t="shared" ca="1" si="12"/>
        <v>0.68886960672124797</v>
      </c>
      <c r="B823">
        <v>12034</v>
      </c>
      <c r="C823">
        <v>0</v>
      </c>
      <c r="D823">
        <v>0</v>
      </c>
      <c r="E823" t="s">
        <v>1906</v>
      </c>
    </row>
    <row r="824" spans="1:5" x14ac:dyDescent="0.25">
      <c r="A824">
        <f t="shared" ca="1" si="12"/>
        <v>0.43756077069463906</v>
      </c>
      <c r="B824">
        <v>11796</v>
      </c>
      <c r="C824">
        <v>0</v>
      </c>
      <c r="D824">
        <v>0</v>
      </c>
      <c r="E824" t="s">
        <v>1619</v>
      </c>
    </row>
    <row r="825" spans="1:5" x14ac:dyDescent="0.25">
      <c r="A825">
        <f t="shared" ca="1" si="12"/>
        <v>0.21261242912072742</v>
      </c>
      <c r="B825">
        <v>23635</v>
      </c>
      <c r="C825">
        <v>0</v>
      </c>
      <c r="D825">
        <v>0</v>
      </c>
      <c r="E825" t="s">
        <v>15125</v>
      </c>
    </row>
    <row r="826" spans="1:5" x14ac:dyDescent="0.25">
      <c r="A826">
        <f t="shared" ca="1" si="12"/>
        <v>0.75226633846306779</v>
      </c>
      <c r="B826">
        <v>6570</v>
      </c>
      <c r="C826">
        <v>0</v>
      </c>
      <c r="D826">
        <v>2</v>
      </c>
      <c r="E826" t="s">
        <v>15851</v>
      </c>
    </row>
    <row r="827" spans="1:5" x14ac:dyDescent="0.25">
      <c r="A827">
        <f t="shared" ca="1" si="12"/>
        <v>0.54474087266512239</v>
      </c>
      <c r="B827">
        <v>8522</v>
      </c>
      <c r="C827">
        <v>0</v>
      </c>
      <c r="D827">
        <v>1</v>
      </c>
      <c r="E827" t="s">
        <v>8337</v>
      </c>
    </row>
    <row r="828" spans="1:5" x14ac:dyDescent="0.25">
      <c r="A828">
        <f t="shared" ca="1" si="12"/>
        <v>0.10285885600698941</v>
      </c>
      <c r="B828">
        <v>12229</v>
      </c>
      <c r="C828">
        <v>0</v>
      </c>
      <c r="D828">
        <v>0</v>
      </c>
      <c r="E828" t="s">
        <v>2121</v>
      </c>
    </row>
    <row r="829" spans="1:5" x14ac:dyDescent="0.25">
      <c r="A829">
        <f t="shared" ca="1" si="12"/>
        <v>0.31875484957616407</v>
      </c>
      <c r="B829">
        <v>23997</v>
      </c>
      <c r="C829">
        <v>0</v>
      </c>
      <c r="D829">
        <v>0</v>
      </c>
      <c r="E829" t="s">
        <v>15538</v>
      </c>
    </row>
    <row r="830" spans="1:5" x14ac:dyDescent="0.25">
      <c r="A830">
        <f t="shared" ca="1" si="12"/>
        <v>0.42838745877262785</v>
      </c>
      <c r="B830">
        <v>22119</v>
      </c>
      <c r="C830">
        <v>0</v>
      </c>
      <c r="D830">
        <v>0</v>
      </c>
      <c r="E830" t="s">
        <v>13450</v>
      </c>
    </row>
    <row r="831" spans="1:5" x14ac:dyDescent="0.25">
      <c r="A831">
        <f t="shared" ca="1" si="12"/>
        <v>0.36169862363464078</v>
      </c>
      <c r="B831">
        <v>24908</v>
      </c>
      <c r="C831">
        <v>0</v>
      </c>
      <c r="D831">
        <v>0</v>
      </c>
      <c r="E831" t="s">
        <v>16606</v>
      </c>
    </row>
    <row r="832" spans="1:5" x14ac:dyDescent="0.25">
      <c r="A832">
        <f t="shared" ca="1" si="12"/>
        <v>0.20345630663190073</v>
      </c>
      <c r="B832">
        <v>4184</v>
      </c>
      <c r="C832">
        <v>0</v>
      </c>
      <c r="D832">
        <v>3</v>
      </c>
      <c r="E832" t="s">
        <v>17132</v>
      </c>
    </row>
    <row r="833" spans="1:5" x14ac:dyDescent="0.25">
      <c r="A833">
        <f t="shared" ca="1" si="12"/>
        <v>0.98254999453395908</v>
      </c>
      <c r="B833">
        <v>7474</v>
      </c>
      <c r="C833">
        <v>0</v>
      </c>
      <c r="D833">
        <v>1</v>
      </c>
      <c r="E833" t="s">
        <v>3043</v>
      </c>
    </row>
    <row r="834" spans="1:5" x14ac:dyDescent="0.25">
      <c r="A834">
        <f t="shared" ref="A834:A897" ca="1" si="13">RAND()</f>
        <v>0.9981241038500549</v>
      </c>
      <c r="B834">
        <v>5680</v>
      </c>
      <c r="C834">
        <v>0</v>
      </c>
      <c r="D834">
        <v>2</v>
      </c>
      <c r="E834" t="s">
        <v>5085</v>
      </c>
    </row>
    <row r="835" spans="1:5" x14ac:dyDescent="0.25">
      <c r="A835">
        <f t="shared" ca="1" si="13"/>
        <v>0.76730654950675614</v>
      </c>
      <c r="B835">
        <v>18898</v>
      </c>
      <c r="C835">
        <v>0</v>
      </c>
      <c r="D835">
        <v>0</v>
      </c>
      <c r="E835" t="s">
        <v>9865</v>
      </c>
    </row>
    <row r="836" spans="1:5" x14ac:dyDescent="0.25">
      <c r="A836">
        <f t="shared" ca="1" si="13"/>
        <v>0.76970670121663831</v>
      </c>
      <c r="B836">
        <v>11868</v>
      </c>
      <c r="C836">
        <v>0</v>
      </c>
      <c r="D836">
        <v>0</v>
      </c>
      <c r="E836" t="s">
        <v>1719</v>
      </c>
    </row>
    <row r="837" spans="1:5" x14ac:dyDescent="0.25">
      <c r="A837">
        <f t="shared" ca="1" si="13"/>
        <v>0.3752893308401144</v>
      </c>
      <c r="B837">
        <v>23926</v>
      </c>
      <c r="C837">
        <v>0</v>
      </c>
      <c r="D837">
        <v>0</v>
      </c>
      <c r="E837" t="s">
        <v>15456</v>
      </c>
    </row>
    <row r="838" spans="1:5" x14ac:dyDescent="0.25">
      <c r="A838">
        <f t="shared" ca="1" si="13"/>
        <v>0.89423846810535002</v>
      </c>
      <c r="B838">
        <v>21524</v>
      </c>
      <c r="C838">
        <v>0</v>
      </c>
      <c r="D838">
        <v>0</v>
      </c>
      <c r="E838" t="s">
        <v>12790</v>
      </c>
    </row>
    <row r="839" spans="1:5" x14ac:dyDescent="0.25">
      <c r="A839">
        <f t="shared" ca="1" si="13"/>
        <v>0.72525169273839707</v>
      </c>
      <c r="B839">
        <v>16757</v>
      </c>
      <c r="C839">
        <v>0</v>
      </c>
      <c r="D839">
        <v>0</v>
      </c>
      <c r="E839" t="s">
        <v>7391</v>
      </c>
    </row>
    <row r="840" spans="1:5" x14ac:dyDescent="0.25">
      <c r="A840">
        <f t="shared" ca="1" si="13"/>
        <v>0.52279646743725827</v>
      </c>
      <c r="B840">
        <v>7868</v>
      </c>
      <c r="C840">
        <v>0</v>
      </c>
      <c r="D840">
        <v>1</v>
      </c>
      <c r="E840" t="s">
        <v>5207</v>
      </c>
    </row>
    <row r="841" spans="1:5" x14ac:dyDescent="0.25">
      <c r="A841">
        <f t="shared" ca="1" si="13"/>
        <v>0.19257625861521299</v>
      </c>
      <c r="B841">
        <v>23425</v>
      </c>
      <c r="C841">
        <v>0</v>
      </c>
      <c r="D841">
        <v>0</v>
      </c>
      <c r="E841" t="s">
        <v>14875</v>
      </c>
    </row>
    <row r="842" spans="1:5" x14ac:dyDescent="0.25">
      <c r="A842">
        <f t="shared" ca="1" si="13"/>
        <v>0.73822159312698277</v>
      </c>
      <c r="B842">
        <v>17737</v>
      </c>
      <c r="C842">
        <v>0</v>
      </c>
      <c r="D842">
        <v>0</v>
      </c>
      <c r="E842" t="s">
        <v>696</v>
      </c>
    </row>
    <row r="843" spans="1:5" x14ac:dyDescent="0.25">
      <c r="A843">
        <f t="shared" ca="1" si="13"/>
        <v>0.38588280231912242</v>
      </c>
      <c r="B843">
        <v>7685</v>
      </c>
      <c r="C843">
        <v>0</v>
      </c>
      <c r="D843">
        <v>1</v>
      </c>
      <c r="E843" t="s">
        <v>4261</v>
      </c>
    </row>
    <row r="844" spans="1:5" x14ac:dyDescent="0.25">
      <c r="A844">
        <f t="shared" ca="1" si="13"/>
        <v>0.8540594186954612</v>
      </c>
      <c r="B844">
        <v>18338</v>
      </c>
      <c r="C844">
        <v>0</v>
      </c>
      <c r="D844">
        <v>0</v>
      </c>
      <c r="E844" t="s">
        <v>9227</v>
      </c>
    </row>
    <row r="845" spans="1:5" x14ac:dyDescent="0.25">
      <c r="A845">
        <f t="shared" ca="1" si="13"/>
        <v>7.506272107713674E-2</v>
      </c>
      <c r="B845">
        <v>17422</v>
      </c>
      <c r="C845">
        <v>0</v>
      </c>
      <c r="D845">
        <v>0</v>
      </c>
      <c r="E845" t="s">
        <v>8185</v>
      </c>
    </row>
    <row r="846" spans="1:5" x14ac:dyDescent="0.25">
      <c r="A846">
        <f t="shared" ca="1" si="13"/>
        <v>0.60618907450188497</v>
      </c>
      <c r="B846">
        <v>1967</v>
      </c>
      <c r="C846">
        <v>0</v>
      </c>
      <c r="D846">
        <v>4</v>
      </c>
      <c r="E846" t="s">
        <v>2206</v>
      </c>
    </row>
    <row r="847" spans="1:5" x14ac:dyDescent="0.25">
      <c r="A847">
        <f t="shared" ca="1" si="13"/>
        <v>0.53303014840412566</v>
      </c>
      <c r="B847">
        <v>4665</v>
      </c>
      <c r="C847">
        <v>0</v>
      </c>
      <c r="D847">
        <v>2</v>
      </c>
      <c r="E847" t="s">
        <v>1580</v>
      </c>
    </row>
    <row r="848" spans="1:5" x14ac:dyDescent="0.25">
      <c r="A848">
        <f t="shared" ca="1" si="13"/>
        <v>0.90435879461146573</v>
      </c>
      <c r="B848">
        <v>24091</v>
      </c>
      <c r="C848">
        <v>0</v>
      </c>
      <c r="D848">
        <v>0</v>
      </c>
      <c r="E848" t="s">
        <v>15654</v>
      </c>
    </row>
    <row r="849" spans="1:5" x14ac:dyDescent="0.25">
      <c r="A849">
        <f t="shared" ca="1" si="13"/>
        <v>5.5716190794696807E-5</v>
      </c>
      <c r="B849">
        <v>6794</v>
      </c>
      <c r="C849">
        <v>0</v>
      </c>
      <c r="D849">
        <v>2</v>
      </c>
      <c r="E849" t="s">
        <v>17216</v>
      </c>
    </row>
    <row r="850" spans="1:5" x14ac:dyDescent="0.25">
      <c r="A850">
        <f t="shared" ca="1" si="13"/>
        <v>6.9768017932641313E-2</v>
      </c>
      <c r="B850">
        <v>2670</v>
      </c>
      <c r="C850">
        <v>0</v>
      </c>
      <c r="D850">
        <v>4</v>
      </c>
      <c r="E850" t="s">
        <v>16049</v>
      </c>
    </row>
    <row r="851" spans="1:5" x14ac:dyDescent="0.25">
      <c r="A851">
        <f t="shared" ca="1" si="13"/>
        <v>0.12662209475998754</v>
      </c>
      <c r="B851">
        <v>16937</v>
      </c>
      <c r="C851">
        <v>0</v>
      </c>
      <c r="D851">
        <v>0</v>
      </c>
      <c r="E851" t="s">
        <v>7632</v>
      </c>
    </row>
    <row r="852" spans="1:5" x14ac:dyDescent="0.25">
      <c r="A852">
        <f t="shared" ca="1" si="13"/>
        <v>0.87374074732771556</v>
      </c>
      <c r="B852">
        <v>1502</v>
      </c>
      <c r="C852">
        <v>0</v>
      </c>
      <c r="D852">
        <v>5</v>
      </c>
      <c r="E852" t="s">
        <v>5753</v>
      </c>
    </row>
    <row r="853" spans="1:5" x14ac:dyDescent="0.25">
      <c r="A853">
        <f t="shared" ca="1" si="13"/>
        <v>0.83665069062275188</v>
      </c>
      <c r="B853">
        <v>22243</v>
      </c>
      <c r="C853">
        <v>0</v>
      </c>
      <c r="D853">
        <v>0</v>
      </c>
      <c r="E853" t="s">
        <v>13579</v>
      </c>
    </row>
    <row r="854" spans="1:5" x14ac:dyDescent="0.25">
      <c r="A854">
        <f t="shared" ca="1" si="13"/>
        <v>0.49377932715725703</v>
      </c>
      <c r="B854">
        <v>20148</v>
      </c>
      <c r="C854">
        <v>0</v>
      </c>
      <c r="D854">
        <v>0</v>
      </c>
      <c r="E854" t="s">
        <v>1253</v>
      </c>
    </row>
    <row r="855" spans="1:5" x14ac:dyDescent="0.25">
      <c r="A855">
        <f t="shared" ca="1" si="13"/>
        <v>0.19417044979055276</v>
      </c>
      <c r="B855">
        <v>226</v>
      </c>
      <c r="C855">
        <v>1</v>
      </c>
      <c r="D855">
        <v>16</v>
      </c>
      <c r="E855" t="s">
        <v>1488</v>
      </c>
    </row>
    <row r="856" spans="1:5" x14ac:dyDescent="0.25">
      <c r="A856">
        <f t="shared" ca="1" si="13"/>
        <v>0.17232966291857477</v>
      </c>
      <c r="B856">
        <v>331</v>
      </c>
      <c r="C856">
        <v>1</v>
      </c>
      <c r="D856">
        <v>12</v>
      </c>
      <c r="E856" t="s">
        <v>157</v>
      </c>
    </row>
    <row r="857" spans="1:5" x14ac:dyDescent="0.25">
      <c r="A857">
        <f t="shared" ca="1" si="13"/>
        <v>0.27124174383193222</v>
      </c>
      <c r="B857">
        <v>22124</v>
      </c>
      <c r="C857">
        <v>0</v>
      </c>
      <c r="D857">
        <v>0</v>
      </c>
      <c r="E857" t="s">
        <v>13460</v>
      </c>
    </row>
    <row r="858" spans="1:5" x14ac:dyDescent="0.25">
      <c r="A858">
        <f t="shared" ca="1" si="13"/>
        <v>0.2359303184696131</v>
      </c>
      <c r="B858">
        <v>807</v>
      </c>
      <c r="C858">
        <v>0</v>
      </c>
      <c r="D858">
        <v>7</v>
      </c>
      <c r="E858" t="s">
        <v>4551</v>
      </c>
    </row>
    <row r="859" spans="1:5" x14ac:dyDescent="0.25">
      <c r="A859">
        <f t="shared" ca="1" si="13"/>
        <v>0.25091526424692256</v>
      </c>
      <c r="B859">
        <v>12152</v>
      </c>
      <c r="C859">
        <v>0</v>
      </c>
      <c r="D859">
        <v>0</v>
      </c>
      <c r="E859" t="s">
        <v>2034</v>
      </c>
    </row>
    <row r="860" spans="1:5" x14ac:dyDescent="0.25">
      <c r="A860">
        <f t="shared" ca="1" si="13"/>
        <v>0.3463191164589402</v>
      </c>
      <c r="B860">
        <v>3500</v>
      </c>
      <c r="C860">
        <v>0</v>
      </c>
      <c r="D860">
        <v>3</v>
      </c>
      <c r="E860" t="s">
        <v>8398</v>
      </c>
    </row>
    <row r="861" spans="1:5" x14ac:dyDescent="0.25">
      <c r="A861">
        <f t="shared" ca="1" si="13"/>
        <v>0.8336907632504692</v>
      </c>
      <c r="B861">
        <v>17218</v>
      </c>
      <c r="C861">
        <v>0</v>
      </c>
      <c r="D861">
        <v>0</v>
      </c>
      <c r="E861" t="s">
        <v>7963</v>
      </c>
    </row>
    <row r="862" spans="1:5" x14ac:dyDescent="0.25">
      <c r="A862">
        <f t="shared" ca="1" si="13"/>
        <v>4.0202421699076174E-2</v>
      </c>
      <c r="B862">
        <v>11069</v>
      </c>
      <c r="C862">
        <v>0</v>
      </c>
      <c r="D862">
        <v>0</v>
      </c>
      <c r="E862" t="s">
        <v>717</v>
      </c>
    </row>
    <row r="863" spans="1:5" x14ac:dyDescent="0.25">
      <c r="A863">
        <f t="shared" ca="1" si="13"/>
        <v>0.37099749552485506</v>
      </c>
      <c r="B863">
        <v>9479</v>
      </c>
      <c r="C863">
        <v>0</v>
      </c>
      <c r="D863">
        <v>1</v>
      </c>
      <c r="E863" t="s">
        <v>13148</v>
      </c>
    </row>
    <row r="864" spans="1:5" x14ac:dyDescent="0.25">
      <c r="A864">
        <f t="shared" ca="1" si="13"/>
        <v>0.167368833686108</v>
      </c>
      <c r="B864">
        <v>6939</v>
      </c>
      <c r="C864">
        <v>0</v>
      </c>
      <c r="D864">
        <v>1</v>
      </c>
      <c r="E864" t="s">
        <v>80</v>
      </c>
    </row>
    <row r="865" spans="1:5" x14ac:dyDescent="0.25">
      <c r="A865">
        <f t="shared" ca="1" si="13"/>
        <v>0.47829635954176886</v>
      </c>
      <c r="B865">
        <v>21613</v>
      </c>
      <c r="C865">
        <v>0</v>
      </c>
      <c r="D865">
        <v>0</v>
      </c>
      <c r="E865" t="s">
        <v>12893</v>
      </c>
    </row>
    <row r="866" spans="1:5" x14ac:dyDescent="0.25">
      <c r="A866">
        <f t="shared" ca="1" si="13"/>
        <v>0.63402253451404356</v>
      </c>
      <c r="B866">
        <v>20292</v>
      </c>
      <c r="C866">
        <v>0</v>
      </c>
      <c r="D866">
        <v>0</v>
      </c>
      <c r="E866" t="s">
        <v>11428</v>
      </c>
    </row>
    <row r="867" spans="1:5" x14ac:dyDescent="0.25">
      <c r="A867">
        <f t="shared" ca="1" si="13"/>
        <v>0.45933683420431837</v>
      </c>
      <c r="B867">
        <v>17004</v>
      </c>
      <c r="C867">
        <v>0</v>
      </c>
      <c r="D867">
        <v>0</v>
      </c>
      <c r="E867" t="s">
        <v>1602</v>
      </c>
    </row>
    <row r="868" spans="1:5" x14ac:dyDescent="0.25">
      <c r="A868">
        <f t="shared" ca="1" si="13"/>
        <v>0.2430645224190896</v>
      </c>
      <c r="B868">
        <v>19875</v>
      </c>
      <c r="C868">
        <v>0</v>
      </c>
      <c r="D868">
        <v>0</v>
      </c>
      <c r="E868" t="s">
        <v>10957</v>
      </c>
    </row>
    <row r="869" spans="1:5" x14ac:dyDescent="0.25">
      <c r="A869">
        <f t="shared" ca="1" si="13"/>
        <v>0.58422520003991008</v>
      </c>
      <c r="B869">
        <v>15381</v>
      </c>
      <c r="C869">
        <v>0</v>
      </c>
      <c r="D869">
        <v>0</v>
      </c>
      <c r="E869" t="s">
        <v>5772</v>
      </c>
    </row>
    <row r="870" spans="1:5" x14ac:dyDescent="0.25">
      <c r="A870">
        <f t="shared" ca="1" si="13"/>
        <v>0.88282659372458894</v>
      </c>
      <c r="B870">
        <v>25206</v>
      </c>
      <c r="C870">
        <v>0</v>
      </c>
      <c r="D870">
        <v>0</v>
      </c>
      <c r="E870" t="s">
        <v>16948</v>
      </c>
    </row>
    <row r="871" spans="1:5" x14ac:dyDescent="0.25">
      <c r="A871">
        <f t="shared" ca="1" si="13"/>
        <v>0.1526538623739031</v>
      </c>
      <c r="B871">
        <v>18116</v>
      </c>
      <c r="C871">
        <v>0</v>
      </c>
      <c r="D871">
        <v>0</v>
      </c>
      <c r="E871" t="s">
        <v>8992</v>
      </c>
    </row>
    <row r="872" spans="1:5" x14ac:dyDescent="0.25">
      <c r="A872">
        <f t="shared" ca="1" si="13"/>
        <v>0.97815245638413251</v>
      </c>
      <c r="B872">
        <v>23597</v>
      </c>
      <c r="C872">
        <v>0</v>
      </c>
      <c r="D872">
        <v>0</v>
      </c>
      <c r="E872" t="s">
        <v>15085</v>
      </c>
    </row>
    <row r="873" spans="1:5" x14ac:dyDescent="0.25">
      <c r="A873">
        <f t="shared" ca="1" si="13"/>
        <v>0.91615843069101643</v>
      </c>
      <c r="B873">
        <v>14203</v>
      </c>
      <c r="C873">
        <v>0</v>
      </c>
      <c r="D873">
        <v>0</v>
      </c>
      <c r="E873" t="s">
        <v>4382</v>
      </c>
    </row>
    <row r="874" spans="1:5" x14ac:dyDescent="0.25">
      <c r="A874">
        <f t="shared" ca="1" si="13"/>
        <v>0.979998856484951</v>
      </c>
      <c r="B874">
        <v>18034</v>
      </c>
      <c r="C874">
        <v>0</v>
      </c>
      <c r="D874">
        <v>0</v>
      </c>
      <c r="E874" t="s">
        <v>8896</v>
      </c>
    </row>
    <row r="875" spans="1:5" x14ac:dyDescent="0.25">
      <c r="A875">
        <f t="shared" ca="1" si="13"/>
        <v>0.95057214664210854</v>
      </c>
      <c r="B875">
        <v>15624</v>
      </c>
      <c r="C875">
        <v>0</v>
      </c>
      <c r="D875">
        <v>0</v>
      </c>
      <c r="E875" t="s">
        <v>6046</v>
      </c>
    </row>
    <row r="876" spans="1:5" x14ac:dyDescent="0.25">
      <c r="A876">
        <f t="shared" ca="1" si="13"/>
        <v>0.47289342495289333</v>
      </c>
      <c r="B876">
        <v>1002</v>
      </c>
      <c r="C876">
        <v>0</v>
      </c>
      <c r="D876">
        <v>6</v>
      </c>
      <c r="E876" t="s">
        <v>1435</v>
      </c>
    </row>
    <row r="877" spans="1:5" x14ac:dyDescent="0.25">
      <c r="A877">
        <f t="shared" ca="1" si="13"/>
        <v>0.98975160056587252</v>
      </c>
      <c r="B877">
        <v>15013</v>
      </c>
      <c r="C877">
        <v>0</v>
      </c>
      <c r="D877">
        <v>0</v>
      </c>
      <c r="E877" t="s">
        <v>5344</v>
      </c>
    </row>
    <row r="878" spans="1:5" x14ac:dyDescent="0.25">
      <c r="A878">
        <f t="shared" ca="1" si="13"/>
        <v>0.25691480325438532</v>
      </c>
      <c r="B878">
        <v>20104</v>
      </c>
      <c r="C878">
        <v>0</v>
      </c>
      <c r="D878">
        <v>0</v>
      </c>
      <c r="E878" t="s">
        <v>11195</v>
      </c>
    </row>
    <row r="879" spans="1:5" x14ac:dyDescent="0.25">
      <c r="A879">
        <f t="shared" ca="1" si="13"/>
        <v>0.14448171384928066</v>
      </c>
      <c r="B879">
        <v>8735</v>
      </c>
      <c r="C879">
        <v>0</v>
      </c>
      <c r="D879">
        <v>1</v>
      </c>
      <c r="E879" t="s">
        <v>9295</v>
      </c>
    </row>
    <row r="880" spans="1:5" x14ac:dyDescent="0.25">
      <c r="A880">
        <f t="shared" ca="1" si="13"/>
        <v>0.80728553734523334</v>
      </c>
      <c r="B880">
        <v>3863</v>
      </c>
      <c r="C880">
        <v>0</v>
      </c>
      <c r="D880">
        <v>3</v>
      </c>
      <c r="E880" t="s">
        <v>12874</v>
      </c>
    </row>
    <row r="881" spans="1:5" x14ac:dyDescent="0.25">
      <c r="A881">
        <f t="shared" ca="1" si="13"/>
        <v>0.74388904540430911</v>
      </c>
      <c r="B881">
        <v>25708</v>
      </c>
      <c r="C881">
        <v>0</v>
      </c>
      <c r="D881">
        <v>0</v>
      </c>
      <c r="E881" t="s">
        <v>17495</v>
      </c>
    </row>
    <row r="882" spans="1:5" x14ac:dyDescent="0.25">
      <c r="A882">
        <f t="shared" ca="1" si="13"/>
        <v>0.85852668322296632</v>
      </c>
      <c r="B882">
        <v>20680</v>
      </c>
      <c r="C882">
        <v>0</v>
      </c>
      <c r="D882">
        <v>0</v>
      </c>
      <c r="E882" t="s">
        <v>11851</v>
      </c>
    </row>
    <row r="883" spans="1:5" x14ac:dyDescent="0.25">
      <c r="A883">
        <f t="shared" ca="1" si="13"/>
        <v>0.69432509739823589</v>
      </c>
      <c r="B883">
        <v>4646</v>
      </c>
      <c r="C883">
        <v>0</v>
      </c>
      <c r="D883">
        <v>2</v>
      </c>
      <c r="E883" t="s">
        <v>2976</v>
      </c>
    </row>
    <row r="884" spans="1:5" x14ac:dyDescent="0.25">
      <c r="A884">
        <f t="shared" ca="1" si="13"/>
        <v>0.96907601514725583</v>
      </c>
      <c r="B884">
        <v>22413</v>
      </c>
      <c r="C884">
        <v>0</v>
      </c>
      <c r="D884">
        <v>0</v>
      </c>
      <c r="E884" t="s">
        <v>13766</v>
      </c>
    </row>
    <row r="885" spans="1:5" x14ac:dyDescent="0.25">
      <c r="A885">
        <f t="shared" ca="1" si="13"/>
        <v>0.38692536179435111</v>
      </c>
      <c r="B885">
        <v>3641</v>
      </c>
      <c r="C885">
        <v>0</v>
      </c>
      <c r="D885">
        <v>3</v>
      </c>
      <c r="E885" t="s">
        <v>10087</v>
      </c>
    </row>
    <row r="886" spans="1:5" x14ac:dyDescent="0.25">
      <c r="A886">
        <f t="shared" ca="1" si="13"/>
        <v>0.98914861138465848</v>
      </c>
      <c r="B886">
        <v>11086</v>
      </c>
      <c r="C886">
        <v>0</v>
      </c>
      <c r="D886">
        <v>0</v>
      </c>
      <c r="E886" t="s">
        <v>737</v>
      </c>
    </row>
    <row r="887" spans="1:5" x14ac:dyDescent="0.25">
      <c r="A887">
        <f t="shared" ca="1" si="13"/>
        <v>0.35785696325047711</v>
      </c>
      <c r="B887">
        <v>4849</v>
      </c>
      <c r="C887">
        <v>0</v>
      </c>
      <c r="D887">
        <v>2</v>
      </c>
      <c r="E887" t="s">
        <v>4380</v>
      </c>
    </row>
    <row r="888" spans="1:5" x14ac:dyDescent="0.25">
      <c r="A888">
        <f t="shared" ca="1" si="13"/>
        <v>0.5313064073530902</v>
      </c>
      <c r="B888">
        <v>9582</v>
      </c>
      <c r="C888">
        <v>0</v>
      </c>
      <c r="D888">
        <v>1</v>
      </c>
      <c r="E888" t="s">
        <v>325</v>
      </c>
    </row>
    <row r="889" spans="1:5" x14ac:dyDescent="0.25">
      <c r="A889">
        <f t="shared" ca="1" si="13"/>
        <v>0.32806774913095582</v>
      </c>
      <c r="B889">
        <v>22324</v>
      </c>
      <c r="C889">
        <v>0</v>
      </c>
      <c r="D889">
        <v>0</v>
      </c>
      <c r="E889" t="s">
        <v>13663</v>
      </c>
    </row>
    <row r="890" spans="1:5" x14ac:dyDescent="0.25">
      <c r="A890">
        <f t="shared" ca="1" si="13"/>
        <v>5.2320182241260671E-2</v>
      </c>
      <c r="B890">
        <v>18413</v>
      </c>
      <c r="C890">
        <v>0</v>
      </c>
      <c r="D890">
        <v>0</v>
      </c>
      <c r="E890" t="s">
        <v>9316</v>
      </c>
    </row>
    <row r="891" spans="1:5" x14ac:dyDescent="0.25">
      <c r="A891">
        <f t="shared" ca="1" si="13"/>
        <v>0.11279091972527189</v>
      </c>
      <c r="B891">
        <v>4407</v>
      </c>
      <c r="C891">
        <v>0</v>
      </c>
      <c r="D891">
        <v>2</v>
      </c>
      <c r="E891" t="s">
        <v>1193</v>
      </c>
    </row>
    <row r="892" spans="1:5" x14ac:dyDescent="0.25">
      <c r="A892">
        <f t="shared" ca="1" si="13"/>
        <v>0.5408086709772485</v>
      </c>
      <c r="B892">
        <v>2601</v>
      </c>
      <c r="C892">
        <v>0</v>
      </c>
      <c r="D892">
        <v>4</v>
      </c>
      <c r="E892" t="s">
        <v>14981</v>
      </c>
    </row>
    <row r="893" spans="1:5" x14ac:dyDescent="0.25">
      <c r="A893">
        <f t="shared" ca="1" si="13"/>
        <v>0.82164727215714584</v>
      </c>
      <c r="B893">
        <v>4396</v>
      </c>
      <c r="C893">
        <v>0</v>
      </c>
      <c r="D893">
        <v>2</v>
      </c>
      <c r="E893" t="s">
        <v>1126</v>
      </c>
    </row>
    <row r="894" spans="1:5" x14ac:dyDescent="0.25">
      <c r="A894">
        <f t="shared" ca="1" si="13"/>
        <v>0.4382352034864001</v>
      </c>
      <c r="B894">
        <v>24189</v>
      </c>
      <c r="C894">
        <v>0</v>
      </c>
      <c r="D894">
        <v>0</v>
      </c>
      <c r="E894" t="s">
        <v>15758</v>
      </c>
    </row>
    <row r="895" spans="1:5" x14ac:dyDescent="0.25">
      <c r="A895">
        <f t="shared" ca="1" si="13"/>
        <v>0.10840485172717984</v>
      </c>
      <c r="B895">
        <v>2480</v>
      </c>
      <c r="C895">
        <v>0</v>
      </c>
      <c r="D895">
        <v>4</v>
      </c>
      <c r="E895" t="s">
        <v>841</v>
      </c>
    </row>
    <row r="896" spans="1:5" x14ac:dyDescent="0.25">
      <c r="A896">
        <f t="shared" ca="1" si="13"/>
        <v>0.92087802728349122</v>
      </c>
      <c r="B896">
        <v>9850</v>
      </c>
      <c r="C896">
        <v>0</v>
      </c>
      <c r="D896">
        <v>1</v>
      </c>
      <c r="E896" t="s">
        <v>14843</v>
      </c>
    </row>
    <row r="897" spans="1:5" x14ac:dyDescent="0.25">
      <c r="A897">
        <f t="shared" ca="1" si="13"/>
        <v>0.95311125956948173</v>
      </c>
      <c r="B897">
        <v>712</v>
      </c>
      <c r="C897">
        <v>0</v>
      </c>
      <c r="D897">
        <v>8</v>
      </c>
      <c r="E897" t="s">
        <v>12051</v>
      </c>
    </row>
    <row r="898" spans="1:5" x14ac:dyDescent="0.25">
      <c r="A898">
        <f t="shared" ref="A898:A961" ca="1" si="14">RAND()</f>
        <v>0.29139514255072618</v>
      </c>
      <c r="B898">
        <v>14594</v>
      </c>
      <c r="C898">
        <v>0</v>
      </c>
      <c r="D898">
        <v>0</v>
      </c>
      <c r="E898" t="s">
        <v>4814</v>
      </c>
    </row>
    <row r="899" spans="1:5" x14ac:dyDescent="0.25">
      <c r="A899">
        <f t="shared" ca="1" si="14"/>
        <v>0.65450198722186614</v>
      </c>
      <c r="B899">
        <v>23752</v>
      </c>
      <c r="C899">
        <v>0</v>
      </c>
      <c r="D899">
        <v>0</v>
      </c>
      <c r="E899" t="s">
        <v>15267</v>
      </c>
    </row>
    <row r="900" spans="1:5" x14ac:dyDescent="0.25">
      <c r="A900">
        <f t="shared" ca="1" si="14"/>
        <v>0.43944578881689589</v>
      </c>
      <c r="B900">
        <v>5244</v>
      </c>
      <c r="C900">
        <v>0</v>
      </c>
      <c r="D900">
        <v>2</v>
      </c>
      <c r="E900" t="s">
        <v>7043</v>
      </c>
    </row>
    <row r="901" spans="1:5" x14ac:dyDescent="0.25">
      <c r="A901">
        <f t="shared" ca="1" si="14"/>
        <v>0.78414423218782581</v>
      </c>
      <c r="B901">
        <v>13642</v>
      </c>
      <c r="C901">
        <v>0</v>
      </c>
      <c r="D901">
        <v>0</v>
      </c>
      <c r="E901" t="s">
        <v>3763</v>
      </c>
    </row>
    <row r="902" spans="1:5" x14ac:dyDescent="0.25">
      <c r="A902">
        <f t="shared" ca="1" si="14"/>
        <v>0.79324624390925313</v>
      </c>
      <c r="B902">
        <v>14925</v>
      </c>
      <c r="C902">
        <v>0</v>
      </c>
      <c r="D902">
        <v>0</v>
      </c>
      <c r="E902" t="s">
        <v>5233</v>
      </c>
    </row>
    <row r="903" spans="1:5" x14ac:dyDescent="0.25">
      <c r="A903">
        <f t="shared" ca="1" si="14"/>
        <v>0.14212887146035647</v>
      </c>
      <c r="B903">
        <v>8124</v>
      </c>
      <c r="C903">
        <v>0</v>
      </c>
      <c r="D903">
        <v>1</v>
      </c>
      <c r="E903" t="s">
        <v>6382</v>
      </c>
    </row>
    <row r="904" spans="1:5" x14ac:dyDescent="0.25">
      <c r="A904">
        <f t="shared" ca="1" si="14"/>
        <v>0.40046671533402034</v>
      </c>
      <c r="B904">
        <v>5351</v>
      </c>
      <c r="C904">
        <v>0</v>
      </c>
      <c r="D904">
        <v>2</v>
      </c>
      <c r="E904" t="s">
        <v>6294</v>
      </c>
    </row>
    <row r="905" spans="1:5" x14ac:dyDescent="0.25">
      <c r="A905">
        <f t="shared" ca="1" si="14"/>
        <v>0.54493002509729294</v>
      </c>
      <c r="B905">
        <v>15286</v>
      </c>
      <c r="C905">
        <v>0</v>
      </c>
      <c r="D905">
        <v>0</v>
      </c>
      <c r="E905" t="s">
        <v>5662</v>
      </c>
    </row>
    <row r="906" spans="1:5" x14ac:dyDescent="0.25">
      <c r="A906">
        <f t="shared" ca="1" si="14"/>
        <v>0.31354960070584137</v>
      </c>
      <c r="B906">
        <v>18050</v>
      </c>
      <c r="C906">
        <v>0</v>
      </c>
      <c r="D906">
        <v>0</v>
      </c>
      <c r="E906" t="s">
        <v>8914</v>
      </c>
    </row>
    <row r="907" spans="1:5" x14ac:dyDescent="0.25">
      <c r="A907">
        <f t="shared" ca="1" si="14"/>
        <v>0.37047635863466499</v>
      </c>
      <c r="B907">
        <v>20227</v>
      </c>
      <c r="C907">
        <v>0</v>
      </c>
      <c r="D907">
        <v>0</v>
      </c>
      <c r="E907" t="s">
        <v>11351</v>
      </c>
    </row>
    <row r="908" spans="1:5" x14ac:dyDescent="0.25">
      <c r="A908">
        <f t="shared" ca="1" si="14"/>
        <v>0.69267843105513371</v>
      </c>
      <c r="B908">
        <v>15164</v>
      </c>
      <c r="C908">
        <v>0</v>
      </c>
      <c r="D908">
        <v>0</v>
      </c>
      <c r="E908" t="s">
        <v>5524</v>
      </c>
    </row>
    <row r="909" spans="1:5" x14ac:dyDescent="0.25">
      <c r="A909">
        <f t="shared" ca="1" si="14"/>
        <v>0.92717299738248837</v>
      </c>
      <c r="B909">
        <v>19765</v>
      </c>
      <c r="C909">
        <v>0</v>
      </c>
      <c r="D909">
        <v>0</v>
      </c>
      <c r="E909" t="s">
        <v>10845</v>
      </c>
    </row>
    <row r="910" spans="1:5" x14ac:dyDescent="0.25">
      <c r="A910">
        <f t="shared" ca="1" si="14"/>
        <v>0.50031548775314616</v>
      </c>
      <c r="B910">
        <v>12919</v>
      </c>
      <c r="C910">
        <v>0</v>
      </c>
      <c r="D910">
        <v>0</v>
      </c>
      <c r="E910" t="s">
        <v>2956</v>
      </c>
    </row>
    <row r="911" spans="1:5" x14ac:dyDescent="0.25">
      <c r="A911">
        <f t="shared" ca="1" si="14"/>
        <v>0.35250219842441077</v>
      </c>
      <c r="B911">
        <v>3039</v>
      </c>
      <c r="C911">
        <v>0</v>
      </c>
      <c r="D911">
        <v>3</v>
      </c>
      <c r="E911" t="s">
        <v>2853</v>
      </c>
    </row>
    <row r="912" spans="1:5" x14ac:dyDescent="0.25">
      <c r="A912">
        <f t="shared" ca="1" si="14"/>
        <v>0.48633254936410886</v>
      </c>
      <c r="B912">
        <v>21054</v>
      </c>
      <c r="C912">
        <v>0</v>
      </c>
      <c r="D912">
        <v>0</v>
      </c>
      <c r="E912" t="s">
        <v>12273</v>
      </c>
    </row>
    <row r="913" spans="1:5" x14ac:dyDescent="0.25">
      <c r="A913">
        <f t="shared" ca="1" si="14"/>
        <v>6.1969133725274794E-2</v>
      </c>
      <c r="B913">
        <v>15673</v>
      </c>
      <c r="C913">
        <v>0</v>
      </c>
      <c r="D913">
        <v>0</v>
      </c>
      <c r="E913" t="s">
        <v>6112</v>
      </c>
    </row>
    <row r="914" spans="1:5" x14ac:dyDescent="0.25">
      <c r="A914">
        <f t="shared" ca="1" si="14"/>
        <v>0.97818468535040193</v>
      </c>
      <c r="B914">
        <v>25363</v>
      </c>
      <c r="C914">
        <v>0</v>
      </c>
      <c r="D914">
        <v>0</v>
      </c>
      <c r="E914" t="s">
        <v>17120</v>
      </c>
    </row>
    <row r="915" spans="1:5" x14ac:dyDescent="0.25">
      <c r="A915">
        <f t="shared" ca="1" si="14"/>
        <v>0.74159228636098229</v>
      </c>
      <c r="B915">
        <v>12021</v>
      </c>
      <c r="C915">
        <v>0</v>
      </c>
      <c r="D915">
        <v>0</v>
      </c>
      <c r="E915" t="s">
        <v>1892</v>
      </c>
    </row>
    <row r="916" spans="1:5" x14ac:dyDescent="0.25">
      <c r="A916">
        <f t="shared" ca="1" si="14"/>
        <v>0.98865864975157625</v>
      </c>
      <c r="B916">
        <v>2693</v>
      </c>
      <c r="C916">
        <v>0</v>
      </c>
      <c r="D916">
        <v>4</v>
      </c>
      <c r="E916" t="s">
        <v>16535</v>
      </c>
    </row>
    <row r="917" spans="1:5" x14ac:dyDescent="0.25">
      <c r="A917">
        <f t="shared" ca="1" si="14"/>
        <v>0.98088896547048232</v>
      </c>
      <c r="B917">
        <v>5387</v>
      </c>
      <c r="C917">
        <v>0</v>
      </c>
      <c r="D917">
        <v>2</v>
      </c>
      <c r="E917" t="s">
        <v>7861</v>
      </c>
    </row>
    <row r="918" spans="1:5" x14ac:dyDescent="0.25">
      <c r="A918">
        <f t="shared" ca="1" si="14"/>
        <v>0.98435040322904288</v>
      </c>
      <c r="B918">
        <v>8100</v>
      </c>
      <c r="C918">
        <v>0</v>
      </c>
      <c r="D918">
        <v>1</v>
      </c>
      <c r="E918" t="s">
        <v>6277</v>
      </c>
    </row>
    <row r="919" spans="1:5" x14ac:dyDescent="0.25">
      <c r="A919">
        <f t="shared" ca="1" si="14"/>
        <v>2.4988464500181329E-2</v>
      </c>
      <c r="B919">
        <v>21270</v>
      </c>
      <c r="C919">
        <v>0</v>
      </c>
      <c r="D919">
        <v>0</v>
      </c>
      <c r="E919" t="s">
        <v>12491</v>
      </c>
    </row>
    <row r="920" spans="1:5" x14ac:dyDescent="0.25">
      <c r="A920">
        <f t="shared" ca="1" si="14"/>
        <v>0.39038459607003495</v>
      </c>
      <c r="B920">
        <v>22205</v>
      </c>
      <c r="C920">
        <v>0</v>
      </c>
      <c r="D920">
        <v>0</v>
      </c>
      <c r="E920" t="s">
        <v>13542</v>
      </c>
    </row>
    <row r="921" spans="1:5" x14ac:dyDescent="0.25">
      <c r="A921">
        <f t="shared" ca="1" si="14"/>
        <v>0.70846361125480473</v>
      </c>
      <c r="B921">
        <v>19495</v>
      </c>
      <c r="C921">
        <v>0</v>
      </c>
      <c r="D921">
        <v>0</v>
      </c>
      <c r="E921" t="s">
        <v>10520</v>
      </c>
    </row>
    <row r="922" spans="1:5" x14ac:dyDescent="0.25">
      <c r="A922">
        <f t="shared" ca="1" si="14"/>
        <v>0.55236306720314354</v>
      </c>
      <c r="B922">
        <v>19570</v>
      </c>
      <c r="C922">
        <v>0</v>
      </c>
      <c r="D922">
        <v>0</v>
      </c>
      <c r="E922" t="s">
        <v>10602</v>
      </c>
    </row>
    <row r="923" spans="1:5" x14ac:dyDescent="0.25">
      <c r="A923">
        <f t="shared" ca="1" si="14"/>
        <v>0.52465144012780074</v>
      </c>
      <c r="B923">
        <v>15589</v>
      </c>
      <c r="C923">
        <v>0</v>
      </c>
      <c r="D923">
        <v>0</v>
      </c>
      <c r="E923" t="s">
        <v>6010</v>
      </c>
    </row>
    <row r="924" spans="1:5" x14ac:dyDescent="0.25">
      <c r="A924">
        <f t="shared" ca="1" si="14"/>
        <v>0.30523506791419619</v>
      </c>
      <c r="B924">
        <v>15389</v>
      </c>
      <c r="C924">
        <v>0</v>
      </c>
      <c r="D924">
        <v>0</v>
      </c>
      <c r="E924" t="s">
        <v>5782</v>
      </c>
    </row>
    <row r="925" spans="1:5" x14ac:dyDescent="0.25">
      <c r="A925">
        <f t="shared" ca="1" si="14"/>
        <v>0.34330213451332414</v>
      </c>
      <c r="B925">
        <v>20125</v>
      </c>
      <c r="C925">
        <v>0</v>
      </c>
      <c r="D925">
        <v>0</v>
      </c>
      <c r="E925" t="s">
        <v>11227</v>
      </c>
    </row>
    <row r="926" spans="1:5" x14ac:dyDescent="0.25">
      <c r="A926">
        <f t="shared" ca="1" si="14"/>
        <v>0.6500593925794641</v>
      </c>
      <c r="B926">
        <v>1605</v>
      </c>
      <c r="C926">
        <v>0</v>
      </c>
      <c r="D926">
        <v>5</v>
      </c>
      <c r="E926" t="s">
        <v>9574</v>
      </c>
    </row>
    <row r="927" spans="1:5" x14ac:dyDescent="0.25">
      <c r="A927">
        <f t="shared" ca="1" si="14"/>
        <v>6.5460640266846948E-2</v>
      </c>
      <c r="B927">
        <v>4509</v>
      </c>
      <c r="C927">
        <v>0</v>
      </c>
      <c r="D927">
        <v>2</v>
      </c>
      <c r="E927" t="s">
        <v>1928</v>
      </c>
    </row>
    <row r="928" spans="1:5" x14ac:dyDescent="0.25">
      <c r="A928">
        <f t="shared" ca="1" si="14"/>
        <v>0.46479758590570164</v>
      </c>
      <c r="B928">
        <v>7810</v>
      </c>
      <c r="C928">
        <v>0</v>
      </c>
      <c r="D928">
        <v>1</v>
      </c>
      <c r="E928" t="s">
        <v>4941</v>
      </c>
    </row>
    <row r="929" spans="1:5" x14ac:dyDescent="0.25">
      <c r="A929">
        <f t="shared" ca="1" si="14"/>
        <v>0.32691795079705788</v>
      </c>
      <c r="B929">
        <v>16158</v>
      </c>
      <c r="C929">
        <v>0</v>
      </c>
      <c r="D929">
        <v>0</v>
      </c>
      <c r="E929" t="s">
        <v>6677</v>
      </c>
    </row>
    <row r="930" spans="1:5" x14ac:dyDescent="0.25">
      <c r="A930">
        <f t="shared" ca="1" si="14"/>
        <v>0.81179387735789033</v>
      </c>
      <c r="B930">
        <v>10709</v>
      </c>
      <c r="C930">
        <v>0</v>
      </c>
      <c r="D930">
        <v>0</v>
      </c>
      <c r="E930" t="s">
        <v>263</v>
      </c>
    </row>
    <row r="931" spans="1:5" x14ac:dyDescent="0.25">
      <c r="A931">
        <f t="shared" ca="1" si="14"/>
        <v>0.91459178120619578</v>
      </c>
      <c r="B931">
        <v>6691</v>
      </c>
      <c r="C931">
        <v>0</v>
      </c>
      <c r="D931">
        <v>2</v>
      </c>
      <c r="E931" t="s">
        <v>16589</v>
      </c>
    </row>
    <row r="932" spans="1:5" x14ac:dyDescent="0.25">
      <c r="A932">
        <f t="shared" ca="1" si="14"/>
        <v>0.84290356225149843</v>
      </c>
      <c r="B932">
        <v>9533</v>
      </c>
      <c r="C932">
        <v>0</v>
      </c>
      <c r="D932">
        <v>1</v>
      </c>
      <c r="E932" t="s">
        <v>4531</v>
      </c>
    </row>
    <row r="933" spans="1:5" x14ac:dyDescent="0.25">
      <c r="A933">
        <f t="shared" ca="1" si="14"/>
        <v>0.83107331951468455</v>
      </c>
      <c r="B933">
        <v>71</v>
      </c>
      <c r="C933">
        <v>1</v>
      </c>
      <c r="D933">
        <v>31</v>
      </c>
      <c r="E933" t="s">
        <v>8857</v>
      </c>
    </row>
    <row r="934" spans="1:5" x14ac:dyDescent="0.25">
      <c r="A934">
        <f t="shared" ca="1" si="14"/>
        <v>0.50078282108600158</v>
      </c>
      <c r="B934">
        <v>7808</v>
      </c>
      <c r="C934">
        <v>0</v>
      </c>
      <c r="D934">
        <v>1</v>
      </c>
      <c r="E934" t="s">
        <v>4933</v>
      </c>
    </row>
    <row r="935" spans="1:5" x14ac:dyDescent="0.25">
      <c r="A935">
        <f t="shared" ca="1" si="14"/>
        <v>0.80284752088154043</v>
      </c>
      <c r="B935">
        <v>24125</v>
      </c>
      <c r="C935">
        <v>0</v>
      </c>
      <c r="D935">
        <v>0</v>
      </c>
      <c r="E935" t="s">
        <v>15688</v>
      </c>
    </row>
    <row r="936" spans="1:5" x14ac:dyDescent="0.25">
      <c r="A936">
        <f t="shared" ca="1" si="14"/>
        <v>0.6578396101194437</v>
      </c>
      <c r="B936">
        <v>602</v>
      </c>
      <c r="C936">
        <v>0</v>
      </c>
      <c r="D936">
        <v>9</v>
      </c>
      <c r="E936" t="s">
        <v>15203</v>
      </c>
    </row>
    <row r="937" spans="1:5" x14ac:dyDescent="0.25">
      <c r="A937">
        <f t="shared" ca="1" si="14"/>
        <v>0.2837353504762562</v>
      </c>
      <c r="B937">
        <v>24228</v>
      </c>
      <c r="C937">
        <v>0</v>
      </c>
      <c r="D937">
        <v>0</v>
      </c>
      <c r="E937" t="s">
        <v>15794</v>
      </c>
    </row>
    <row r="938" spans="1:5" x14ac:dyDescent="0.25">
      <c r="A938">
        <f t="shared" ca="1" si="14"/>
        <v>0.32379870995369642</v>
      </c>
      <c r="B938">
        <v>4352</v>
      </c>
      <c r="C938">
        <v>0</v>
      </c>
      <c r="D938">
        <v>2</v>
      </c>
      <c r="E938" t="s">
        <v>825</v>
      </c>
    </row>
    <row r="939" spans="1:5" x14ac:dyDescent="0.25">
      <c r="A939">
        <f t="shared" ca="1" si="14"/>
        <v>0.43920057066314799</v>
      </c>
      <c r="B939">
        <v>2448</v>
      </c>
      <c r="C939">
        <v>0</v>
      </c>
      <c r="D939">
        <v>4</v>
      </c>
      <c r="E939" t="s">
        <v>11528</v>
      </c>
    </row>
    <row r="940" spans="1:5" x14ac:dyDescent="0.25">
      <c r="A940">
        <f t="shared" ca="1" si="14"/>
        <v>0.31090201651815885</v>
      </c>
      <c r="B940">
        <v>21673</v>
      </c>
      <c r="C940">
        <v>0</v>
      </c>
      <c r="D940">
        <v>0</v>
      </c>
      <c r="E940" t="s">
        <v>12956</v>
      </c>
    </row>
    <row r="941" spans="1:5" x14ac:dyDescent="0.25">
      <c r="A941">
        <f t="shared" ca="1" si="14"/>
        <v>0.25593448940516972</v>
      </c>
      <c r="B941">
        <v>8073</v>
      </c>
      <c r="C941">
        <v>0</v>
      </c>
      <c r="D941">
        <v>1</v>
      </c>
      <c r="E941" t="s">
        <v>325</v>
      </c>
    </row>
    <row r="942" spans="1:5" x14ac:dyDescent="0.25">
      <c r="A942">
        <f t="shared" ca="1" si="14"/>
        <v>0.12412600903897997</v>
      </c>
      <c r="B942">
        <v>18619</v>
      </c>
      <c r="C942">
        <v>0</v>
      </c>
      <c r="D942">
        <v>0</v>
      </c>
      <c r="E942" t="s">
        <v>9534</v>
      </c>
    </row>
    <row r="943" spans="1:5" x14ac:dyDescent="0.25">
      <c r="A943">
        <f t="shared" ca="1" si="14"/>
        <v>0.52300591718754652</v>
      </c>
      <c r="B943">
        <v>19503</v>
      </c>
      <c r="C943">
        <v>0</v>
      </c>
      <c r="D943">
        <v>0</v>
      </c>
      <c r="E943" t="s">
        <v>10528</v>
      </c>
    </row>
    <row r="944" spans="1:5" x14ac:dyDescent="0.25">
      <c r="A944">
        <f t="shared" ca="1" si="14"/>
        <v>6.8361791459749632E-2</v>
      </c>
      <c r="B944">
        <v>3561</v>
      </c>
      <c r="C944">
        <v>0</v>
      </c>
      <c r="D944">
        <v>3</v>
      </c>
      <c r="E944" t="s">
        <v>5501</v>
      </c>
    </row>
    <row r="945" spans="1:5" x14ac:dyDescent="0.25">
      <c r="A945">
        <f t="shared" ca="1" si="14"/>
        <v>0.65659203068327243</v>
      </c>
      <c r="B945">
        <v>3547</v>
      </c>
      <c r="C945">
        <v>0</v>
      </c>
      <c r="D945">
        <v>3</v>
      </c>
      <c r="E945" t="s">
        <v>8960</v>
      </c>
    </row>
    <row r="946" spans="1:5" x14ac:dyDescent="0.25">
      <c r="A946">
        <f t="shared" ca="1" si="14"/>
        <v>0.48604897134496006</v>
      </c>
      <c r="B946">
        <v>9282</v>
      </c>
      <c r="C946">
        <v>0</v>
      </c>
      <c r="D946">
        <v>1</v>
      </c>
      <c r="E946" t="s">
        <v>12132</v>
      </c>
    </row>
    <row r="947" spans="1:5" x14ac:dyDescent="0.25">
      <c r="A947">
        <f t="shared" ca="1" si="14"/>
        <v>0.79193502848449804</v>
      </c>
      <c r="B947">
        <v>23971</v>
      </c>
      <c r="C947">
        <v>0</v>
      </c>
      <c r="D947">
        <v>0</v>
      </c>
      <c r="E947" t="s">
        <v>15507</v>
      </c>
    </row>
    <row r="948" spans="1:5" x14ac:dyDescent="0.25">
      <c r="A948">
        <f t="shared" ca="1" si="14"/>
        <v>0.82168303134385134</v>
      </c>
      <c r="B948">
        <v>25039</v>
      </c>
      <c r="C948">
        <v>0</v>
      </c>
      <c r="D948">
        <v>0</v>
      </c>
      <c r="E948" t="s">
        <v>16752</v>
      </c>
    </row>
    <row r="949" spans="1:5" x14ac:dyDescent="0.25">
      <c r="A949">
        <f t="shared" ca="1" si="14"/>
        <v>0.94239309624907208</v>
      </c>
      <c r="B949">
        <v>22194</v>
      </c>
      <c r="C949">
        <v>0</v>
      </c>
      <c r="D949">
        <v>0</v>
      </c>
      <c r="E949" t="s">
        <v>13529</v>
      </c>
    </row>
    <row r="950" spans="1:5" x14ac:dyDescent="0.25">
      <c r="A950">
        <f t="shared" ca="1" si="14"/>
        <v>0.20359665030692042</v>
      </c>
      <c r="B950">
        <v>24345</v>
      </c>
      <c r="C950">
        <v>0</v>
      </c>
      <c r="D950">
        <v>0</v>
      </c>
      <c r="E950" t="s">
        <v>15935</v>
      </c>
    </row>
    <row r="951" spans="1:5" x14ac:dyDescent="0.25">
      <c r="A951">
        <f t="shared" ca="1" si="14"/>
        <v>0.87640172818023332</v>
      </c>
      <c r="B951">
        <v>12641</v>
      </c>
      <c r="C951">
        <v>0</v>
      </c>
      <c r="D951">
        <v>0</v>
      </c>
      <c r="E951" t="s">
        <v>2622</v>
      </c>
    </row>
    <row r="952" spans="1:5" x14ac:dyDescent="0.25">
      <c r="A952">
        <f t="shared" ca="1" si="14"/>
        <v>0.61762799964607973</v>
      </c>
      <c r="B952">
        <v>19859</v>
      </c>
      <c r="C952">
        <v>0</v>
      </c>
      <c r="D952">
        <v>0</v>
      </c>
      <c r="E952" t="s">
        <v>10942</v>
      </c>
    </row>
    <row r="953" spans="1:5" x14ac:dyDescent="0.25">
      <c r="A953">
        <f t="shared" ca="1" si="14"/>
        <v>0.78231683234584071</v>
      </c>
      <c r="B953">
        <v>3610</v>
      </c>
      <c r="C953">
        <v>0</v>
      </c>
      <c r="D953">
        <v>3</v>
      </c>
      <c r="E953" t="s">
        <v>9675</v>
      </c>
    </row>
    <row r="954" spans="1:5" x14ac:dyDescent="0.25">
      <c r="A954">
        <f t="shared" ca="1" si="14"/>
        <v>0.40499821349483223</v>
      </c>
      <c r="B954">
        <v>4234</v>
      </c>
      <c r="C954">
        <v>0</v>
      </c>
      <c r="D954">
        <v>3</v>
      </c>
      <c r="E954" t="s">
        <v>17705</v>
      </c>
    </row>
    <row r="955" spans="1:5" x14ac:dyDescent="0.25">
      <c r="A955">
        <f t="shared" ca="1" si="14"/>
        <v>0.23945941545508043</v>
      </c>
      <c r="B955">
        <v>19305</v>
      </c>
      <c r="C955">
        <v>0</v>
      </c>
      <c r="D955">
        <v>0</v>
      </c>
      <c r="E955" t="s">
        <v>10294</v>
      </c>
    </row>
    <row r="956" spans="1:5" x14ac:dyDescent="0.25">
      <c r="A956">
        <f t="shared" ca="1" si="14"/>
        <v>0.60715159637520888</v>
      </c>
      <c r="B956">
        <v>7483</v>
      </c>
      <c r="C956">
        <v>0</v>
      </c>
      <c r="D956">
        <v>1</v>
      </c>
      <c r="E956" t="s">
        <v>3081</v>
      </c>
    </row>
    <row r="957" spans="1:5" x14ac:dyDescent="0.25">
      <c r="A957">
        <f t="shared" ca="1" si="14"/>
        <v>0.7316273790841803</v>
      </c>
      <c r="B957">
        <v>15316</v>
      </c>
      <c r="C957">
        <v>0</v>
      </c>
      <c r="D957">
        <v>0</v>
      </c>
      <c r="E957" t="s">
        <v>5696</v>
      </c>
    </row>
    <row r="958" spans="1:5" x14ac:dyDescent="0.25">
      <c r="A958">
        <f t="shared" ca="1" si="14"/>
        <v>0.50064889305184646</v>
      </c>
      <c r="B958">
        <v>14069</v>
      </c>
      <c r="C958">
        <v>0</v>
      </c>
      <c r="D958">
        <v>0</v>
      </c>
      <c r="E958" t="s">
        <v>4239</v>
      </c>
    </row>
    <row r="959" spans="1:5" x14ac:dyDescent="0.25">
      <c r="A959">
        <f t="shared" ca="1" si="14"/>
        <v>0.32613289460466277</v>
      </c>
      <c r="B959">
        <v>16289</v>
      </c>
      <c r="C959">
        <v>0</v>
      </c>
      <c r="D959">
        <v>0</v>
      </c>
      <c r="E959" t="s">
        <v>6843</v>
      </c>
    </row>
    <row r="960" spans="1:5" x14ac:dyDescent="0.25">
      <c r="A960">
        <f t="shared" ca="1" si="14"/>
        <v>5.6917514809426639E-2</v>
      </c>
      <c r="B960">
        <v>9885</v>
      </c>
      <c r="C960">
        <v>0</v>
      </c>
      <c r="D960">
        <v>1</v>
      </c>
      <c r="E960" t="s">
        <v>14990</v>
      </c>
    </row>
    <row r="961" spans="1:5" x14ac:dyDescent="0.25">
      <c r="A961">
        <f t="shared" ca="1" si="14"/>
        <v>0.58262838832179575</v>
      </c>
      <c r="B961">
        <v>13057</v>
      </c>
      <c r="C961">
        <v>0</v>
      </c>
      <c r="D961">
        <v>0</v>
      </c>
      <c r="E961" t="s">
        <v>3124</v>
      </c>
    </row>
    <row r="962" spans="1:5" x14ac:dyDescent="0.25">
      <c r="A962">
        <f t="shared" ref="A962:A1025" ca="1" si="15">RAND()</f>
        <v>0.63943153508835138</v>
      </c>
      <c r="B962">
        <v>18677</v>
      </c>
      <c r="C962">
        <v>0</v>
      </c>
      <c r="D962">
        <v>0</v>
      </c>
      <c r="E962" t="s">
        <v>9595</v>
      </c>
    </row>
    <row r="963" spans="1:5" x14ac:dyDescent="0.25">
      <c r="A963">
        <f t="shared" ca="1" si="15"/>
        <v>0.81943391242817587</v>
      </c>
      <c r="B963">
        <v>7924</v>
      </c>
      <c r="C963">
        <v>0</v>
      </c>
      <c r="D963">
        <v>1</v>
      </c>
      <c r="E963" t="s">
        <v>415</v>
      </c>
    </row>
    <row r="964" spans="1:5" x14ac:dyDescent="0.25">
      <c r="A964">
        <f t="shared" ca="1" si="15"/>
        <v>0.66595827145149677</v>
      </c>
      <c r="B964">
        <v>4042</v>
      </c>
      <c r="C964">
        <v>0</v>
      </c>
      <c r="D964">
        <v>3</v>
      </c>
      <c r="E964" t="s">
        <v>15318</v>
      </c>
    </row>
    <row r="965" spans="1:5" x14ac:dyDescent="0.25">
      <c r="A965">
        <f t="shared" ca="1" si="15"/>
        <v>0.72691911451101276</v>
      </c>
      <c r="B965">
        <v>19447</v>
      </c>
      <c r="C965">
        <v>0</v>
      </c>
      <c r="D965">
        <v>0</v>
      </c>
      <c r="E965" t="s">
        <v>10466</v>
      </c>
    </row>
    <row r="966" spans="1:5" x14ac:dyDescent="0.25">
      <c r="A966">
        <f t="shared" ca="1" si="15"/>
        <v>0.95185312105343944</v>
      </c>
      <c r="B966">
        <v>5564</v>
      </c>
      <c r="C966">
        <v>0</v>
      </c>
      <c r="D966">
        <v>2</v>
      </c>
      <c r="E966" t="s">
        <v>8967</v>
      </c>
    </row>
    <row r="967" spans="1:5" x14ac:dyDescent="0.25">
      <c r="A967">
        <f t="shared" ca="1" si="15"/>
        <v>0.13483178541080576</v>
      </c>
      <c r="B967">
        <v>18093</v>
      </c>
      <c r="C967">
        <v>0</v>
      </c>
      <c r="D967">
        <v>0</v>
      </c>
      <c r="E967" t="s">
        <v>8957</v>
      </c>
    </row>
    <row r="968" spans="1:5" x14ac:dyDescent="0.25">
      <c r="A968">
        <f t="shared" ca="1" si="15"/>
        <v>0.40295293443997826</v>
      </c>
      <c r="B968">
        <v>23692</v>
      </c>
      <c r="C968">
        <v>0</v>
      </c>
      <c r="D968">
        <v>0</v>
      </c>
      <c r="E968" t="s">
        <v>15196</v>
      </c>
    </row>
    <row r="969" spans="1:5" x14ac:dyDescent="0.25">
      <c r="A969">
        <f t="shared" ca="1" si="15"/>
        <v>0.83170949341043798</v>
      </c>
      <c r="B969">
        <v>4013</v>
      </c>
      <c r="C969">
        <v>0</v>
      </c>
      <c r="D969">
        <v>3</v>
      </c>
      <c r="E969" t="s">
        <v>146</v>
      </c>
    </row>
    <row r="970" spans="1:5" x14ac:dyDescent="0.25">
      <c r="A970">
        <f t="shared" ca="1" si="15"/>
        <v>3.805404538116397E-2</v>
      </c>
      <c r="B970">
        <v>18917</v>
      </c>
      <c r="C970">
        <v>0</v>
      </c>
      <c r="D970">
        <v>0</v>
      </c>
      <c r="E970" t="s">
        <v>9882</v>
      </c>
    </row>
    <row r="971" spans="1:5" x14ac:dyDescent="0.25">
      <c r="A971">
        <f t="shared" ca="1" si="15"/>
        <v>0.94630112012536693</v>
      </c>
      <c r="B971">
        <v>24882</v>
      </c>
      <c r="C971">
        <v>0</v>
      </c>
      <c r="D971">
        <v>0</v>
      </c>
      <c r="E971" t="s">
        <v>16574</v>
      </c>
    </row>
    <row r="972" spans="1:5" x14ac:dyDescent="0.25">
      <c r="A972">
        <f t="shared" ca="1" si="15"/>
        <v>0.90862937907405861</v>
      </c>
      <c r="B972">
        <v>1001</v>
      </c>
      <c r="C972">
        <v>0</v>
      </c>
      <c r="D972">
        <v>6</v>
      </c>
      <c r="E972" t="s">
        <v>1424</v>
      </c>
    </row>
    <row r="973" spans="1:5" x14ac:dyDescent="0.25">
      <c r="A973">
        <f t="shared" ca="1" si="15"/>
        <v>0.15594481436646834</v>
      </c>
      <c r="B973">
        <v>19025</v>
      </c>
      <c r="C973">
        <v>0</v>
      </c>
      <c r="D973">
        <v>0</v>
      </c>
      <c r="E973" t="s">
        <v>9995</v>
      </c>
    </row>
    <row r="974" spans="1:5" x14ac:dyDescent="0.25">
      <c r="A974">
        <f t="shared" ca="1" si="15"/>
        <v>0.47104701679059735</v>
      </c>
      <c r="B974">
        <v>21519</v>
      </c>
      <c r="C974">
        <v>0</v>
      </c>
      <c r="D974">
        <v>0</v>
      </c>
      <c r="E974" t="s">
        <v>611</v>
      </c>
    </row>
    <row r="975" spans="1:5" x14ac:dyDescent="0.25">
      <c r="A975">
        <f t="shared" ca="1" si="15"/>
        <v>0.12574334394125564</v>
      </c>
      <c r="B975">
        <v>10103</v>
      </c>
      <c r="C975">
        <v>0</v>
      </c>
      <c r="D975">
        <v>1</v>
      </c>
      <c r="E975" t="s">
        <v>2124</v>
      </c>
    </row>
    <row r="976" spans="1:5" x14ac:dyDescent="0.25">
      <c r="A976">
        <f t="shared" ca="1" si="15"/>
        <v>0.64859758062478301</v>
      </c>
      <c r="B976">
        <v>12633</v>
      </c>
      <c r="C976">
        <v>0</v>
      </c>
      <c r="D976">
        <v>0</v>
      </c>
      <c r="E976" t="s">
        <v>2614</v>
      </c>
    </row>
    <row r="977" spans="1:5" x14ac:dyDescent="0.25">
      <c r="A977">
        <f t="shared" ca="1" si="15"/>
        <v>0.82478105610446473</v>
      </c>
      <c r="B977">
        <v>23268</v>
      </c>
      <c r="C977">
        <v>0</v>
      </c>
      <c r="D977">
        <v>0</v>
      </c>
      <c r="E977" t="s">
        <v>14691</v>
      </c>
    </row>
    <row r="978" spans="1:5" x14ac:dyDescent="0.25">
      <c r="A978">
        <f t="shared" ca="1" si="15"/>
        <v>0.20701341972241416</v>
      </c>
      <c r="B978">
        <v>1758</v>
      </c>
      <c r="C978">
        <v>0</v>
      </c>
      <c r="D978">
        <v>5</v>
      </c>
      <c r="E978" t="s">
        <v>14604</v>
      </c>
    </row>
    <row r="979" spans="1:5" x14ac:dyDescent="0.25">
      <c r="A979">
        <f t="shared" ca="1" si="15"/>
        <v>0.79795030988729876</v>
      </c>
      <c r="B979">
        <v>2161</v>
      </c>
      <c r="C979">
        <v>0</v>
      </c>
      <c r="D979">
        <v>4</v>
      </c>
      <c r="E979" t="s">
        <v>6103</v>
      </c>
    </row>
    <row r="980" spans="1:5" x14ac:dyDescent="0.25">
      <c r="A980">
        <f t="shared" ca="1" si="15"/>
        <v>0.80529522991378799</v>
      </c>
      <c r="B980">
        <v>18281</v>
      </c>
      <c r="C980">
        <v>0</v>
      </c>
      <c r="D980">
        <v>0</v>
      </c>
      <c r="E980" t="s">
        <v>9168</v>
      </c>
    </row>
    <row r="981" spans="1:5" x14ac:dyDescent="0.25">
      <c r="A981">
        <f t="shared" ca="1" si="15"/>
        <v>0.20019312928465705</v>
      </c>
      <c r="B981">
        <v>24515</v>
      </c>
      <c r="C981">
        <v>0</v>
      </c>
      <c r="D981">
        <v>0</v>
      </c>
      <c r="E981" t="s">
        <v>16128</v>
      </c>
    </row>
    <row r="982" spans="1:5" x14ac:dyDescent="0.25">
      <c r="A982">
        <f t="shared" ca="1" si="15"/>
        <v>0.78704217976493607</v>
      </c>
      <c r="B982">
        <v>22189</v>
      </c>
      <c r="C982">
        <v>0</v>
      </c>
      <c r="D982">
        <v>0</v>
      </c>
      <c r="E982" t="s">
        <v>13526</v>
      </c>
    </row>
    <row r="983" spans="1:5" x14ac:dyDescent="0.25">
      <c r="A983">
        <f t="shared" ca="1" si="15"/>
        <v>0.64057400314469048</v>
      </c>
      <c r="B983">
        <v>14138</v>
      </c>
      <c r="C983">
        <v>0</v>
      </c>
      <c r="D983">
        <v>0</v>
      </c>
      <c r="E983" t="s">
        <v>4315</v>
      </c>
    </row>
    <row r="984" spans="1:5" x14ac:dyDescent="0.25">
      <c r="A984">
        <f t="shared" ca="1" si="15"/>
        <v>0.21926716089727305</v>
      </c>
      <c r="B984">
        <v>7646</v>
      </c>
      <c r="C984">
        <v>0</v>
      </c>
      <c r="D984">
        <v>1</v>
      </c>
      <c r="E984" t="s">
        <v>4000</v>
      </c>
    </row>
    <row r="985" spans="1:5" x14ac:dyDescent="0.25">
      <c r="A985">
        <f t="shared" ca="1" si="15"/>
        <v>0.4641550694367006</v>
      </c>
      <c r="B985">
        <v>8148</v>
      </c>
      <c r="C985">
        <v>0</v>
      </c>
      <c r="D985">
        <v>1</v>
      </c>
      <c r="E985" t="s">
        <v>6501</v>
      </c>
    </row>
    <row r="986" spans="1:5" x14ac:dyDescent="0.25">
      <c r="A986">
        <f t="shared" ca="1" si="15"/>
        <v>0.3544031195628593</v>
      </c>
      <c r="B986">
        <v>5418</v>
      </c>
      <c r="C986">
        <v>0</v>
      </c>
      <c r="D986">
        <v>2</v>
      </c>
      <c r="E986" t="s">
        <v>4387</v>
      </c>
    </row>
    <row r="987" spans="1:5" x14ac:dyDescent="0.25">
      <c r="A987">
        <f t="shared" ca="1" si="15"/>
        <v>0.19836789963249701</v>
      </c>
      <c r="B987">
        <v>16310</v>
      </c>
      <c r="C987">
        <v>0</v>
      </c>
      <c r="D987">
        <v>0</v>
      </c>
      <c r="E987" t="s">
        <v>6859</v>
      </c>
    </row>
    <row r="988" spans="1:5" x14ac:dyDescent="0.25">
      <c r="A988">
        <f t="shared" ca="1" si="15"/>
        <v>0.22130009872743195</v>
      </c>
      <c r="B988">
        <v>24899</v>
      </c>
      <c r="C988">
        <v>0</v>
      </c>
      <c r="D988">
        <v>0</v>
      </c>
      <c r="E988" t="s">
        <v>2989</v>
      </c>
    </row>
    <row r="989" spans="1:5" x14ac:dyDescent="0.25">
      <c r="A989">
        <f t="shared" ca="1" si="15"/>
        <v>0.25964633190836728</v>
      </c>
      <c r="B989">
        <v>9294</v>
      </c>
      <c r="C989">
        <v>0</v>
      </c>
      <c r="D989">
        <v>1</v>
      </c>
      <c r="E989" t="s">
        <v>1446</v>
      </c>
    </row>
    <row r="990" spans="1:5" x14ac:dyDescent="0.25">
      <c r="A990">
        <f t="shared" ca="1" si="15"/>
        <v>0.10009755669703679</v>
      </c>
      <c r="B990">
        <v>6368</v>
      </c>
      <c r="C990">
        <v>0</v>
      </c>
      <c r="D990">
        <v>2</v>
      </c>
      <c r="E990" t="s">
        <v>14570</v>
      </c>
    </row>
    <row r="991" spans="1:5" x14ac:dyDescent="0.25">
      <c r="A991">
        <f t="shared" ca="1" si="15"/>
        <v>0.6241629549451676</v>
      </c>
      <c r="B991">
        <v>2602</v>
      </c>
      <c r="C991">
        <v>0</v>
      </c>
      <c r="D991">
        <v>4</v>
      </c>
      <c r="E991" t="s">
        <v>14986</v>
      </c>
    </row>
    <row r="992" spans="1:5" x14ac:dyDescent="0.25">
      <c r="A992">
        <f t="shared" ca="1" si="15"/>
        <v>0.77577581253789218</v>
      </c>
      <c r="B992">
        <v>13773</v>
      </c>
      <c r="C992">
        <v>0</v>
      </c>
      <c r="D992">
        <v>0</v>
      </c>
      <c r="E992" t="s">
        <v>3911</v>
      </c>
    </row>
    <row r="993" spans="1:5" x14ac:dyDescent="0.25">
      <c r="A993">
        <f t="shared" ca="1" si="15"/>
        <v>2.2185226860364171E-2</v>
      </c>
      <c r="B993">
        <v>5249</v>
      </c>
      <c r="C993">
        <v>0</v>
      </c>
      <c r="D993">
        <v>2</v>
      </c>
      <c r="E993" t="s">
        <v>7059</v>
      </c>
    </row>
    <row r="994" spans="1:5" x14ac:dyDescent="0.25">
      <c r="A994">
        <f t="shared" ca="1" si="15"/>
        <v>0.78391607986089951</v>
      </c>
      <c r="B994">
        <v>1316</v>
      </c>
      <c r="C994">
        <v>0</v>
      </c>
      <c r="D994">
        <v>6</v>
      </c>
      <c r="E994" t="s">
        <v>17452</v>
      </c>
    </row>
    <row r="995" spans="1:5" x14ac:dyDescent="0.25">
      <c r="A995">
        <f t="shared" ca="1" si="15"/>
        <v>0.50078665506991571</v>
      </c>
      <c r="B995">
        <v>16563</v>
      </c>
      <c r="C995">
        <v>0</v>
      </c>
      <c r="D995">
        <v>0</v>
      </c>
      <c r="E995" t="s">
        <v>7152</v>
      </c>
    </row>
    <row r="996" spans="1:5" x14ac:dyDescent="0.25">
      <c r="A996">
        <f t="shared" ca="1" si="15"/>
        <v>0.60685221630518149</v>
      </c>
      <c r="B996">
        <v>962</v>
      </c>
      <c r="C996">
        <v>0</v>
      </c>
      <c r="D996">
        <v>7</v>
      </c>
      <c r="E996" t="s">
        <v>17374</v>
      </c>
    </row>
    <row r="997" spans="1:5" x14ac:dyDescent="0.25">
      <c r="A997">
        <f t="shared" ca="1" si="15"/>
        <v>0.5955351580308641</v>
      </c>
      <c r="B997">
        <v>6052</v>
      </c>
      <c r="C997">
        <v>0</v>
      </c>
      <c r="D997">
        <v>2</v>
      </c>
      <c r="E997" t="s">
        <v>12341</v>
      </c>
    </row>
    <row r="998" spans="1:5" x14ac:dyDescent="0.25">
      <c r="A998">
        <f t="shared" ca="1" si="15"/>
        <v>0.53610351368744513</v>
      </c>
      <c r="B998">
        <v>1616</v>
      </c>
      <c r="C998">
        <v>0</v>
      </c>
      <c r="D998">
        <v>5</v>
      </c>
      <c r="E998" t="s">
        <v>10128</v>
      </c>
    </row>
    <row r="999" spans="1:5" x14ac:dyDescent="0.25">
      <c r="A999">
        <f t="shared" ca="1" si="15"/>
        <v>0.64635279173864046</v>
      </c>
      <c r="B999">
        <v>21854</v>
      </c>
      <c r="C999">
        <v>0</v>
      </c>
      <c r="D999">
        <v>0</v>
      </c>
      <c r="E999" t="s">
        <v>13149</v>
      </c>
    </row>
    <row r="1000" spans="1:5" x14ac:dyDescent="0.25">
      <c r="A1000">
        <f t="shared" ca="1" si="15"/>
        <v>0.22868479030208566</v>
      </c>
      <c r="B1000">
        <v>23459</v>
      </c>
      <c r="C1000">
        <v>0</v>
      </c>
      <c r="D1000">
        <v>0</v>
      </c>
      <c r="E1000" t="s">
        <v>14911</v>
      </c>
    </row>
    <row r="1001" spans="1:5" x14ac:dyDescent="0.25">
      <c r="A1001">
        <f t="shared" ca="1" si="15"/>
        <v>0.41468733208538311</v>
      </c>
      <c r="B1001">
        <v>9046</v>
      </c>
      <c r="C1001">
        <v>0</v>
      </c>
      <c r="D1001">
        <v>1</v>
      </c>
      <c r="E1001" t="s">
        <v>11004</v>
      </c>
    </row>
    <row r="1002" spans="1:5" x14ac:dyDescent="0.25">
      <c r="A1002">
        <f t="shared" ca="1" si="15"/>
        <v>0.37676167878204614</v>
      </c>
      <c r="B1002">
        <v>5146</v>
      </c>
      <c r="C1002">
        <v>0</v>
      </c>
      <c r="D1002">
        <v>2</v>
      </c>
      <c r="E1002" t="s">
        <v>6431</v>
      </c>
    </row>
    <row r="1003" spans="1:5" x14ac:dyDescent="0.25">
      <c r="A1003">
        <f t="shared" ca="1" si="15"/>
        <v>0.49817143111868301</v>
      </c>
      <c r="B1003">
        <v>8325</v>
      </c>
      <c r="C1003">
        <v>0</v>
      </c>
      <c r="D1003">
        <v>1</v>
      </c>
      <c r="E1003" t="s">
        <v>7346</v>
      </c>
    </row>
    <row r="1004" spans="1:5" x14ac:dyDescent="0.25">
      <c r="A1004">
        <f t="shared" ca="1" si="15"/>
        <v>0.62188350223408129</v>
      </c>
      <c r="B1004">
        <v>20054</v>
      </c>
      <c r="C1004">
        <v>0</v>
      </c>
      <c r="D1004">
        <v>0</v>
      </c>
      <c r="E1004" t="s">
        <v>11135</v>
      </c>
    </row>
    <row r="1005" spans="1:5" x14ac:dyDescent="0.25">
      <c r="A1005">
        <f t="shared" ca="1" si="15"/>
        <v>0.7640315962799149</v>
      </c>
      <c r="B1005">
        <v>12523</v>
      </c>
      <c r="C1005">
        <v>0</v>
      </c>
      <c r="D1005">
        <v>0</v>
      </c>
      <c r="E1005" t="s">
        <v>2480</v>
      </c>
    </row>
    <row r="1006" spans="1:5" x14ac:dyDescent="0.25">
      <c r="A1006">
        <f t="shared" ca="1" si="15"/>
        <v>7.0907551553819448E-2</v>
      </c>
      <c r="B1006">
        <v>15849</v>
      </c>
      <c r="C1006">
        <v>0</v>
      </c>
      <c r="D1006">
        <v>0</v>
      </c>
      <c r="E1006" t="s">
        <v>6333</v>
      </c>
    </row>
    <row r="1007" spans="1:5" x14ac:dyDescent="0.25">
      <c r="A1007">
        <f t="shared" ca="1" si="15"/>
        <v>8.971253499632792E-3</v>
      </c>
      <c r="B1007">
        <v>10788</v>
      </c>
      <c r="C1007">
        <v>0</v>
      </c>
      <c r="D1007">
        <v>0</v>
      </c>
      <c r="E1007" t="s">
        <v>364</v>
      </c>
    </row>
    <row r="1008" spans="1:5" x14ac:dyDescent="0.25">
      <c r="A1008">
        <f t="shared" ca="1" si="15"/>
        <v>0.29039097636087063</v>
      </c>
      <c r="B1008">
        <v>9471</v>
      </c>
      <c r="C1008">
        <v>0</v>
      </c>
      <c r="D1008">
        <v>1</v>
      </c>
      <c r="E1008" t="s">
        <v>13119</v>
      </c>
    </row>
    <row r="1009" spans="1:5" x14ac:dyDescent="0.25">
      <c r="A1009">
        <f t="shared" ca="1" si="15"/>
        <v>0.39129654401649061</v>
      </c>
      <c r="B1009">
        <v>9547</v>
      </c>
      <c r="C1009">
        <v>0</v>
      </c>
      <c r="D1009">
        <v>1</v>
      </c>
      <c r="E1009" t="s">
        <v>13472</v>
      </c>
    </row>
    <row r="1010" spans="1:5" x14ac:dyDescent="0.25">
      <c r="A1010">
        <f t="shared" ca="1" si="15"/>
        <v>0.7692986041586749</v>
      </c>
      <c r="B1010">
        <v>1927</v>
      </c>
      <c r="C1010">
        <v>0</v>
      </c>
      <c r="D1010">
        <v>4</v>
      </c>
      <c r="E1010" t="s">
        <v>1351</v>
      </c>
    </row>
    <row r="1011" spans="1:5" x14ac:dyDescent="0.25">
      <c r="A1011">
        <f t="shared" ca="1" si="15"/>
        <v>3.6195572254874575E-2</v>
      </c>
      <c r="B1011">
        <v>25737</v>
      </c>
      <c r="C1011">
        <v>0</v>
      </c>
      <c r="D1011">
        <v>0</v>
      </c>
      <c r="E1011" t="s">
        <v>17518</v>
      </c>
    </row>
    <row r="1012" spans="1:5" x14ac:dyDescent="0.25">
      <c r="A1012">
        <f t="shared" ca="1" si="15"/>
        <v>0.81303442326552666</v>
      </c>
      <c r="B1012">
        <v>13786</v>
      </c>
      <c r="C1012">
        <v>0</v>
      </c>
      <c r="D1012">
        <v>0</v>
      </c>
      <c r="E1012" t="s">
        <v>3922</v>
      </c>
    </row>
    <row r="1013" spans="1:5" x14ac:dyDescent="0.25">
      <c r="A1013">
        <f t="shared" ca="1" si="15"/>
        <v>0.47389367323643239</v>
      </c>
      <c r="B1013">
        <v>7059</v>
      </c>
      <c r="C1013">
        <v>0</v>
      </c>
      <c r="D1013">
        <v>1</v>
      </c>
      <c r="E1013" t="s">
        <v>706</v>
      </c>
    </row>
    <row r="1014" spans="1:5" x14ac:dyDescent="0.25">
      <c r="A1014">
        <f t="shared" ca="1" si="15"/>
        <v>0.18854987097131382</v>
      </c>
      <c r="B1014">
        <v>21641</v>
      </c>
      <c r="C1014">
        <v>0</v>
      </c>
      <c r="D1014">
        <v>0</v>
      </c>
      <c r="E1014" t="s">
        <v>12920</v>
      </c>
    </row>
    <row r="1015" spans="1:5" x14ac:dyDescent="0.25">
      <c r="A1015">
        <f t="shared" ca="1" si="15"/>
        <v>0.24570615046295152</v>
      </c>
      <c r="B1015">
        <v>13712</v>
      </c>
      <c r="C1015">
        <v>0</v>
      </c>
      <c r="D1015">
        <v>0</v>
      </c>
      <c r="E1015" t="s">
        <v>3844</v>
      </c>
    </row>
    <row r="1016" spans="1:5" x14ac:dyDescent="0.25">
      <c r="A1016">
        <f t="shared" ca="1" si="15"/>
        <v>0.64109767400579187</v>
      </c>
      <c r="B1016">
        <v>95</v>
      </c>
      <c r="C1016">
        <v>1</v>
      </c>
      <c r="D1016">
        <v>26</v>
      </c>
      <c r="E1016" t="s">
        <v>8670</v>
      </c>
    </row>
    <row r="1017" spans="1:5" x14ac:dyDescent="0.25">
      <c r="A1017">
        <f t="shared" ca="1" si="15"/>
        <v>0.9003321525852469</v>
      </c>
      <c r="B1017">
        <v>15005</v>
      </c>
      <c r="C1017">
        <v>0</v>
      </c>
      <c r="D1017">
        <v>0</v>
      </c>
      <c r="E1017" t="s">
        <v>5336</v>
      </c>
    </row>
    <row r="1018" spans="1:5" x14ac:dyDescent="0.25">
      <c r="A1018">
        <f t="shared" ca="1" si="15"/>
        <v>0.93068615286888778</v>
      </c>
      <c r="B1018">
        <v>8216</v>
      </c>
      <c r="C1018">
        <v>0</v>
      </c>
      <c r="D1018">
        <v>1</v>
      </c>
      <c r="E1018" t="s">
        <v>6829</v>
      </c>
    </row>
    <row r="1019" spans="1:5" x14ac:dyDescent="0.25">
      <c r="A1019">
        <f t="shared" ca="1" si="15"/>
        <v>0.728274419727447</v>
      </c>
      <c r="B1019">
        <v>17984</v>
      </c>
      <c r="C1019">
        <v>0</v>
      </c>
      <c r="D1019">
        <v>0</v>
      </c>
      <c r="E1019" t="s">
        <v>8836</v>
      </c>
    </row>
    <row r="1020" spans="1:5" x14ac:dyDescent="0.25">
      <c r="A1020">
        <f t="shared" ca="1" si="15"/>
        <v>0.61967150517174574</v>
      </c>
      <c r="B1020">
        <v>17651</v>
      </c>
      <c r="C1020">
        <v>0</v>
      </c>
      <c r="D1020">
        <v>0</v>
      </c>
      <c r="E1020" t="s">
        <v>8461</v>
      </c>
    </row>
    <row r="1021" spans="1:5" x14ac:dyDescent="0.25">
      <c r="A1021">
        <f t="shared" ca="1" si="15"/>
        <v>0.58132751805800476</v>
      </c>
      <c r="B1021">
        <v>22881</v>
      </c>
      <c r="C1021">
        <v>0</v>
      </c>
      <c r="D1021">
        <v>0</v>
      </c>
      <c r="E1021" t="s">
        <v>14297</v>
      </c>
    </row>
    <row r="1022" spans="1:5" x14ac:dyDescent="0.25">
      <c r="A1022">
        <f t="shared" ca="1" si="15"/>
        <v>0.74576336487166994</v>
      </c>
      <c r="B1022">
        <v>18533</v>
      </c>
      <c r="C1022">
        <v>0</v>
      </c>
      <c r="D1022">
        <v>0</v>
      </c>
      <c r="E1022" t="s">
        <v>9450</v>
      </c>
    </row>
    <row r="1023" spans="1:5" x14ac:dyDescent="0.25">
      <c r="A1023">
        <f t="shared" ca="1" si="15"/>
        <v>0.14754488798955001</v>
      </c>
      <c r="B1023">
        <v>5809</v>
      </c>
      <c r="C1023">
        <v>0</v>
      </c>
      <c r="D1023">
        <v>2</v>
      </c>
      <c r="E1023" t="s">
        <v>10707</v>
      </c>
    </row>
    <row r="1024" spans="1:5" x14ac:dyDescent="0.25">
      <c r="A1024">
        <f t="shared" ca="1" si="15"/>
        <v>0.13650917471795909</v>
      </c>
      <c r="B1024">
        <v>14659</v>
      </c>
      <c r="C1024">
        <v>0</v>
      </c>
      <c r="D1024">
        <v>0</v>
      </c>
      <c r="E1024" t="s">
        <v>4898</v>
      </c>
    </row>
    <row r="1025" spans="1:5" x14ac:dyDescent="0.25">
      <c r="A1025">
        <f t="shared" ca="1" si="15"/>
        <v>0.73728020369155578</v>
      </c>
      <c r="B1025">
        <v>2319</v>
      </c>
      <c r="C1025">
        <v>0</v>
      </c>
      <c r="D1025">
        <v>4</v>
      </c>
      <c r="E1025" t="s">
        <v>9009</v>
      </c>
    </row>
    <row r="1026" spans="1:5" x14ac:dyDescent="0.25">
      <c r="A1026">
        <f t="shared" ref="A1026:A1089" ca="1" si="16">RAND()</f>
        <v>1.0399769006605664E-2</v>
      </c>
      <c r="B1026">
        <v>6980</v>
      </c>
      <c r="C1026">
        <v>0</v>
      </c>
      <c r="D1026">
        <v>1</v>
      </c>
      <c r="E1026" t="s">
        <v>361</v>
      </c>
    </row>
    <row r="1027" spans="1:5" x14ac:dyDescent="0.25">
      <c r="A1027">
        <f t="shared" ca="1" si="16"/>
        <v>0.69808113212555778</v>
      </c>
      <c r="B1027">
        <v>24905</v>
      </c>
      <c r="C1027">
        <v>0</v>
      </c>
      <c r="D1027">
        <v>0</v>
      </c>
      <c r="E1027" t="s">
        <v>16600</v>
      </c>
    </row>
    <row r="1028" spans="1:5" x14ac:dyDescent="0.25">
      <c r="A1028">
        <f t="shared" ca="1" si="16"/>
        <v>0.79570659391853571</v>
      </c>
      <c r="B1028">
        <v>16603</v>
      </c>
      <c r="C1028">
        <v>0</v>
      </c>
      <c r="D1028">
        <v>0</v>
      </c>
      <c r="E1028" t="s">
        <v>7198</v>
      </c>
    </row>
    <row r="1029" spans="1:5" x14ac:dyDescent="0.25">
      <c r="A1029">
        <f t="shared" ca="1" si="16"/>
        <v>0.99780788554921562</v>
      </c>
      <c r="B1029">
        <v>24358</v>
      </c>
      <c r="C1029">
        <v>0</v>
      </c>
      <c r="D1029">
        <v>0</v>
      </c>
      <c r="E1029" t="s">
        <v>15948</v>
      </c>
    </row>
    <row r="1030" spans="1:5" x14ac:dyDescent="0.25">
      <c r="A1030">
        <f t="shared" ca="1" si="16"/>
        <v>0.78335236426014043</v>
      </c>
      <c r="B1030">
        <v>12849</v>
      </c>
      <c r="C1030">
        <v>0</v>
      </c>
      <c r="D1030">
        <v>0</v>
      </c>
      <c r="E1030" t="s">
        <v>2878</v>
      </c>
    </row>
    <row r="1031" spans="1:5" x14ac:dyDescent="0.25">
      <c r="A1031">
        <f t="shared" ca="1" si="16"/>
        <v>0.13092673098203633</v>
      </c>
      <c r="B1031">
        <v>12819</v>
      </c>
      <c r="C1031">
        <v>0</v>
      </c>
      <c r="D1031">
        <v>0</v>
      </c>
      <c r="E1031" t="s">
        <v>2834</v>
      </c>
    </row>
    <row r="1032" spans="1:5" x14ac:dyDescent="0.25">
      <c r="A1032">
        <f t="shared" ca="1" si="16"/>
        <v>0.26991346132034311</v>
      </c>
      <c r="B1032">
        <v>8170</v>
      </c>
      <c r="C1032">
        <v>0</v>
      </c>
      <c r="D1032">
        <v>1</v>
      </c>
      <c r="E1032" t="s">
        <v>6645</v>
      </c>
    </row>
    <row r="1033" spans="1:5" x14ac:dyDescent="0.25">
      <c r="A1033">
        <f t="shared" ca="1" si="16"/>
        <v>0.26365214497659839</v>
      </c>
      <c r="B1033">
        <v>9066</v>
      </c>
      <c r="C1033">
        <v>0</v>
      </c>
      <c r="D1033">
        <v>1</v>
      </c>
      <c r="E1033" t="s">
        <v>11133</v>
      </c>
    </row>
    <row r="1034" spans="1:5" x14ac:dyDescent="0.25">
      <c r="A1034">
        <f t="shared" ca="1" si="16"/>
        <v>0.79862026648823137</v>
      </c>
      <c r="B1034">
        <v>24365</v>
      </c>
      <c r="C1034">
        <v>0</v>
      </c>
      <c r="D1034">
        <v>0</v>
      </c>
      <c r="E1034" t="s">
        <v>15958</v>
      </c>
    </row>
    <row r="1035" spans="1:5" x14ac:dyDescent="0.25">
      <c r="A1035">
        <f t="shared" ca="1" si="16"/>
        <v>0.34278026564375219</v>
      </c>
      <c r="B1035">
        <v>4745</v>
      </c>
      <c r="C1035">
        <v>0</v>
      </c>
      <c r="D1035">
        <v>2</v>
      </c>
      <c r="E1035" t="s">
        <v>3644</v>
      </c>
    </row>
    <row r="1036" spans="1:5" x14ac:dyDescent="0.25">
      <c r="A1036">
        <f t="shared" ca="1" si="16"/>
        <v>0.1383307090255409</v>
      </c>
      <c r="B1036">
        <v>24405</v>
      </c>
      <c r="C1036">
        <v>0</v>
      </c>
      <c r="D1036">
        <v>0</v>
      </c>
      <c r="E1036" t="s">
        <v>16004</v>
      </c>
    </row>
    <row r="1037" spans="1:5" x14ac:dyDescent="0.25">
      <c r="A1037">
        <f t="shared" ca="1" si="16"/>
        <v>0.30468314636100013</v>
      </c>
      <c r="B1037">
        <v>14466</v>
      </c>
      <c r="C1037">
        <v>0</v>
      </c>
      <c r="D1037">
        <v>0</v>
      </c>
      <c r="E1037" t="s">
        <v>4669</v>
      </c>
    </row>
    <row r="1038" spans="1:5" x14ac:dyDescent="0.25">
      <c r="A1038">
        <f t="shared" ca="1" si="16"/>
        <v>0.87832211283341155</v>
      </c>
      <c r="B1038">
        <v>5325</v>
      </c>
      <c r="C1038">
        <v>0</v>
      </c>
      <c r="D1038">
        <v>2</v>
      </c>
      <c r="E1038" t="s">
        <v>7545</v>
      </c>
    </row>
    <row r="1039" spans="1:5" x14ac:dyDescent="0.25">
      <c r="A1039">
        <f t="shared" ca="1" si="16"/>
        <v>0.98786482095690897</v>
      </c>
      <c r="B1039">
        <v>15312</v>
      </c>
      <c r="C1039">
        <v>0</v>
      </c>
      <c r="D1039">
        <v>0</v>
      </c>
      <c r="E1039" t="s">
        <v>5691</v>
      </c>
    </row>
    <row r="1040" spans="1:5" x14ac:dyDescent="0.25">
      <c r="A1040">
        <f t="shared" ca="1" si="16"/>
        <v>0.5423262578317487</v>
      </c>
      <c r="B1040">
        <v>3279</v>
      </c>
      <c r="C1040">
        <v>0</v>
      </c>
      <c r="D1040">
        <v>3</v>
      </c>
      <c r="E1040" t="s">
        <v>611</v>
      </c>
    </row>
    <row r="1041" spans="1:5" x14ac:dyDescent="0.25">
      <c r="A1041">
        <f t="shared" ca="1" si="16"/>
        <v>0.51475549785879537</v>
      </c>
      <c r="B1041">
        <v>6820</v>
      </c>
      <c r="C1041">
        <v>0</v>
      </c>
      <c r="D1041">
        <v>2</v>
      </c>
      <c r="E1041" t="s">
        <v>17389</v>
      </c>
    </row>
    <row r="1042" spans="1:5" x14ac:dyDescent="0.25">
      <c r="A1042">
        <f t="shared" ca="1" si="16"/>
        <v>4.5317966620394556E-2</v>
      </c>
      <c r="B1042">
        <v>18250</v>
      </c>
      <c r="C1042">
        <v>0</v>
      </c>
      <c r="D1042">
        <v>0</v>
      </c>
      <c r="E1042" t="s">
        <v>9131</v>
      </c>
    </row>
    <row r="1043" spans="1:5" x14ac:dyDescent="0.25">
      <c r="A1043">
        <f t="shared" ca="1" si="16"/>
        <v>0.91534416520076234</v>
      </c>
      <c r="B1043">
        <v>10523</v>
      </c>
      <c r="C1043">
        <v>0</v>
      </c>
      <c r="D1043">
        <v>0</v>
      </c>
      <c r="E1043" t="s">
        <v>23</v>
      </c>
    </row>
    <row r="1044" spans="1:5" x14ac:dyDescent="0.25">
      <c r="A1044">
        <f t="shared" ca="1" si="16"/>
        <v>0.83710923711595087</v>
      </c>
      <c r="B1044">
        <v>2277</v>
      </c>
      <c r="C1044">
        <v>0</v>
      </c>
      <c r="D1044">
        <v>4</v>
      </c>
      <c r="E1044" t="s">
        <v>8345</v>
      </c>
    </row>
    <row r="1045" spans="1:5" x14ac:dyDescent="0.25">
      <c r="A1045">
        <f t="shared" ca="1" si="16"/>
        <v>0.45530433938916692</v>
      </c>
      <c r="B1045">
        <v>11049</v>
      </c>
      <c r="C1045">
        <v>0</v>
      </c>
      <c r="D1045">
        <v>0</v>
      </c>
      <c r="E1045" t="s">
        <v>686</v>
      </c>
    </row>
    <row r="1046" spans="1:5" x14ac:dyDescent="0.25">
      <c r="A1046">
        <f t="shared" ca="1" si="16"/>
        <v>0.1168511097655488</v>
      </c>
      <c r="B1046">
        <v>14738</v>
      </c>
      <c r="C1046">
        <v>0</v>
      </c>
      <c r="D1046">
        <v>0</v>
      </c>
      <c r="E1046" t="s">
        <v>4993</v>
      </c>
    </row>
    <row r="1047" spans="1:5" x14ac:dyDescent="0.25">
      <c r="A1047">
        <f t="shared" ca="1" si="16"/>
        <v>0.26264627754759473</v>
      </c>
      <c r="B1047">
        <v>7745</v>
      </c>
      <c r="C1047">
        <v>0</v>
      </c>
      <c r="D1047">
        <v>1</v>
      </c>
      <c r="E1047" t="s">
        <v>4565</v>
      </c>
    </row>
    <row r="1048" spans="1:5" x14ac:dyDescent="0.25">
      <c r="A1048">
        <f t="shared" ca="1" si="16"/>
        <v>0.14879974690709286</v>
      </c>
      <c r="B1048">
        <v>5852</v>
      </c>
      <c r="C1048">
        <v>0</v>
      </c>
      <c r="D1048">
        <v>2</v>
      </c>
      <c r="E1048" t="s">
        <v>11078</v>
      </c>
    </row>
    <row r="1049" spans="1:5" x14ac:dyDescent="0.25">
      <c r="A1049">
        <f t="shared" ca="1" si="16"/>
        <v>0.83186388690242774</v>
      </c>
      <c r="B1049">
        <v>8778</v>
      </c>
      <c r="C1049">
        <v>0</v>
      </c>
      <c r="D1049">
        <v>1</v>
      </c>
      <c r="E1049" t="s">
        <v>9539</v>
      </c>
    </row>
    <row r="1050" spans="1:5" x14ac:dyDescent="0.25">
      <c r="A1050">
        <f t="shared" ca="1" si="16"/>
        <v>0.87956389333219887</v>
      </c>
      <c r="B1050">
        <v>1722</v>
      </c>
      <c r="C1050">
        <v>0</v>
      </c>
      <c r="D1050">
        <v>5</v>
      </c>
      <c r="E1050" t="s">
        <v>13584</v>
      </c>
    </row>
    <row r="1051" spans="1:5" x14ac:dyDescent="0.25">
      <c r="A1051">
        <f t="shared" ca="1" si="16"/>
        <v>0.91667286433937223</v>
      </c>
      <c r="B1051">
        <v>6134</v>
      </c>
      <c r="C1051">
        <v>0</v>
      </c>
      <c r="D1051">
        <v>2</v>
      </c>
      <c r="E1051" t="s">
        <v>12857</v>
      </c>
    </row>
    <row r="1052" spans="1:5" x14ac:dyDescent="0.25">
      <c r="A1052">
        <f t="shared" ca="1" si="16"/>
        <v>0.43128463066659684</v>
      </c>
      <c r="B1052">
        <v>17947</v>
      </c>
      <c r="C1052">
        <v>0</v>
      </c>
      <c r="D1052">
        <v>0</v>
      </c>
      <c r="E1052" t="s">
        <v>8798</v>
      </c>
    </row>
    <row r="1053" spans="1:5" x14ac:dyDescent="0.25">
      <c r="A1053">
        <f t="shared" ca="1" si="16"/>
        <v>0.6777305674137778</v>
      </c>
      <c r="B1053">
        <v>3443</v>
      </c>
      <c r="C1053">
        <v>0</v>
      </c>
      <c r="D1053">
        <v>3</v>
      </c>
      <c r="E1053" t="s">
        <v>7663</v>
      </c>
    </row>
    <row r="1054" spans="1:5" x14ac:dyDescent="0.25">
      <c r="A1054">
        <f t="shared" ca="1" si="16"/>
        <v>0.97573075252444241</v>
      </c>
      <c r="B1054">
        <v>21410</v>
      </c>
      <c r="C1054">
        <v>0</v>
      </c>
      <c r="D1054">
        <v>0</v>
      </c>
      <c r="E1054" t="s">
        <v>12653</v>
      </c>
    </row>
    <row r="1055" spans="1:5" x14ac:dyDescent="0.25">
      <c r="A1055">
        <f t="shared" ca="1" si="16"/>
        <v>1.4035683079504202E-2</v>
      </c>
      <c r="B1055">
        <v>22940</v>
      </c>
      <c r="C1055">
        <v>0</v>
      </c>
      <c r="D1055">
        <v>0</v>
      </c>
      <c r="E1055" t="s">
        <v>14363</v>
      </c>
    </row>
    <row r="1056" spans="1:5" x14ac:dyDescent="0.25">
      <c r="A1056">
        <f t="shared" ca="1" si="16"/>
        <v>0.15917960485691551</v>
      </c>
      <c r="B1056">
        <v>429</v>
      </c>
      <c r="C1056">
        <v>1</v>
      </c>
      <c r="D1056">
        <v>10</v>
      </c>
      <c r="E1056" t="s">
        <v>2019</v>
      </c>
    </row>
    <row r="1057" spans="1:5" x14ac:dyDescent="0.25">
      <c r="A1057">
        <f t="shared" ca="1" si="16"/>
        <v>0.88010718969447388</v>
      </c>
      <c r="B1057">
        <v>19816</v>
      </c>
      <c r="C1057">
        <v>0</v>
      </c>
      <c r="D1057">
        <v>0</v>
      </c>
      <c r="E1057" t="s">
        <v>10896</v>
      </c>
    </row>
    <row r="1058" spans="1:5" x14ac:dyDescent="0.25">
      <c r="A1058">
        <f t="shared" ca="1" si="16"/>
        <v>0.92235086548504797</v>
      </c>
      <c r="B1058">
        <v>25902</v>
      </c>
      <c r="C1058">
        <v>0</v>
      </c>
      <c r="D1058">
        <v>0</v>
      </c>
      <c r="E1058" t="s">
        <v>17723</v>
      </c>
    </row>
    <row r="1059" spans="1:5" x14ac:dyDescent="0.25">
      <c r="A1059">
        <f t="shared" ca="1" si="16"/>
        <v>0.70936286679154548</v>
      </c>
      <c r="B1059">
        <v>21745</v>
      </c>
      <c r="C1059">
        <v>0</v>
      </c>
      <c r="D1059">
        <v>0</v>
      </c>
      <c r="E1059" t="s">
        <v>13034</v>
      </c>
    </row>
    <row r="1060" spans="1:5" x14ac:dyDescent="0.25">
      <c r="A1060">
        <f t="shared" ca="1" si="16"/>
        <v>0.44229824591059352</v>
      </c>
      <c r="B1060">
        <v>18145</v>
      </c>
      <c r="C1060">
        <v>0</v>
      </c>
      <c r="D1060">
        <v>0</v>
      </c>
      <c r="E1060" t="s">
        <v>9021</v>
      </c>
    </row>
    <row r="1061" spans="1:5" x14ac:dyDescent="0.25">
      <c r="A1061">
        <f t="shared" ca="1" si="16"/>
        <v>0.77308927208962097</v>
      </c>
      <c r="B1061">
        <v>1761</v>
      </c>
      <c r="C1061">
        <v>0</v>
      </c>
      <c r="D1061">
        <v>5</v>
      </c>
      <c r="E1061" t="s">
        <v>14697</v>
      </c>
    </row>
    <row r="1062" spans="1:5" x14ac:dyDescent="0.25">
      <c r="A1062">
        <f t="shared" ca="1" si="16"/>
        <v>0.69403470067398232</v>
      </c>
      <c r="B1062">
        <v>17613</v>
      </c>
      <c r="C1062">
        <v>0</v>
      </c>
      <c r="D1062">
        <v>0</v>
      </c>
      <c r="E1062" t="s">
        <v>8418</v>
      </c>
    </row>
    <row r="1063" spans="1:5" x14ac:dyDescent="0.25">
      <c r="A1063">
        <f t="shared" ca="1" si="16"/>
        <v>0.21851014465482199</v>
      </c>
      <c r="B1063">
        <v>12711</v>
      </c>
      <c r="C1063">
        <v>0</v>
      </c>
      <c r="D1063">
        <v>0</v>
      </c>
      <c r="E1063" t="s">
        <v>2704</v>
      </c>
    </row>
    <row r="1064" spans="1:5" x14ac:dyDescent="0.25">
      <c r="A1064">
        <f t="shared" ca="1" si="16"/>
        <v>0.84869949159617597</v>
      </c>
      <c r="B1064">
        <v>8616</v>
      </c>
      <c r="C1064">
        <v>0</v>
      </c>
      <c r="D1064">
        <v>1</v>
      </c>
      <c r="E1064" t="s">
        <v>8748</v>
      </c>
    </row>
    <row r="1065" spans="1:5" x14ac:dyDescent="0.25">
      <c r="A1065">
        <f t="shared" ca="1" si="16"/>
        <v>0.98076117518596528</v>
      </c>
      <c r="B1065">
        <v>12594</v>
      </c>
      <c r="C1065">
        <v>0</v>
      </c>
      <c r="D1065">
        <v>0</v>
      </c>
      <c r="E1065" t="s">
        <v>2578</v>
      </c>
    </row>
    <row r="1066" spans="1:5" x14ac:dyDescent="0.25">
      <c r="A1066">
        <f t="shared" ca="1" si="16"/>
        <v>0.93551305731887258</v>
      </c>
      <c r="B1066">
        <v>13881</v>
      </c>
      <c r="C1066">
        <v>0</v>
      </c>
      <c r="D1066">
        <v>0</v>
      </c>
      <c r="E1066" t="s">
        <v>4031</v>
      </c>
    </row>
    <row r="1067" spans="1:5" x14ac:dyDescent="0.25">
      <c r="A1067">
        <f t="shared" ca="1" si="16"/>
        <v>0.38615007572945048</v>
      </c>
      <c r="B1067">
        <v>14091</v>
      </c>
      <c r="C1067">
        <v>0</v>
      </c>
      <c r="D1067">
        <v>0</v>
      </c>
      <c r="E1067" t="s">
        <v>4269</v>
      </c>
    </row>
    <row r="1068" spans="1:5" x14ac:dyDescent="0.25">
      <c r="A1068">
        <f t="shared" ca="1" si="16"/>
        <v>0.51466822235434007</v>
      </c>
      <c r="B1068">
        <v>10812</v>
      </c>
      <c r="C1068">
        <v>0</v>
      </c>
      <c r="D1068">
        <v>0</v>
      </c>
      <c r="E1068" t="s">
        <v>402</v>
      </c>
    </row>
    <row r="1069" spans="1:5" x14ac:dyDescent="0.25">
      <c r="A1069">
        <f t="shared" ca="1" si="16"/>
        <v>6.471389699783292E-2</v>
      </c>
      <c r="B1069">
        <v>6133</v>
      </c>
      <c r="C1069">
        <v>0</v>
      </c>
      <c r="D1069">
        <v>2</v>
      </c>
      <c r="E1069" t="s">
        <v>350</v>
      </c>
    </row>
    <row r="1070" spans="1:5" x14ac:dyDescent="0.25">
      <c r="A1070">
        <f t="shared" ca="1" si="16"/>
        <v>0.72860373441463488</v>
      </c>
      <c r="B1070">
        <v>21097</v>
      </c>
      <c r="C1070">
        <v>0</v>
      </c>
      <c r="D1070">
        <v>0</v>
      </c>
      <c r="E1070" t="s">
        <v>12312</v>
      </c>
    </row>
    <row r="1071" spans="1:5" x14ac:dyDescent="0.25">
      <c r="A1071">
        <f t="shared" ca="1" si="16"/>
        <v>0.50119737760681615</v>
      </c>
      <c r="B1071">
        <v>20174</v>
      </c>
      <c r="C1071">
        <v>0</v>
      </c>
      <c r="D1071">
        <v>0</v>
      </c>
      <c r="E1071" t="s">
        <v>11279</v>
      </c>
    </row>
    <row r="1072" spans="1:5" x14ac:dyDescent="0.25">
      <c r="A1072">
        <f t="shared" ca="1" si="16"/>
        <v>0.90988599873812603</v>
      </c>
      <c r="B1072">
        <v>2935</v>
      </c>
      <c r="C1072">
        <v>0</v>
      </c>
      <c r="D1072">
        <v>3</v>
      </c>
      <c r="E1072" t="s">
        <v>1580</v>
      </c>
    </row>
    <row r="1073" spans="1:5" x14ac:dyDescent="0.25">
      <c r="A1073">
        <f t="shared" ca="1" si="16"/>
        <v>3.0157445006421035E-2</v>
      </c>
      <c r="B1073">
        <v>24528</v>
      </c>
      <c r="C1073">
        <v>0</v>
      </c>
      <c r="D1073">
        <v>0</v>
      </c>
      <c r="E1073" t="s">
        <v>16142</v>
      </c>
    </row>
    <row r="1074" spans="1:5" x14ac:dyDescent="0.25">
      <c r="A1074">
        <f t="shared" ca="1" si="16"/>
        <v>0.49516748164792557</v>
      </c>
      <c r="B1074">
        <v>23305</v>
      </c>
      <c r="C1074">
        <v>0</v>
      </c>
      <c r="D1074">
        <v>0</v>
      </c>
      <c r="E1074" t="s">
        <v>14729</v>
      </c>
    </row>
    <row r="1075" spans="1:5" x14ac:dyDescent="0.25">
      <c r="A1075">
        <f t="shared" ca="1" si="16"/>
        <v>0.88116859213745491</v>
      </c>
      <c r="B1075">
        <v>21158</v>
      </c>
      <c r="C1075">
        <v>0</v>
      </c>
      <c r="D1075">
        <v>0</v>
      </c>
      <c r="E1075" t="s">
        <v>12377</v>
      </c>
    </row>
    <row r="1076" spans="1:5" x14ac:dyDescent="0.25">
      <c r="A1076">
        <f t="shared" ca="1" si="16"/>
        <v>0.17762794320340103</v>
      </c>
      <c r="B1076">
        <v>6217</v>
      </c>
      <c r="C1076">
        <v>0</v>
      </c>
      <c r="D1076">
        <v>2</v>
      </c>
      <c r="E1076" t="s">
        <v>13433</v>
      </c>
    </row>
    <row r="1077" spans="1:5" x14ac:dyDescent="0.25">
      <c r="A1077">
        <f t="shared" ca="1" si="16"/>
        <v>0.61806327239156522</v>
      </c>
      <c r="B1077">
        <v>10438</v>
      </c>
      <c r="C1077">
        <v>0</v>
      </c>
      <c r="D1077">
        <v>1</v>
      </c>
      <c r="E1077" t="s">
        <v>17770</v>
      </c>
    </row>
    <row r="1078" spans="1:5" x14ac:dyDescent="0.25">
      <c r="A1078">
        <f t="shared" ca="1" si="16"/>
        <v>0.27413642639396085</v>
      </c>
      <c r="B1078">
        <v>6644</v>
      </c>
      <c r="C1078">
        <v>0</v>
      </c>
      <c r="D1078">
        <v>2</v>
      </c>
      <c r="E1078" t="s">
        <v>16263</v>
      </c>
    </row>
    <row r="1079" spans="1:5" x14ac:dyDescent="0.25">
      <c r="A1079">
        <f t="shared" ca="1" si="16"/>
        <v>0.9007173385728563</v>
      </c>
      <c r="B1079">
        <v>3567</v>
      </c>
      <c r="C1079">
        <v>0</v>
      </c>
      <c r="D1079">
        <v>3</v>
      </c>
      <c r="E1079" t="s">
        <v>9208</v>
      </c>
    </row>
    <row r="1080" spans="1:5" x14ac:dyDescent="0.25">
      <c r="A1080">
        <f t="shared" ca="1" si="16"/>
        <v>0.39205558133186647</v>
      </c>
      <c r="B1080">
        <v>22744</v>
      </c>
      <c r="C1080">
        <v>0</v>
      </c>
      <c r="D1080">
        <v>0</v>
      </c>
      <c r="E1080" t="s">
        <v>12977</v>
      </c>
    </row>
    <row r="1081" spans="1:5" x14ac:dyDescent="0.25">
      <c r="A1081">
        <f t="shared" ca="1" si="16"/>
        <v>0.23890231342718027</v>
      </c>
      <c r="B1081">
        <v>3692</v>
      </c>
      <c r="C1081">
        <v>0</v>
      </c>
      <c r="D1081">
        <v>3</v>
      </c>
      <c r="E1081" t="s">
        <v>10786</v>
      </c>
    </row>
    <row r="1082" spans="1:5" x14ac:dyDescent="0.25">
      <c r="A1082">
        <f t="shared" ca="1" si="16"/>
        <v>0.28678347442649033</v>
      </c>
      <c r="B1082">
        <v>9024</v>
      </c>
      <c r="C1082">
        <v>0</v>
      </c>
      <c r="D1082">
        <v>1</v>
      </c>
      <c r="E1082" t="s">
        <v>2215</v>
      </c>
    </row>
    <row r="1083" spans="1:5" x14ac:dyDescent="0.25">
      <c r="A1083">
        <f t="shared" ca="1" si="16"/>
        <v>0.80734433066044953</v>
      </c>
      <c r="B1083">
        <v>8553</v>
      </c>
      <c r="C1083">
        <v>0</v>
      </c>
      <c r="D1083">
        <v>1</v>
      </c>
      <c r="E1083" t="s">
        <v>8478</v>
      </c>
    </row>
    <row r="1084" spans="1:5" x14ac:dyDescent="0.25">
      <c r="A1084">
        <f t="shared" ca="1" si="16"/>
        <v>0.84413988985709676</v>
      </c>
      <c r="B1084">
        <v>25516</v>
      </c>
      <c r="C1084">
        <v>0</v>
      </c>
      <c r="D1084">
        <v>0</v>
      </c>
      <c r="E1084" t="s">
        <v>17293</v>
      </c>
    </row>
    <row r="1085" spans="1:5" x14ac:dyDescent="0.25">
      <c r="A1085">
        <f t="shared" ca="1" si="16"/>
        <v>0.36536142905758706</v>
      </c>
      <c r="B1085">
        <v>9696</v>
      </c>
      <c r="C1085">
        <v>0</v>
      </c>
      <c r="D1085">
        <v>1</v>
      </c>
      <c r="E1085" t="s">
        <v>14124</v>
      </c>
    </row>
    <row r="1086" spans="1:5" x14ac:dyDescent="0.25">
      <c r="A1086">
        <f t="shared" ca="1" si="16"/>
        <v>0.75660902017525411</v>
      </c>
      <c r="B1086">
        <v>24403</v>
      </c>
      <c r="C1086">
        <v>0</v>
      </c>
      <c r="D1086">
        <v>0</v>
      </c>
      <c r="E1086" t="s">
        <v>16002</v>
      </c>
    </row>
    <row r="1087" spans="1:5" x14ac:dyDescent="0.25">
      <c r="A1087">
        <f t="shared" ca="1" si="16"/>
        <v>0.59098769646476845</v>
      </c>
      <c r="B1087">
        <v>10527</v>
      </c>
      <c r="C1087">
        <v>0</v>
      </c>
      <c r="D1087">
        <v>0</v>
      </c>
      <c r="E1087" t="s">
        <v>28</v>
      </c>
    </row>
    <row r="1088" spans="1:5" x14ac:dyDescent="0.25">
      <c r="A1088">
        <f t="shared" ca="1" si="16"/>
        <v>1.1485419898728755E-2</v>
      </c>
      <c r="B1088">
        <v>17879</v>
      </c>
      <c r="C1088">
        <v>0</v>
      </c>
      <c r="D1088">
        <v>0</v>
      </c>
      <c r="E1088" t="s">
        <v>8722</v>
      </c>
    </row>
    <row r="1089" spans="1:5" x14ac:dyDescent="0.25">
      <c r="A1089">
        <f t="shared" ca="1" si="16"/>
        <v>0.1237113840844023</v>
      </c>
      <c r="B1089">
        <v>14782</v>
      </c>
      <c r="C1089">
        <v>0</v>
      </c>
      <c r="D1089">
        <v>0</v>
      </c>
      <c r="E1089" t="s">
        <v>5043</v>
      </c>
    </row>
    <row r="1090" spans="1:5" x14ac:dyDescent="0.25">
      <c r="A1090">
        <f t="shared" ref="A1090:A1153" ca="1" si="17">RAND()</f>
        <v>0.79010321909799286</v>
      </c>
      <c r="B1090">
        <v>9797</v>
      </c>
      <c r="C1090">
        <v>0</v>
      </c>
      <c r="D1090">
        <v>1</v>
      </c>
      <c r="E1090" t="s">
        <v>14585</v>
      </c>
    </row>
    <row r="1091" spans="1:5" x14ac:dyDescent="0.25">
      <c r="A1091">
        <f t="shared" ca="1" si="17"/>
        <v>0.97305844021533228</v>
      </c>
      <c r="B1091">
        <v>16860</v>
      </c>
      <c r="C1091">
        <v>0</v>
      </c>
      <c r="D1091">
        <v>0</v>
      </c>
      <c r="E1091" t="s">
        <v>7518</v>
      </c>
    </row>
    <row r="1092" spans="1:5" x14ac:dyDescent="0.25">
      <c r="A1092">
        <f t="shared" ca="1" si="17"/>
        <v>0.45864949993515025</v>
      </c>
      <c r="B1092">
        <v>18557</v>
      </c>
      <c r="C1092">
        <v>0</v>
      </c>
      <c r="D1092">
        <v>0</v>
      </c>
      <c r="E1092" t="s">
        <v>9476</v>
      </c>
    </row>
    <row r="1093" spans="1:5" x14ac:dyDescent="0.25">
      <c r="A1093">
        <f t="shared" ca="1" si="17"/>
        <v>0.4102750941749238</v>
      </c>
      <c r="B1093">
        <v>23313</v>
      </c>
      <c r="C1093">
        <v>0</v>
      </c>
      <c r="D1093">
        <v>0</v>
      </c>
      <c r="E1093" t="s">
        <v>14737</v>
      </c>
    </row>
    <row r="1094" spans="1:5" x14ac:dyDescent="0.25">
      <c r="A1094">
        <f t="shared" ca="1" si="17"/>
        <v>0.83736806535813479</v>
      </c>
      <c r="B1094">
        <v>8072</v>
      </c>
      <c r="C1094">
        <v>0</v>
      </c>
      <c r="D1094">
        <v>1</v>
      </c>
      <c r="E1094" t="s">
        <v>6151</v>
      </c>
    </row>
    <row r="1095" spans="1:5" x14ac:dyDescent="0.25">
      <c r="A1095">
        <f t="shared" ca="1" si="17"/>
        <v>0.50379028722918762</v>
      </c>
      <c r="B1095">
        <v>18611</v>
      </c>
      <c r="C1095">
        <v>0</v>
      </c>
      <c r="D1095">
        <v>0</v>
      </c>
      <c r="E1095" t="s">
        <v>9529</v>
      </c>
    </row>
    <row r="1096" spans="1:5" x14ac:dyDescent="0.25">
      <c r="A1096">
        <f t="shared" ca="1" si="17"/>
        <v>0.72708434061435301</v>
      </c>
      <c r="B1096">
        <v>13494</v>
      </c>
      <c r="C1096">
        <v>0</v>
      </c>
      <c r="D1096">
        <v>0</v>
      </c>
      <c r="E1096" t="s">
        <v>3603</v>
      </c>
    </row>
    <row r="1097" spans="1:5" x14ac:dyDescent="0.25">
      <c r="A1097">
        <f t="shared" ca="1" si="17"/>
        <v>0.81035502033856988</v>
      </c>
      <c r="B1097">
        <v>7392</v>
      </c>
      <c r="C1097">
        <v>0</v>
      </c>
      <c r="D1097">
        <v>1</v>
      </c>
      <c r="E1097" t="s">
        <v>412</v>
      </c>
    </row>
    <row r="1098" spans="1:5" x14ac:dyDescent="0.25">
      <c r="A1098">
        <f t="shared" ca="1" si="17"/>
        <v>0.14031420391551308</v>
      </c>
      <c r="B1098">
        <v>9982</v>
      </c>
      <c r="C1098">
        <v>0</v>
      </c>
      <c r="D1098">
        <v>1</v>
      </c>
      <c r="E1098" t="s">
        <v>15558</v>
      </c>
    </row>
    <row r="1099" spans="1:5" x14ac:dyDescent="0.25">
      <c r="A1099">
        <f t="shared" ca="1" si="17"/>
        <v>0.15309580920597154</v>
      </c>
      <c r="B1099">
        <v>9728</v>
      </c>
      <c r="C1099">
        <v>0</v>
      </c>
      <c r="D1099">
        <v>1</v>
      </c>
      <c r="E1099" t="s">
        <v>5145</v>
      </c>
    </row>
    <row r="1100" spans="1:5" x14ac:dyDescent="0.25">
      <c r="A1100">
        <f t="shared" ca="1" si="17"/>
        <v>0.55402249140451743</v>
      </c>
      <c r="B1100">
        <v>3219</v>
      </c>
      <c r="C1100">
        <v>0</v>
      </c>
      <c r="D1100">
        <v>3</v>
      </c>
      <c r="E1100" t="s">
        <v>5109</v>
      </c>
    </row>
    <row r="1101" spans="1:5" x14ac:dyDescent="0.25">
      <c r="A1101">
        <f t="shared" ca="1" si="17"/>
        <v>0.90881622189863598</v>
      </c>
      <c r="B1101">
        <v>22225</v>
      </c>
      <c r="C1101">
        <v>0</v>
      </c>
      <c r="D1101">
        <v>0</v>
      </c>
      <c r="E1101" t="s">
        <v>13562</v>
      </c>
    </row>
    <row r="1102" spans="1:5" x14ac:dyDescent="0.25">
      <c r="A1102">
        <f t="shared" ca="1" si="17"/>
        <v>0.17996270713640561</v>
      </c>
      <c r="B1102">
        <v>2627</v>
      </c>
      <c r="C1102">
        <v>0</v>
      </c>
      <c r="D1102">
        <v>4</v>
      </c>
      <c r="E1102" t="s">
        <v>15363</v>
      </c>
    </row>
    <row r="1103" spans="1:5" x14ac:dyDescent="0.25">
      <c r="A1103">
        <f t="shared" ca="1" si="17"/>
        <v>0.71442277591285031</v>
      </c>
      <c r="B1103">
        <v>14454</v>
      </c>
      <c r="C1103">
        <v>0</v>
      </c>
      <c r="D1103">
        <v>0</v>
      </c>
      <c r="E1103" t="s">
        <v>4658</v>
      </c>
    </row>
    <row r="1104" spans="1:5" x14ac:dyDescent="0.25">
      <c r="A1104">
        <f t="shared" ca="1" si="17"/>
        <v>0.32354527478935091</v>
      </c>
      <c r="B1104">
        <v>15996</v>
      </c>
      <c r="C1104">
        <v>0</v>
      </c>
      <c r="D1104">
        <v>0</v>
      </c>
      <c r="E1104" t="s">
        <v>6493</v>
      </c>
    </row>
    <row r="1105" spans="1:5" x14ac:dyDescent="0.25">
      <c r="A1105">
        <f t="shared" ca="1" si="17"/>
        <v>0.37909011068720211</v>
      </c>
      <c r="B1105">
        <v>23064</v>
      </c>
      <c r="C1105">
        <v>0</v>
      </c>
      <c r="D1105">
        <v>0</v>
      </c>
      <c r="E1105" t="s">
        <v>14492</v>
      </c>
    </row>
    <row r="1106" spans="1:5" x14ac:dyDescent="0.25">
      <c r="A1106">
        <f t="shared" ca="1" si="17"/>
        <v>0.45039390687381498</v>
      </c>
      <c r="B1106">
        <v>587</v>
      </c>
      <c r="C1106">
        <v>0</v>
      </c>
      <c r="D1106">
        <v>9</v>
      </c>
      <c r="E1106" t="s">
        <v>157</v>
      </c>
    </row>
    <row r="1107" spans="1:5" x14ac:dyDescent="0.25">
      <c r="A1107">
        <f t="shared" ca="1" si="17"/>
        <v>0.10237136785375078</v>
      </c>
      <c r="B1107">
        <v>25070</v>
      </c>
      <c r="C1107">
        <v>0</v>
      </c>
      <c r="D1107">
        <v>0</v>
      </c>
      <c r="E1107" t="s">
        <v>16787</v>
      </c>
    </row>
    <row r="1108" spans="1:5" x14ac:dyDescent="0.25">
      <c r="A1108">
        <f t="shared" ca="1" si="17"/>
        <v>0.92580422396335138</v>
      </c>
      <c r="B1108">
        <v>11648</v>
      </c>
      <c r="C1108">
        <v>0</v>
      </c>
      <c r="D1108">
        <v>0</v>
      </c>
      <c r="E1108" t="s">
        <v>1433</v>
      </c>
    </row>
    <row r="1109" spans="1:5" x14ac:dyDescent="0.25">
      <c r="A1109">
        <f t="shared" ca="1" si="17"/>
        <v>0.70898997875899827</v>
      </c>
      <c r="B1109">
        <v>24762</v>
      </c>
      <c r="C1109">
        <v>0</v>
      </c>
      <c r="D1109">
        <v>0</v>
      </c>
      <c r="E1109" t="s">
        <v>16429</v>
      </c>
    </row>
    <row r="1110" spans="1:5" x14ac:dyDescent="0.25">
      <c r="A1110">
        <f t="shared" ca="1" si="17"/>
        <v>0.71992545980199618</v>
      </c>
      <c r="B1110">
        <v>20898</v>
      </c>
      <c r="C1110">
        <v>0</v>
      </c>
      <c r="D1110">
        <v>0</v>
      </c>
      <c r="E1110" t="s">
        <v>12097</v>
      </c>
    </row>
    <row r="1111" spans="1:5" x14ac:dyDescent="0.25">
      <c r="A1111">
        <f t="shared" ca="1" si="17"/>
        <v>0.9537745759873637</v>
      </c>
      <c r="B1111">
        <v>1859</v>
      </c>
      <c r="C1111">
        <v>0</v>
      </c>
      <c r="D1111">
        <v>5</v>
      </c>
      <c r="E1111" t="s">
        <v>17910</v>
      </c>
    </row>
    <row r="1112" spans="1:5" x14ac:dyDescent="0.25">
      <c r="A1112">
        <f t="shared" ca="1" si="17"/>
        <v>0.78315162414668549</v>
      </c>
      <c r="B1112">
        <v>20816</v>
      </c>
      <c r="C1112">
        <v>0</v>
      </c>
      <c r="D1112">
        <v>0</v>
      </c>
      <c r="E1112" t="s">
        <v>12011</v>
      </c>
    </row>
    <row r="1113" spans="1:5" x14ac:dyDescent="0.25">
      <c r="A1113">
        <f t="shared" ca="1" si="17"/>
        <v>0.2853804029996917</v>
      </c>
      <c r="B1113">
        <v>5668</v>
      </c>
      <c r="C1113">
        <v>0</v>
      </c>
      <c r="D1113">
        <v>2</v>
      </c>
      <c r="E1113" t="s">
        <v>9692</v>
      </c>
    </row>
    <row r="1114" spans="1:5" x14ac:dyDescent="0.25">
      <c r="A1114">
        <f t="shared" ca="1" si="17"/>
        <v>0.17023545838930609</v>
      </c>
      <c r="B1114">
        <v>21404</v>
      </c>
      <c r="C1114">
        <v>0</v>
      </c>
      <c r="D1114">
        <v>0</v>
      </c>
      <c r="E1114" t="s">
        <v>12647</v>
      </c>
    </row>
    <row r="1115" spans="1:5" x14ac:dyDescent="0.25">
      <c r="A1115">
        <f t="shared" ca="1" si="17"/>
        <v>0.75232664919846304</v>
      </c>
      <c r="B1115">
        <v>12934</v>
      </c>
      <c r="C1115">
        <v>0</v>
      </c>
      <c r="D1115">
        <v>0</v>
      </c>
      <c r="E1115" t="s">
        <v>2971</v>
      </c>
    </row>
    <row r="1116" spans="1:5" x14ac:dyDescent="0.25">
      <c r="A1116">
        <f t="shared" ca="1" si="17"/>
        <v>0.40338564040119829</v>
      </c>
      <c r="B1116">
        <v>3648</v>
      </c>
      <c r="C1116">
        <v>0</v>
      </c>
      <c r="D1116">
        <v>3</v>
      </c>
      <c r="E1116" t="s">
        <v>146</v>
      </c>
    </row>
    <row r="1117" spans="1:5" x14ac:dyDescent="0.25">
      <c r="A1117">
        <f t="shared" ca="1" si="17"/>
        <v>0.64563598201611805</v>
      </c>
      <c r="B1117">
        <v>15268</v>
      </c>
      <c r="C1117">
        <v>0</v>
      </c>
      <c r="D1117">
        <v>0</v>
      </c>
      <c r="E1117" t="s">
        <v>5644</v>
      </c>
    </row>
    <row r="1118" spans="1:5" x14ac:dyDescent="0.25">
      <c r="A1118">
        <f t="shared" ca="1" si="17"/>
        <v>0.22485703092569165</v>
      </c>
      <c r="B1118">
        <v>520</v>
      </c>
      <c r="C1118">
        <v>0</v>
      </c>
      <c r="D1118">
        <v>9</v>
      </c>
      <c r="E1118" t="s">
        <v>3628</v>
      </c>
    </row>
    <row r="1119" spans="1:5" x14ac:dyDescent="0.25">
      <c r="A1119">
        <f t="shared" ca="1" si="17"/>
        <v>0.74949941445809409</v>
      </c>
      <c r="B1119">
        <v>3736</v>
      </c>
      <c r="C1119">
        <v>0</v>
      </c>
      <c r="D1119">
        <v>3</v>
      </c>
      <c r="E1119" t="s">
        <v>11312</v>
      </c>
    </row>
    <row r="1120" spans="1:5" x14ac:dyDescent="0.25">
      <c r="A1120">
        <f t="shared" ca="1" si="17"/>
        <v>0.10203048757749666</v>
      </c>
      <c r="B1120">
        <v>376</v>
      </c>
      <c r="C1120">
        <v>1</v>
      </c>
      <c r="D1120">
        <v>11</v>
      </c>
      <c r="E1120" t="s">
        <v>1163</v>
      </c>
    </row>
    <row r="1121" spans="1:5" x14ac:dyDescent="0.25">
      <c r="A1121">
        <f t="shared" ca="1" si="17"/>
        <v>0.55914661886767414</v>
      </c>
      <c r="B1121">
        <v>526</v>
      </c>
      <c r="C1121">
        <v>0</v>
      </c>
      <c r="D1121">
        <v>9</v>
      </c>
      <c r="E1121" t="s">
        <v>5047</v>
      </c>
    </row>
    <row r="1122" spans="1:5" x14ac:dyDescent="0.25">
      <c r="A1122">
        <f t="shared" ca="1" si="17"/>
        <v>0.19215264132332965</v>
      </c>
      <c r="B1122">
        <v>21572</v>
      </c>
      <c r="C1122">
        <v>0</v>
      </c>
      <c r="D1122">
        <v>0</v>
      </c>
      <c r="E1122" t="s">
        <v>12842</v>
      </c>
    </row>
    <row r="1123" spans="1:5" x14ac:dyDescent="0.25">
      <c r="A1123">
        <f t="shared" ca="1" si="17"/>
        <v>0.52246882587201671</v>
      </c>
      <c r="B1123">
        <v>2639</v>
      </c>
      <c r="C1123">
        <v>0</v>
      </c>
      <c r="D1123">
        <v>4</v>
      </c>
      <c r="E1123" t="s">
        <v>15492</v>
      </c>
    </row>
    <row r="1124" spans="1:5" x14ac:dyDescent="0.25">
      <c r="A1124">
        <f t="shared" ca="1" si="17"/>
        <v>0.9981624885458672</v>
      </c>
      <c r="B1124">
        <v>3250</v>
      </c>
      <c r="C1124">
        <v>0</v>
      </c>
      <c r="D1124">
        <v>3</v>
      </c>
      <c r="E1124" t="s">
        <v>5441</v>
      </c>
    </row>
    <row r="1125" spans="1:5" x14ac:dyDescent="0.25">
      <c r="A1125">
        <f t="shared" ca="1" si="17"/>
        <v>0.10914798676534621</v>
      </c>
      <c r="B1125">
        <v>13423</v>
      </c>
      <c r="C1125">
        <v>0</v>
      </c>
      <c r="D1125">
        <v>0</v>
      </c>
      <c r="E1125" t="s">
        <v>3522</v>
      </c>
    </row>
    <row r="1126" spans="1:5" x14ac:dyDescent="0.25">
      <c r="A1126">
        <f t="shared" ca="1" si="17"/>
        <v>5.9034515972654744E-2</v>
      </c>
      <c r="B1126">
        <v>18139</v>
      </c>
      <c r="C1126">
        <v>0</v>
      </c>
      <c r="D1126">
        <v>0</v>
      </c>
      <c r="E1126" t="s">
        <v>9015</v>
      </c>
    </row>
    <row r="1127" spans="1:5" x14ac:dyDescent="0.25">
      <c r="A1127">
        <f t="shared" ca="1" si="17"/>
        <v>0.65729122184530986</v>
      </c>
      <c r="B1127">
        <v>12546</v>
      </c>
      <c r="C1127">
        <v>0</v>
      </c>
      <c r="D1127">
        <v>0</v>
      </c>
      <c r="E1127" t="s">
        <v>2519</v>
      </c>
    </row>
    <row r="1128" spans="1:5" x14ac:dyDescent="0.25">
      <c r="A1128">
        <f t="shared" ca="1" si="17"/>
        <v>0.54339540884453408</v>
      </c>
      <c r="B1128">
        <v>2015</v>
      </c>
      <c r="C1128">
        <v>0</v>
      </c>
      <c r="D1128">
        <v>4</v>
      </c>
      <c r="E1128" t="s">
        <v>3143</v>
      </c>
    </row>
    <row r="1129" spans="1:5" x14ac:dyDescent="0.25">
      <c r="A1129">
        <f t="shared" ca="1" si="17"/>
        <v>0.51398324567299181</v>
      </c>
      <c r="B1129">
        <v>21762</v>
      </c>
      <c r="C1129">
        <v>0</v>
      </c>
      <c r="D1129">
        <v>0</v>
      </c>
      <c r="E1129" t="s">
        <v>13046</v>
      </c>
    </row>
    <row r="1130" spans="1:5" x14ac:dyDescent="0.25">
      <c r="A1130">
        <f t="shared" ca="1" si="17"/>
        <v>6.7952776914497859E-2</v>
      </c>
      <c r="B1130">
        <v>6078</v>
      </c>
      <c r="C1130">
        <v>0</v>
      </c>
      <c r="D1130">
        <v>2</v>
      </c>
      <c r="E1130" t="s">
        <v>12486</v>
      </c>
    </row>
    <row r="1131" spans="1:5" x14ac:dyDescent="0.25">
      <c r="A1131">
        <f t="shared" ca="1" si="17"/>
        <v>2.3222005262401035E-3</v>
      </c>
      <c r="B1131">
        <v>18814</v>
      </c>
      <c r="C1131">
        <v>0</v>
      </c>
      <c r="D1131">
        <v>0</v>
      </c>
      <c r="E1131" t="s">
        <v>9764</v>
      </c>
    </row>
    <row r="1132" spans="1:5" x14ac:dyDescent="0.25">
      <c r="A1132">
        <f t="shared" ca="1" si="17"/>
        <v>8.7706888429730068E-2</v>
      </c>
      <c r="B1132">
        <v>16980</v>
      </c>
      <c r="C1132">
        <v>0</v>
      </c>
      <c r="D1132">
        <v>0</v>
      </c>
      <c r="E1132" t="s">
        <v>1554</v>
      </c>
    </row>
    <row r="1133" spans="1:5" x14ac:dyDescent="0.25">
      <c r="A1133">
        <f t="shared" ca="1" si="17"/>
        <v>0.54111455452250379</v>
      </c>
      <c r="B1133">
        <v>2236</v>
      </c>
      <c r="C1133">
        <v>0</v>
      </c>
      <c r="D1133">
        <v>4</v>
      </c>
      <c r="E1133" t="s">
        <v>7598</v>
      </c>
    </row>
    <row r="1134" spans="1:5" x14ac:dyDescent="0.25">
      <c r="A1134">
        <f t="shared" ca="1" si="17"/>
        <v>0.9535138106333908</v>
      </c>
      <c r="B1134">
        <v>10522</v>
      </c>
      <c r="C1134">
        <v>0</v>
      </c>
      <c r="D1134">
        <v>0</v>
      </c>
      <c r="E1134" t="s">
        <v>22</v>
      </c>
    </row>
    <row r="1135" spans="1:5" x14ac:dyDescent="0.25">
      <c r="A1135">
        <f t="shared" ca="1" si="17"/>
        <v>8.4888278469275935E-2</v>
      </c>
      <c r="B1135">
        <v>22725</v>
      </c>
      <c r="C1135">
        <v>0</v>
      </c>
      <c r="D1135">
        <v>0</v>
      </c>
      <c r="E1135" t="s">
        <v>14120</v>
      </c>
    </row>
    <row r="1136" spans="1:5" x14ac:dyDescent="0.25">
      <c r="A1136">
        <f t="shared" ca="1" si="17"/>
        <v>0.93414815091240511</v>
      </c>
      <c r="B1136">
        <v>2733</v>
      </c>
      <c r="C1136">
        <v>0</v>
      </c>
      <c r="D1136">
        <v>4</v>
      </c>
      <c r="E1136" t="s">
        <v>17196</v>
      </c>
    </row>
    <row r="1137" spans="1:5" x14ac:dyDescent="0.25">
      <c r="A1137">
        <f t="shared" ca="1" si="17"/>
        <v>8.2379951583130828E-2</v>
      </c>
      <c r="B1137">
        <v>11264</v>
      </c>
      <c r="C1137">
        <v>0</v>
      </c>
      <c r="D1137">
        <v>0</v>
      </c>
      <c r="E1137" t="s">
        <v>958</v>
      </c>
    </row>
    <row r="1138" spans="1:5" x14ac:dyDescent="0.25">
      <c r="A1138">
        <f t="shared" ca="1" si="17"/>
        <v>0.13784316017947329</v>
      </c>
      <c r="B1138">
        <v>23875</v>
      </c>
      <c r="C1138">
        <v>0</v>
      </c>
      <c r="D1138">
        <v>0</v>
      </c>
      <c r="E1138" t="s">
        <v>15402</v>
      </c>
    </row>
    <row r="1139" spans="1:5" x14ac:dyDescent="0.25">
      <c r="A1139">
        <f t="shared" ca="1" si="17"/>
        <v>6.5356374630431646E-2</v>
      </c>
      <c r="B1139">
        <v>3442</v>
      </c>
      <c r="C1139">
        <v>0</v>
      </c>
      <c r="D1139">
        <v>3</v>
      </c>
      <c r="E1139" t="s">
        <v>7660</v>
      </c>
    </row>
    <row r="1140" spans="1:5" x14ac:dyDescent="0.25">
      <c r="A1140">
        <f t="shared" ca="1" si="17"/>
        <v>0.49630307509426308</v>
      </c>
      <c r="B1140">
        <v>24717</v>
      </c>
      <c r="C1140">
        <v>0</v>
      </c>
      <c r="D1140">
        <v>0</v>
      </c>
      <c r="E1140" t="s">
        <v>16372</v>
      </c>
    </row>
    <row r="1141" spans="1:5" x14ac:dyDescent="0.25">
      <c r="A1141">
        <f t="shared" ca="1" si="17"/>
        <v>3.910162607649692E-2</v>
      </c>
      <c r="B1141">
        <v>22992</v>
      </c>
      <c r="C1141">
        <v>0</v>
      </c>
      <c r="D1141">
        <v>0</v>
      </c>
      <c r="E1141" t="s">
        <v>14405</v>
      </c>
    </row>
    <row r="1142" spans="1:5" x14ac:dyDescent="0.25">
      <c r="A1142">
        <f t="shared" ca="1" si="17"/>
        <v>7.8061581444011874E-2</v>
      </c>
      <c r="B1142">
        <v>1398</v>
      </c>
      <c r="C1142">
        <v>0</v>
      </c>
      <c r="D1142">
        <v>5</v>
      </c>
      <c r="E1142" t="s">
        <v>2280</v>
      </c>
    </row>
    <row r="1143" spans="1:5" x14ac:dyDescent="0.25">
      <c r="A1143">
        <f t="shared" ca="1" si="17"/>
        <v>0.64069836604742769</v>
      </c>
      <c r="B1143">
        <v>3362</v>
      </c>
      <c r="C1143">
        <v>0</v>
      </c>
      <c r="D1143">
        <v>3</v>
      </c>
      <c r="E1143" t="s">
        <v>6678</v>
      </c>
    </row>
    <row r="1144" spans="1:5" x14ac:dyDescent="0.25">
      <c r="A1144">
        <f t="shared" ca="1" si="17"/>
        <v>0.18177489348782327</v>
      </c>
      <c r="B1144">
        <v>24733</v>
      </c>
      <c r="C1144">
        <v>0</v>
      </c>
      <c r="D1144">
        <v>0</v>
      </c>
      <c r="E1144" t="s">
        <v>16388</v>
      </c>
    </row>
    <row r="1145" spans="1:5" x14ac:dyDescent="0.25">
      <c r="A1145">
        <f t="shared" ca="1" si="17"/>
        <v>0.88607336864737452</v>
      </c>
      <c r="B1145">
        <v>13303</v>
      </c>
      <c r="C1145">
        <v>0</v>
      </c>
      <c r="D1145">
        <v>0</v>
      </c>
      <c r="E1145" t="s">
        <v>3389</v>
      </c>
    </row>
    <row r="1146" spans="1:5" x14ac:dyDescent="0.25">
      <c r="A1146">
        <f t="shared" ca="1" si="17"/>
        <v>0.33763043083753352</v>
      </c>
      <c r="B1146">
        <v>14446</v>
      </c>
      <c r="C1146">
        <v>0</v>
      </c>
      <c r="D1146">
        <v>0</v>
      </c>
      <c r="E1146" t="s">
        <v>4650</v>
      </c>
    </row>
    <row r="1147" spans="1:5" x14ac:dyDescent="0.25">
      <c r="A1147">
        <f t="shared" ca="1" si="17"/>
        <v>0.90386302541499786</v>
      </c>
      <c r="B1147">
        <v>25858</v>
      </c>
      <c r="C1147">
        <v>0</v>
      </c>
      <c r="D1147">
        <v>0</v>
      </c>
      <c r="E1147" t="s">
        <v>17670</v>
      </c>
    </row>
    <row r="1148" spans="1:5" x14ac:dyDescent="0.25">
      <c r="A1148">
        <f t="shared" ca="1" si="17"/>
        <v>0.88991880764486808</v>
      </c>
      <c r="B1148">
        <v>3468</v>
      </c>
      <c r="C1148">
        <v>0</v>
      </c>
      <c r="D1148">
        <v>3</v>
      </c>
      <c r="E1148" t="s">
        <v>7979</v>
      </c>
    </row>
    <row r="1149" spans="1:5" x14ac:dyDescent="0.25">
      <c r="A1149">
        <f t="shared" ca="1" si="17"/>
        <v>0.8512820173661908</v>
      </c>
      <c r="B1149">
        <v>25299</v>
      </c>
      <c r="C1149">
        <v>0</v>
      </c>
      <c r="D1149">
        <v>0</v>
      </c>
      <c r="E1149" t="s">
        <v>17050</v>
      </c>
    </row>
    <row r="1150" spans="1:5" x14ac:dyDescent="0.25">
      <c r="A1150">
        <f t="shared" ca="1" si="17"/>
        <v>0.89093250548549552</v>
      </c>
      <c r="B1150">
        <v>20545</v>
      </c>
      <c r="C1150">
        <v>0</v>
      </c>
      <c r="D1150">
        <v>0</v>
      </c>
      <c r="E1150" t="s">
        <v>611</v>
      </c>
    </row>
    <row r="1151" spans="1:5" x14ac:dyDescent="0.25">
      <c r="A1151">
        <f t="shared" ca="1" si="17"/>
        <v>6.1741755183872593E-2</v>
      </c>
      <c r="B1151">
        <v>11857</v>
      </c>
      <c r="C1151">
        <v>0</v>
      </c>
      <c r="D1151">
        <v>0</v>
      </c>
      <c r="E1151" t="s">
        <v>1707</v>
      </c>
    </row>
    <row r="1152" spans="1:5" x14ac:dyDescent="0.25">
      <c r="A1152">
        <f t="shared" ca="1" si="17"/>
        <v>0.82531761225726596</v>
      </c>
      <c r="B1152">
        <v>23194</v>
      </c>
      <c r="C1152">
        <v>0</v>
      </c>
      <c r="D1152">
        <v>0</v>
      </c>
      <c r="E1152" t="s">
        <v>14619</v>
      </c>
    </row>
    <row r="1153" spans="1:5" x14ac:dyDescent="0.25">
      <c r="A1153">
        <f t="shared" ca="1" si="17"/>
        <v>0.96451849463941286</v>
      </c>
      <c r="B1153">
        <v>21696</v>
      </c>
      <c r="C1153">
        <v>0</v>
      </c>
      <c r="D1153">
        <v>0</v>
      </c>
      <c r="E1153" t="s">
        <v>12981</v>
      </c>
    </row>
    <row r="1154" spans="1:5" x14ac:dyDescent="0.25">
      <c r="A1154">
        <f t="shared" ref="A1154:A1217" ca="1" si="18">RAND()</f>
        <v>0.85424971506625302</v>
      </c>
      <c r="B1154">
        <v>21606</v>
      </c>
      <c r="C1154">
        <v>0</v>
      </c>
      <c r="D1154">
        <v>0</v>
      </c>
      <c r="E1154" t="s">
        <v>12883</v>
      </c>
    </row>
    <row r="1155" spans="1:5" x14ac:dyDescent="0.25">
      <c r="A1155">
        <f t="shared" ca="1" si="18"/>
        <v>0.2073162777684604</v>
      </c>
      <c r="B1155">
        <v>14418</v>
      </c>
      <c r="C1155">
        <v>0</v>
      </c>
      <c r="D1155">
        <v>0</v>
      </c>
      <c r="E1155" t="s">
        <v>4622</v>
      </c>
    </row>
    <row r="1156" spans="1:5" x14ac:dyDescent="0.25">
      <c r="A1156">
        <f t="shared" ca="1" si="18"/>
        <v>0.88266621300465609</v>
      </c>
      <c r="B1156">
        <v>4900</v>
      </c>
      <c r="C1156">
        <v>0</v>
      </c>
      <c r="D1156">
        <v>2</v>
      </c>
      <c r="E1156" t="s">
        <v>3262</v>
      </c>
    </row>
    <row r="1157" spans="1:5" x14ac:dyDescent="0.25">
      <c r="A1157">
        <f t="shared" ca="1" si="18"/>
        <v>0.37379429973620715</v>
      </c>
      <c r="B1157">
        <v>23060</v>
      </c>
      <c r="C1157">
        <v>0</v>
      </c>
      <c r="D1157">
        <v>0</v>
      </c>
      <c r="E1157" t="s">
        <v>14487</v>
      </c>
    </row>
    <row r="1158" spans="1:5" x14ac:dyDescent="0.25">
      <c r="A1158">
        <f t="shared" ca="1" si="18"/>
        <v>5.4331078025259494E-2</v>
      </c>
      <c r="B1158">
        <v>11787</v>
      </c>
      <c r="C1158">
        <v>0</v>
      </c>
      <c r="D1158">
        <v>0</v>
      </c>
      <c r="E1158" t="s">
        <v>1605</v>
      </c>
    </row>
    <row r="1159" spans="1:5" x14ac:dyDescent="0.25">
      <c r="A1159">
        <f t="shared" ca="1" si="18"/>
        <v>0.98714769849536987</v>
      </c>
      <c r="B1159">
        <v>14948</v>
      </c>
      <c r="C1159">
        <v>0</v>
      </c>
      <c r="D1159">
        <v>0</v>
      </c>
      <c r="E1159" t="s">
        <v>5264</v>
      </c>
    </row>
    <row r="1160" spans="1:5" x14ac:dyDescent="0.25">
      <c r="A1160">
        <f t="shared" ca="1" si="18"/>
        <v>0.5236663229288786</v>
      </c>
      <c r="B1160">
        <v>1098</v>
      </c>
      <c r="C1160">
        <v>0</v>
      </c>
      <c r="D1160">
        <v>6</v>
      </c>
      <c r="E1160" t="s">
        <v>6213</v>
      </c>
    </row>
    <row r="1161" spans="1:5" x14ac:dyDescent="0.25">
      <c r="A1161">
        <f t="shared" ca="1" si="18"/>
        <v>0.36611993083179073</v>
      </c>
      <c r="B1161">
        <v>18506</v>
      </c>
      <c r="C1161">
        <v>0</v>
      </c>
      <c r="D1161">
        <v>0</v>
      </c>
      <c r="E1161" t="s">
        <v>9418</v>
      </c>
    </row>
    <row r="1162" spans="1:5" x14ac:dyDescent="0.25">
      <c r="A1162">
        <f t="shared" ca="1" si="18"/>
        <v>0.10277427855001187</v>
      </c>
      <c r="B1162">
        <v>23290</v>
      </c>
      <c r="C1162">
        <v>0</v>
      </c>
      <c r="D1162">
        <v>0</v>
      </c>
      <c r="E1162" t="s">
        <v>14717</v>
      </c>
    </row>
    <row r="1163" spans="1:5" x14ac:dyDescent="0.25">
      <c r="A1163">
        <f t="shared" ca="1" si="18"/>
        <v>5.9909537930612045E-2</v>
      </c>
      <c r="B1163">
        <v>9618</v>
      </c>
      <c r="C1163">
        <v>0</v>
      </c>
      <c r="D1163">
        <v>1</v>
      </c>
      <c r="E1163" t="s">
        <v>415</v>
      </c>
    </row>
    <row r="1164" spans="1:5" x14ac:dyDescent="0.25">
      <c r="A1164">
        <f t="shared" ca="1" si="18"/>
        <v>0.71928005646078408</v>
      </c>
      <c r="B1164">
        <v>2394</v>
      </c>
      <c r="C1164">
        <v>0</v>
      </c>
      <c r="D1164">
        <v>4</v>
      </c>
      <c r="E1164" t="s">
        <v>10594</v>
      </c>
    </row>
    <row r="1165" spans="1:5" x14ac:dyDescent="0.25">
      <c r="A1165">
        <f t="shared" ca="1" si="18"/>
        <v>0.54027771927951218</v>
      </c>
      <c r="B1165">
        <v>14033</v>
      </c>
      <c r="C1165">
        <v>0</v>
      </c>
      <c r="D1165">
        <v>0</v>
      </c>
      <c r="E1165" t="s">
        <v>4186</v>
      </c>
    </row>
    <row r="1166" spans="1:5" x14ac:dyDescent="0.25">
      <c r="A1166">
        <f t="shared" ca="1" si="18"/>
        <v>0.3765672644094713</v>
      </c>
      <c r="B1166">
        <v>3348</v>
      </c>
      <c r="C1166">
        <v>0</v>
      </c>
      <c r="D1166">
        <v>3</v>
      </c>
      <c r="E1166" t="s">
        <v>6526</v>
      </c>
    </row>
    <row r="1167" spans="1:5" x14ac:dyDescent="0.25">
      <c r="A1167">
        <f t="shared" ca="1" si="18"/>
        <v>0.16629715002700884</v>
      </c>
      <c r="B1167">
        <v>22990</v>
      </c>
      <c r="C1167">
        <v>0</v>
      </c>
      <c r="D1167">
        <v>0</v>
      </c>
      <c r="E1167" t="s">
        <v>14403</v>
      </c>
    </row>
    <row r="1168" spans="1:5" x14ac:dyDescent="0.25">
      <c r="A1168">
        <f t="shared" ca="1" si="18"/>
        <v>0.31908337579159629</v>
      </c>
      <c r="B1168">
        <v>11824</v>
      </c>
      <c r="C1168">
        <v>0</v>
      </c>
      <c r="D1168">
        <v>0</v>
      </c>
      <c r="E1168" t="s">
        <v>1657</v>
      </c>
    </row>
    <row r="1169" spans="1:5" x14ac:dyDescent="0.25">
      <c r="A1169">
        <f t="shared" ca="1" si="18"/>
        <v>0.58103038212383318</v>
      </c>
      <c r="B1169">
        <v>18176</v>
      </c>
      <c r="C1169">
        <v>0</v>
      </c>
      <c r="D1169">
        <v>0</v>
      </c>
      <c r="E1169" t="s">
        <v>9054</v>
      </c>
    </row>
    <row r="1170" spans="1:5" x14ac:dyDescent="0.25">
      <c r="A1170">
        <f t="shared" ca="1" si="18"/>
        <v>0.81408059204364858</v>
      </c>
      <c r="B1170">
        <v>21777</v>
      </c>
      <c r="C1170">
        <v>0</v>
      </c>
      <c r="D1170">
        <v>0</v>
      </c>
      <c r="E1170" t="s">
        <v>13067</v>
      </c>
    </row>
    <row r="1171" spans="1:5" x14ac:dyDescent="0.25">
      <c r="A1171">
        <f t="shared" ca="1" si="18"/>
        <v>0.43062948410772539</v>
      </c>
      <c r="B1171">
        <v>4503</v>
      </c>
      <c r="C1171">
        <v>0</v>
      </c>
      <c r="D1171">
        <v>2</v>
      </c>
      <c r="E1171" t="s">
        <v>648</v>
      </c>
    </row>
    <row r="1172" spans="1:5" x14ac:dyDescent="0.25">
      <c r="A1172">
        <f t="shared" ca="1" si="18"/>
        <v>0.66904995228219299</v>
      </c>
      <c r="B1172">
        <v>3166</v>
      </c>
      <c r="C1172">
        <v>0</v>
      </c>
      <c r="D1172">
        <v>3</v>
      </c>
      <c r="E1172" t="s">
        <v>4478</v>
      </c>
    </row>
    <row r="1173" spans="1:5" x14ac:dyDescent="0.25">
      <c r="A1173">
        <f t="shared" ca="1" si="18"/>
        <v>6.3071750732637044E-2</v>
      </c>
      <c r="B1173">
        <v>22555</v>
      </c>
      <c r="C1173">
        <v>0</v>
      </c>
      <c r="D1173">
        <v>0</v>
      </c>
      <c r="E1173" t="s">
        <v>13926</v>
      </c>
    </row>
    <row r="1174" spans="1:5" x14ac:dyDescent="0.25">
      <c r="A1174">
        <f t="shared" ca="1" si="18"/>
        <v>0.19431741100515321</v>
      </c>
      <c r="B1174">
        <v>5964</v>
      </c>
      <c r="C1174">
        <v>0</v>
      </c>
      <c r="D1174">
        <v>2</v>
      </c>
      <c r="E1174" t="s">
        <v>11830</v>
      </c>
    </row>
    <row r="1175" spans="1:5" x14ac:dyDescent="0.25">
      <c r="A1175">
        <f t="shared" ca="1" si="18"/>
        <v>0.30261183321725837</v>
      </c>
      <c r="B1175">
        <v>17686</v>
      </c>
      <c r="C1175">
        <v>0</v>
      </c>
      <c r="D1175">
        <v>0</v>
      </c>
      <c r="E1175" t="s">
        <v>8496</v>
      </c>
    </row>
    <row r="1176" spans="1:5" x14ac:dyDescent="0.25">
      <c r="A1176">
        <f t="shared" ca="1" si="18"/>
        <v>0.55304943091674441</v>
      </c>
      <c r="B1176">
        <v>18071</v>
      </c>
      <c r="C1176">
        <v>0</v>
      </c>
      <c r="D1176">
        <v>0</v>
      </c>
      <c r="E1176" t="s">
        <v>8937</v>
      </c>
    </row>
    <row r="1177" spans="1:5" x14ac:dyDescent="0.25">
      <c r="A1177">
        <f t="shared" ca="1" si="18"/>
        <v>0.54719947452743412</v>
      </c>
      <c r="B1177">
        <v>4057</v>
      </c>
      <c r="C1177">
        <v>0</v>
      </c>
      <c r="D1177">
        <v>3</v>
      </c>
      <c r="E1177" t="s">
        <v>15602</v>
      </c>
    </row>
    <row r="1178" spans="1:5" x14ac:dyDescent="0.25">
      <c r="A1178">
        <f t="shared" ca="1" si="18"/>
        <v>0.53842468942843569</v>
      </c>
      <c r="B1178">
        <v>14399</v>
      </c>
      <c r="C1178">
        <v>0</v>
      </c>
      <c r="D1178">
        <v>0</v>
      </c>
      <c r="E1178" t="s">
        <v>4599</v>
      </c>
    </row>
    <row r="1179" spans="1:5" x14ac:dyDescent="0.25">
      <c r="A1179">
        <f t="shared" ca="1" si="18"/>
        <v>0.47971824056886914</v>
      </c>
      <c r="B1179">
        <v>10464</v>
      </c>
      <c r="C1179">
        <v>0</v>
      </c>
      <c r="D1179">
        <v>1</v>
      </c>
      <c r="E1179" t="s">
        <v>17909</v>
      </c>
    </row>
    <row r="1180" spans="1:5" x14ac:dyDescent="0.25">
      <c r="A1180">
        <f t="shared" ca="1" si="18"/>
        <v>0.19395461205553011</v>
      </c>
      <c r="B1180">
        <v>17700</v>
      </c>
      <c r="C1180">
        <v>0</v>
      </c>
      <c r="D1180">
        <v>0</v>
      </c>
      <c r="E1180" t="s">
        <v>8516</v>
      </c>
    </row>
    <row r="1181" spans="1:5" x14ac:dyDescent="0.25">
      <c r="A1181">
        <f t="shared" ca="1" si="18"/>
        <v>0.25272504399457751</v>
      </c>
      <c r="B1181">
        <v>299</v>
      </c>
      <c r="C1181">
        <v>1</v>
      </c>
      <c r="D1181">
        <v>13</v>
      </c>
      <c r="E1181" t="s">
        <v>6120</v>
      </c>
    </row>
    <row r="1182" spans="1:5" x14ac:dyDescent="0.25">
      <c r="A1182">
        <f t="shared" ca="1" si="18"/>
        <v>0.85310329360885817</v>
      </c>
      <c r="B1182">
        <v>4280</v>
      </c>
      <c r="C1182">
        <v>0</v>
      </c>
      <c r="D1182">
        <v>2</v>
      </c>
      <c r="E1182" t="s">
        <v>145</v>
      </c>
    </row>
    <row r="1183" spans="1:5" x14ac:dyDescent="0.25">
      <c r="A1183">
        <f t="shared" ca="1" si="18"/>
        <v>0.37366516387006121</v>
      </c>
      <c r="B1183">
        <v>16000</v>
      </c>
      <c r="C1183">
        <v>0</v>
      </c>
      <c r="D1183">
        <v>0</v>
      </c>
      <c r="E1183" t="s">
        <v>6496</v>
      </c>
    </row>
    <row r="1184" spans="1:5" x14ac:dyDescent="0.25">
      <c r="A1184">
        <f t="shared" ca="1" si="18"/>
        <v>0.72060343104240909</v>
      </c>
      <c r="B1184">
        <v>11024</v>
      </c>
      <c r="C1184">
        <v>0</v>
      </c>
      <c r="D1184">
        <v>0</v>
      </c>
      <c r="E1184" t="s">
        <v>652</v>
      </c>
    </row>
    <row r="1185" spans="1:5" x14ac:dyDescent="0.25">
      <c r="A1185">
        <f t="shared" ca="1" si="18"/>
        <v>0.23567194627945298</v>
      </c>
      <c r="B1185">
        <v>23021</v>
      </c>
      <c r="C1185">
        <v>0</v>
      </c>
      <c r="D1185">
        <v>0</v>
      </c>
      <c r="E1185" t="s">
        <v>14442</v>
      </c>
    </row>
    <row r="1186" spans="1:5" x14ac:dyDescent="0.25">
      <c r="A1186">
        <f t="shared" ca="1" si="18"/>
        <v>6.0233990683361882E-2</v>
      </c>
      <c r="B1186">
        <v>25261</v>
      </c>
      <c r="C1186">
        <v>0</v>
      </c>
      <c r="D1186">
        <v>0</v>
      </c>
      <c r="E1186" t="s">
        <v>17005</v>
      </c>
    </row>
    <row r="1187" spans="1:5" x14ac:dyDescent="0.25">
      <c r="A1187">
        <f t="shared" ca="1" si="18"/>
        <v>0.60483881812065443</v>
      </c>
      <c r="B1187">
        <v>5952</v>
      </c>
      <c r="C1187">
        <v>0</v>
      </c>
      <c r="D1187">
        <v>2</v>
      </c>
      <c r="E1187" t="s">
        <v>11740</v>
      </c>
    </row>
    <row r="1188" spans="1:5" x14ac:dyDescent="0.25">
      <c r="A1188">
        <f t="shared" ca="1" si="18"/>
        <v>0.2625718531918283</v>
      </c>
      <c r="B1188">
        <v>12019</v>
      </c>
      <c r="C1188">
        <v>0</v>
      </c>
      <c r="D1188">
        <v>0</v>
      </c>
      <c r="E1188" t="s">
        <v>1890</v>
      </c>
    </row>
    <row r="1189" spans="1:5" x14ac:dyDescent="0.25">
      <c r="A1189">
        <f t="shared" ca="1" si="18"/>
        <v>0.60217982213385279</v>
      </c>
      <c r="B1189">
        <v>24446</v>
      </c>
      <c r="C1189">
        <v>0</v>
      </c>
      <c r="D1189">
        <v>0</v>
      </c>
      <c r="E1189" t="s">
        <v>16045</v>
      </c>
    </row>
    <row r="1190" spans="1:5" x14ac:dyDescent="0.25">
      <c r="A1190">
        <f t="shared" ca="1" si="18"/>
        <v>0.98166953255363887</v>
      </c>
      <c r="B1190">
        <v>17058</v>
      </c>
      <c r="C1190">
        <v>0</v>
      </c>
      <c r="D1190">
        <v>0</v>
      </c>
      <c r="E1190" t="s">
        <v>7782</v>
      </c>
    </row>
    <row r="1191" spans="1:5" x14ac:dyDescent="0.25">
      <c r="A1191">
        <f t="shared" ca="1" si="18"/>
        <v>0.46312003309764793</v>
      </c>
      <c r="B1191">
        <v>16350</v>
      </c>
      <c r="C1191">
        <v>0</v>
      </c>
      <c r="D1191">
        <v>0</v>
      </c>
      <c r="E1191" t="s">
        <v>6909</v>
      </c>
    </row>
    <row r="1192" spans="1:5" x14ac:dyDescent="0.25">
      <c r="A1192">
        <f t="shared" ca="1" si="18"/>
        <v>0.94500499670926941</v>
      </c>
      <c r="B1192">
        <v>22559</v>
      </c>
      <c r="C1192">
        <v>0</v>
      </c>
      <c r="D1192">
        <v>0</v>
      </c>
      <c r="E1192" t="s">
        <v>13933</v>
      </c>
    </row>
    <row r="1193" spans="1:5" x14ac:dyDescent="0.25">
      <c r="A1193">
        <f t="shared" ca="1" si="18"/>
        <v>0.13615367019359548</v>
      </c>
      <c r="B1193">
        <v>5093</v>
      </c>
      <c r="C1193">
        <v>0</v>
      </c>
      <c r="D1193">
        <v>2</v>
      </c>
      <c r="E1193" t="s">
        <v>6023</v>
      </c>
    </row>
    <row r="1194" spans="1:5" x14ac:dyDescent="0.25">
      <c r="A1194">
        <f t="shared" ca="1" si="18"/>
        <v>0.63834040156635985</v>
      </c>
      <c r="B1194">
        <v>25360</v>
      </c>
      <c r="C1194">
        <v>0</v>
      </c>
      <c r="D1194">
        <v>0</v>
      </c>
      <c r="E1194" t="s">
        <v>17117</v>
      </c>
    </row>
    <row r="1195" spans="1:5" x14ac:dyDescent="0.25">
      <c r="A1195">
        <f t="shared" ca="1" si="18"/>
        <v>0.90865837448217557</v>
      </c>
      <c r="B1195">
        <v>11297</v>
      </c>
      <c r="C1195">
        <v>0</v>
      </c>
      <c r="D1195">
        <v>0</v>
      </c>
      <c r="E1195" t="s">
        <v>1001</v>
      </c>
    </row>
    <row r="1196" spans="1:5" x14ac:dyDescent="0.25">
      <c r="A1196">
        <f t="shared" ca="1" si="18"/>
        <v>0.95213919445975881</v>
      </c>
      <c r="B1196">
        <v>16323</v>
      </c>
      <c r="C1196">
        <v>0</v>
      </c>
      <c r="D1196">
        <v>0</v>
      </c>
      <c r="E1196" t="s">
        <v>1322</v>
      </c>
    </row>
    <row r="1197" spans="1:5" x14ac:dyDescent="0.25">
      <c r="A1197">
        <f t="shared" ca="1" si="18"/>
        <v>0.81860310235530287</v>
      </c>
      <c r="B1197">
        <v>25240</v>
      </c>
      <c r="C1197">
        <v>0</v>
      </c>
      <c r="D1197">
        <v>0</v>
      </c>
      <c r="E1197" t="s">
        <v>16983</v>
      </c>
    </row>
    <row r="1198" spans="1:5" x14ac:dyDescent="0.25">
      <c r="A1198">
        <f t="shared" ca="1" si="18"/>
        <v>0.66225681734560027</v>
      </c>
      <c r="B1198">
        <v>24738</v>
      </c>
      <c r="C1198">
        <v>0</v>
      </c>
      <c r="D1198">
        <v>0</v>
      </c>
      <c r="E1198" t="s">
        <v>16395</v>
      </c>
    </row>
    <row r="1199" spans="1:5" x14ac:dyDescent="0.25">
      <c r="A1199">
        <f t="shared" ca="1" si="18"/>
        <v>0.17371637754929914</v>
      </c>
      <c r="B1199">
        <v>9600</v>
      </c>
      <c r="C1199">
        <v>0</v>
      </c>
      <c r="D1199">
        <v>1</v>
      </c>
      <c r="E1199" t="s">
        <v>13693</v>
      </c>
    </row>
    <row r="1200" spans="1:5" x14ac:dyDescent="0.25">
      <c r="A1200">
        <f t="shared" ca="1" si="18"/>
        <v>0.70202523503541769</v>
      </c>
      <c r="B1200">
        <v>5690</v>
      </c>
      <c r="C1200">
        <v>0</v>
      </c>
      <c r="D1200">
        <v>2</v>
      </c>
      <c r="E1200" t="s">
        <v>9869</v>
      </c>
    </row>
    <row r="1201" spans="1:5" x14ac:dyDescent="0.25">
      <c r="A1201">
        <f t="shared" ca="1" si="18"/>
        <v>0.29974687215212859</v>
      </c>
      <c r="B1201">
        <v>8343</v>
      </c>
      <c r="C1201">
        <v>0</v>
      </c>
      <c r="D1201">
        <v>1</v>
      </c>
      <c r="E1201" t="s">
        <v>7433</v>
      </c>
    </row>
    <row r="1202" spans="1:5" x14ac:dyDescent="0.25">
      <c r="A1202">
        <f t="shared" ca="1" si="18"/>
        <v>0.23752235253127674</v>
      </c>
      <c r="B1202">
        <v>5518</v>
      </c>
      <c r="C1202">
        <v>0</v>
      </c>
      <c r="D1202">
        <v>2</v>
      </c>
      <c r="E1202" t="s">
        <v>8695</v>
      </c>
    </row>
    <row r="1203" spans="1:5" x14ac:dyDescent="0.25">
      <c r="A1203">
        <f t="shared" ca="1" si="18"/>
        <v>0.43862530166831648</v>
      </c>
      <c r="B1203">
        <v>12256</v>
      </c>
      <c r="C1203">
        <v>0</v>
      </c>
      <c r="D1203">
        <v>0</v>
      </c>
      <c r="E1203" t="s">
        <v>648</v>
      </c>
    </row>
    <row r="1204" spans="1:5" x14ac:dyDescent="0.25">
      <c r="A1204">
        <f t="shared" ca="1" si="18"/>
        <v>9.9930254136866292E-3</v>
      </c>
      <c r="B1204">
        <v>3996</v>
      </c>
      <c r="C1204">
        <v>0</v>
      </c>
      <c r="D1204">
        <v>3</v>
      </c>
      <c r="E1204" t="s">
        <v>14625</v>
      </c>
    </row>
    <row r="1205" spans="1:5" x14ac:dyDescent="0.25">
      <c r="A1205">
        <f t="shared" ca="1" si="18"/>
        <v>0.78840596155773168</v>
      </c>
      <c r="B1205">
        <v>15072</v>
      </c>
      <c r="C1205">
        <v>0</v>
      </c>
      <c r="D1205">
        <v>0</v>
      </c>
      <c r="E1205" t="s">
        <v>5408</v>
      </c>
    </row>
    <row r="1206" spans="1:5" x14ac:dyDescent="0.25">
      <c r="A1206">
        <f t="shared" ca="1" si="18"/>
        <v>0.81674835133078805</v>
      </c>
      <c r="B1206">
        <v>23659</v>
      </c>
      <c r="C1206">
        <v>0</v>
      </c>
      <c r="D1206">
        <v>0</v>
      </c>
      <c r="E1206" t="s">
        <v>15154</v>
      </c>
    </row>
    <row r="1207" spans="1:5" x14ac:dyDescent="0.25">
      <c r="A1207">
        <f t="shared" ca="1" si="18"/>
        <v>0.49768628289630756</v>
      </c>
      <c r="B1207">
        <v>18346</v>
      </c>
      <c r="C1207">
        <v>0</v>
      </c>
      <c r="D1207">
        <v>0</v>
      </c>
      <c r="E1207" t="s">
        <v>9234</v>
      </c>
    </row>
    <row r="1208" spans="1:5" x14ac:dyDescent="0.25">
      <c r="A1208">
        <f t="shared" ca="1" si="18"/>
        <v>0.93711991021936569</v>
      </c>
      <c r="B1208">
        <v>21218</v>
      </c>
      <c r="C1208">
        <v>0</v>
      </c>
      <c r="D1208">
        <v>0</v>
      </c>
      <c r="E1208" t="s">
        <v>12439</v>
      </c>
    </row>
    <row r="1209" spans="1:5" x14ac:dyDescent="0.25">
      <c r="A1209">
        <f t="shared" ca="1" si="18"/>
        <v>0.60235962904737061</v>
      </c>
      <c r="B1209">
        <v>7313</v>
      </c>
      <c r="C1209">
        <v>0</v>
      </c>
      <c r="D1209">
        <v>1</v>
      </c>
      <c r="E1209" t="s">
        <v>2160</v>
      </c>
    </row>
    <row r="1210" spans="1:5" x14ac:dyDescent="0.25">
      <c r="A1210">
        <f t="shared" ca="1" si="18"/>
        <v>0.46817514908150049</v>
      </c>
      <c r="B1210">
        <v>11644</v>
      </c>
      <c r="C1210">
        <v>0</v>
      </c>
      <c r="D1210">
        <v>0</v>
      </c>
      <c r="E1210" t="s">
        <v>1427</v>
      </c>
    </row>
    <row r="1211" spans="1:5" x14ac:dyDescent="0.25">
      <c r="A1211">
        <f t="shared" ca="1" si="18"/>
        <v>0.74973789408091496</v>
      </c>
      <c r="B1211">
        <v>15987</v>
      </c>
      <c r="C1211">
        <v>0</v>
      </c>
      <c r="D1211">
        <v>0</v>
      </c>
      <c r="E1211" t="s">
        <v>6484</v>
      </c>
    </row>
    <row r="1212" spans="1:5" x14ac:dyDescent="0.25">
      <c r="A1212">
        <f t="shared" ca="1" si="18"/>
        <v>0.47613711207391718</v>
      </c>
      <c r="B1212">
        <v>14781</v>
      </c>
      <c r="C1212">
        <v>0</v>
      </c>
      <c r="D1212">
        <v>0</v>
      </c>
      <c r="E1212" t="s">
        <v>5042</v>
      </c>
    </row>
    <row r="1213" spans="1:5" x14ac:dyDescent="0.25">
      <c r="A1213">
        <f t="shared" ca="1" si="18"/>
        <v>0.34430348075961559</v>
      </c>
      <c r="B1213">
        <v>22036</v>
      </c>
      <c r="C1213">
        <v>0</v>
      </c>
      <c r="D1213">
        <v>0</v>
      </c>
      <c r="E1213" t="s">
        <v>13355</v>
      </c>
    </row>
    <row r="1214" spans="1:5" x14ac:dyDescent="0.25">
      <c r="A1214">
        <f t="shared" ca="1" si="18"/>
        <v>0.6822988379745949</v>
      </c>
      <c r="B1214">
        <v>10612</v>
      </c>
      <c r="C1214">
        <v>0</v>
      </c>
      <c r="D1214">
        <v>0</v>
      </c>
      <c r="E1214" t="s">
        <v>135</v>
      </c>
    </row>
    <row r="1215" spans="1:5" x14ac:dyDescent="0.25">
      <c r="A1215">
        <f t="shared" ca="1" si="18"/>
        <v>4.5916356518308166E-2</v>
      </c>
      <c r="B1215">
        <v>5702</v>
      </c>
      <c r="C1215">
        <v>0</v>
      </c>
      <c r="D1215">
        <v>2</v>
      </c>
      <c r="E1215" t="s">
        <v>415</v>
      </c>
    </row>
    <row r="1216" spans="1:5" x14ac:dyDescent="0.25">
      <c r="A1216">
        <f t="shared" ca="1" si="18"/>
        <v>0.89782309937252125</v>
      </c>
      <c r="B1216">
        <v>17627</v>
      </c>
      <c r="C1216">
        <v>0</v>
      </c>
      <c r="D1216">
        <v>0</v>
      </c>
      <c r="E1216" t="s">
        <v>8436</v>
      </c>
    </row>
    <row r="1217" spans="1:5" x14ac:dyDescent="0.25">
      <c r="A1217">
        <f t="shared" ca="1" si="18"/>
        <v>0.20487579010525081</v>
      </c>
      <c r="B1217">
        <v>24257</v>
      </c>
      <c r="C1217">
        <v>0</v>
      </c>
      <c r="D1217">
        <v>0</v>
      </c>
      <c r="E1217" t="s">
        <v>15824</v>
      </c>
    </row>
    <row r="1218" spans="1:5" x14ac:dyDescent="0.25">
      <c r="A1218">
        <f t="shared" ref="A1218:A1281" ca="1" si="19">RAND()</f>
        <v>0.4496215102194927</v>
      </c>
      <c r="B1218">
        <v>20397</v>
      </c>
      <c r="C1218">
        <v>0</v>
      </c>
      <c r="D1218">
        <v>0</v>
      </c>
      <c r="E1218" t="s">
        <v>11545</v>
      </c>
    </row>
    <row r="1219" spans="1:5" x14ac:dyDescent="0.25">
      <c r="A1219">
        <f t="shared" ca="1" si="19"/>
        <v>0.67322504545042527</v>
      </c>
      <c r="B1219">
        <v>15216</v>
      </c>
      <c r="C1219">
        <v>0</v>
      </c>
      <c r="D1219">
        <v>0</v>
      </c>
      <c r="E1219" t="s">
        <v>5591</v>
      </c>
    </row>
    <row r="1220" spans="1:5" x14ac:dyDescent="0.25">
      <c r="A1220">
        <f t="shared" ca="1" si="19"/>
        <v>0.83778544629817164</v>
      </c>
      <c r="B1220">
        <v>2032</v>
      </c>
      <c r="C1220">
        <v>0</v>
      </c>
      <c r="D1220">
        <v>4</v>
      </c>
      <c r="E1220" t="s">
        <v>3477</v>
      </c>
    </row>
    <row r="1221" spans="1:5" x14ac:dyDescent="0.25">
      <c r="A1221">
        <f t="shared" ca="1" si="19"/>
        <v>0.29979585223108485</v>
      </c>
      <c r="B1221">
        <v>13345</v>
      </c>
      <c r="C1221">
        <v>0</v>
      </c>
      <c r="D1221">
        <v>0</v>
      </c>
      <c r="E1221" t="s">
        <v>3437</v>
      </c>
    </row>
    <row r="1222" spans="1:5" x14ac:dyDescent="0.25">
      <c r="A1222">
        <f t="shared" ca="1" si="19"/>
        <v>0.19274161831133629</v>
      </c>
      <c r="B1222">
        <v>20498</v>
      </c>
      <c r="C1222">
        <v>0</v>
      </c>
      <c r="D1222">
        <v>0</v>
      </c>
      <c r="E1222" t="s">
        <v>11651</v>
      </c>
    </row>
    <row r="1223" spans="1:5" x14ac:dyDescent="0.25">
      <c r="A1223">
        <f t="shared" ca="1" si="19"/>
        <v>0.46760428335440773</v>
      </c>
      <c r="B1223">
        <v>3803</v>
      </c>
      <c r="C1223">
        <v>0</v>
      </c>
      <c r="D1223">
        <v>3</v>
      </c>
      <c r="E1223" t="s">
        <v>12192</v>
      </c>
    </row>
    <row r="1224" spans="1:5" x14ac:dyDescent="0.25">
      <c r="A1224">
        <f t="shared" ca="1" si="19"/>
        <v>0.29559129212100999</v>
      </c>
      <c r="B1224">
        <v>6000</v>
      </c>
      <c r="C1224">
        <v>0</v>
      </c>
      <c r="D1224">
        <v>2</v>
      </c>
      <c r="E1224" t="s">
        <v>12037</v>
      </c>
    </row>
    <row r="1225" spans="1:5" x14ac:dyDescent="0.25">
      <c r="A1225">
        <f t="shared" ca="1" si="19"/>
        <v>0.26366114525265605</v>
      </c>
      <c r="B1225">
        <v>18253</v>
      </c>
      <c r="C1225">
        <v>0</v>
      </c>
      <c r="D1225">
        <v>0</v>
      </c>
      <c r="E1225" t="s">
        <v>9137</v>
      </c>
    </row>
    <row r="1226" spans="1:5" x14ac:dyDescent="0.25">
      <c r="A1226">
        <f t="shared" ca="1" si="19"/>
        <v>2.9850659564364168E-2</v>
      </c>
      <c r="B1226">
        <v>22476</v>
      </c>
      <c r="C1226">
        <v>0</v>
      </c>
      <c r="D1226">
        <v>0</v>
      </c>
      <c r="E1226" t="s">
        <v>13826</v>
      </c>
    </row>
    <row r="1227" spans="1:5" x14ac:dyDescent="0.25">
      <c r="A1227">
        <f t="shared" ca="1" si="19"/>
        <v>0.82517704923172841</v>
      </c>
      <c r="B1227">
        <v>24518</v>
      </c>
      <c r="C1227">
        <v>0</v>
      </c>
      <c r="D1227">
        <v>0</v>
      </c>
      <c r="E1227" t="s">
        <v>16130</v>
      </c>
    </row>
    <row r="1228" spans="1:5" x14ac:dyDescent="0.25">
      <c r="A1228">
        <f t="shared" ca="1" si="19"/>
        <v>0.86930406048415221</v>
      </c>
      <c r="B1228">
        <v>2148</v>
      </c>
      <c r="C1228">
        <v>0</v>
      </c>
      <c r="D1228">
        <v>4</v>
      </c>
      <c r="E1228" t="s">
        <v>5743</v>
      </c>
    </row>
    <row r="1229" spans="1:5" x14ac:dyDescent="0.25">
      <c r="A1229">
        <f t="shared" ca="1" si="19"/>
        <v>0.60958943213047201</v>
      </c>
      <c r="B1229">
        <v>1961</v>
      </c>
      <c r="C1229">
        <v>0</v>
      </c>
      <c r="D1229">
        <v>4</v>
      </c>
      <c r="E1229" t="s">
        <v>2024</v>
      </c>
    </row>
    <row r="1230" spans="1:5" x14ac:dyDescent="0.25">
      <c r="A1230">
        <f t="shared" ca="1" si="19"/>
        <v>0.40090675807514398</v>
      </c>
      <c r="B1230">
        <v>2130</v>
      </c>
      <c r="C1230">
        <v>0</v>
      </c>
      <c r="D1230">
        <v>4</v>
      </c>
      <c r="E1230" t="s">
        <v>5325</v>
      </c>
    </row>
    <row r="1231" spans="1:5" x14ac:dyDescent="0.25">
      <c r="A1231">
        <f t="shared" ca="1" si="19"/>
        <v>0.92088198908734964</v>
      </c>
      <c r="B1231">
        <v>22576</v>
      </c>
      <c r="C1231">
        <v>0</v>
      </c>
      <c r="D1231">
        <v>0</v>
      </c>
      <c r="E1231" t="s">
        <v>13953</v>
      </c>
    </row>
    <row r="1232" spans="1:5" x14ac:dyDescent="0.25">
      <c r="A1232">
        <f t="shared" ca="1" si="19"/>
        <v>0.84082782765352526</v>
      </c>
      <c r="B1232">
        <v>1021</v>
      </c>
      <c r="C1232">
        <v>0</v>
      </c>
      <c r="D1232">
        <v>6</v>
      </c>
      <c r="E1232" t="s">
        <v>2771</v>
      </c>
    </row>
    <row r="1233" spans="1:5" x14ac:dyDescent="0.25">
      <c r="A1233">
        <f t="shared" ca="1" si="19"/>
        <v>0.78761331965057058</v>
      </c>
      <c r="B1233">
        <v>26147</v>
      </c>
      <c r="C1233">
        <v>0</v>
      </c>
      <c r="D1233">
        <v>0</v>
      </c>
      <c r="E1233" t="s">
        <v>17975</v>
      </c>
    </row>
    <row r="1234" spans="1:5" x14ac:dyDescent="0.25">
      <c r="A1234">
        <f t="shared" ca="1" si="19"/>
        <v>0.39682619693039212</v>
      </c>
      <c r="B1234">
        <v>19969</v>
      </c>
      <c r="C1234">
        <v>0</v>
      </c>
      <c r="D1234">
        <v>0</v>
      </c>
      <c r="E1234" t="s">
        <v>11046</v>
      </c>
    </row>
    <row r="1235" spans="1:5" x14ac:dyDescent="0.25">
      <c r="A1235">
        <f t="shared" ca="1" si="19"/>
        <v>0.32535746934949694</v>
      </c>
      <c r="B1235">
        <v>25008</v>
      </c>
      <c r="C1235">
        <v>0</v>
      </c>
      <c r="D1235">
        <v>0</v>
      </c>
      <c r="E1235" t="s">
        <v>16717</v>
      </c>
    </row>
    <row r="1236" spans="1:5" x14ac:dyDescent="0.25">
      <c r="A1236">
        <f t="shared" ca="1" si="19"/>
        <v>0.69193011945291449</v>
      </c>
      <c r="B1236">
        <v>6152</v>
      </c>
      <c r="C1236">
        <v>0</v>
      </c>
      <c r="D1236">
        <v>2</v>
      </c>
      <c r="E1236" t="s">
        <v>12976</v>
      </c>
    </row>
    <row r="1237" spans="1:5" x14ac:dyDescent="0.25">
      <c r="A1237">
        <f t="shared" ca="1" si="19"/>
        <v>0.27492924108680028</v>
      </c>
      <c r="B1237">
        <v>14342</v>
      </c>
      <c r="C1237">
        <v>0</v>
      </c>
      <c r="D1237">
        <v>0</v>
      </c>
      <c r="E1237" t="s">
        <v>4535</v>
      </c>
    </row>
    <row r="1238" spans="1:5" x14ac:dyDescent="0.25">
      <c r="A1238">
        <f t="shared" ca="1" si="19"/>
        <v>0.26956685569662275</v>
      </c>
      <c r="B1238">
        <v>21811</v>
      </c>
      <c r="C1238">
        <v>0</v>
      </c>
      <c r="D1238">
        <v>0</v>
      </c>
      <c r="E1238" t="s">
        <v>13106</v>
      </c>
    </row>
    <row r="1239" spans="1:5" x14ac:dyDescent="0.25">
      <c r="A1239">
        <f t="shared" ca="1" si="19"/>
        <v>0.60200783602361663</v>
      </c>
      <c r="B1239">
        <v>3141</v>
      </c>
      <c r="C1239">
        <v>0</v>
      </c>
      <c r="D1239">
        <v>3</v>
      </c>
      <c r="E1239" t="s">
        <v>4237</v>
      </c>
    </row>
    <row r="1240" spans="1:5" x14ac:dyDescent="0.25">
      <c r="A1240">
        <f t="shared" ca="1" si="19"/>
        <v>0.35631418775024826</v>
      </c>
      <c r="B1240">
        <v>9125</v>
      </c>
      <c r="C1240">
        <v>0</v>
      </c>
      <c r="D1240">
        <v>1</v>
      </c>
      <c r="E1240" t="s">
        <v>11390</v>
      </c>
    </row>
    <row r="1241" spans="1:5" x14ac:dyDescent="0.25">
      <c r="A1241">
        <f t="shared" ca="1" si="19"/>
        <v>0.89900378727902863</v>
      </c>
      <c r="B1241">
        <v>13499</v>
      </c>
      <c r="C1241">
        <v>0</v>
      </c>
      <c r="D1241">
        <v>0</v>
      </c>
      <c r="E1241" t="s">
        <v>3612</v>
      </c>
    </row>
    <row r="1242" spans="1:5" x14ac:dyDescent="0.25">
      <c r="A1242">
        <f t="shared" ca="1" si="19"/>
        <v>0.18105155198926393</v>
      </c>
      <c r="B1242">
        <v>3248</v>
      </c>
      <c r="C1242">
        <v>0</v>
      </c>
      <c r="D1242">
        <v>3</v>
      </c>
      <c r="E1242" t="s">
        <v>5401</v>
      </c>
    </row>
    <row r="1243" spans="1:5" x14ac:dyDescent="0.25">
      <c r="A1243">
        <f t="shared" ca="1" si="19"/>
        <v>0.76694616859113951</v>
      </c>
      <c r="B1243">
        <v>5850</v>
      </c>
      <c r="C1243">
        <v>0</v>
      </c>
      <c r="D1243">
        <v>2</v>
      </c>
      <c r="E1243" t="s">
        <v>11062</v>
      </c>
    </row>
    <row r="1244" spans="1:5" x14ac:dyDescent="0.25">
      <c r="A1244">
        <f t="shared" ca="1" si="19"/>
        <v>0.94159676420035388</v>
      </c>
      <c r="B1244">
        <v>17187</v>
      </c>
      <c r="C1244">
        <v>0</v>
      </c>
      <c r="D1244">
        <v>0</v>
      </c>
      <c r="E1244" t="s">
        <v>7929</v>
      </c>
    </row>
    <row r="1245" spans="1:5" x14ac:dyDescent="0.25">
      <c r="A1245">
        <f t="shared" ca="1" si="19"/>
        <v>0.14960123631215505</v>
      </c>
      <c r="B1245">
        <v>2482</v>
      </c>
      <c r="C1245">
        <v>0</v>
      </c>
      <c r="D1245">
        <v>4</v>
      </c>
      <c r="E1245" t="s">
        <v>2931</v>
      </c>
    </row>
    <row r="1246" spans="1:5" x14ac:dyDescent="0.25">
      <c r="A1246">
        <f t="shared" ca="1" si="19"/>
        <v>0.80408694460763674</v>
      </c>
      <c r="B1246">
        <v>24773</v>
      </c>
      <c r="C1246">
        <v>0</v>
      </c>
      <c r="D1246">
        <v>0</v>
      </c>
      <c r="E1246" t="s">
        <v>16444</v>
      </c>
    </row>
    <row r="1247" spans="1:5" x14ac:dyDescent="0.25">
      <c r="A1247">
        <f t="shared" ca="1" si="19"/>
        <v>0.55784535066983187</v>
      </c>
      <c r="B1247">
        <v>25878</v>
      </c>
      <c r="C1247">
        <v>0</v>
      </c>
      <c r="D1247">
        <v>0</v>
      </c>
      <c r="E1247" t="s">
        <v>17692</v>
      </c>
    </row>
    <row r="1248" spans="1:5" x14ac:dyDescent="0.25">
      <c r="A1248">
        <f t="shared" ca="1" si="19"/>
        <v>0.11129572567452806</v>
      </c>
      <c r="B1248">
        <v>23033</v>
      </c>
      <c r="C1248">
        <v>0</v>
      </c>
      <c r="D1248">
        <v>0</v>
      </c>
      <c r="E1248" t="s">
        <v>14454</v>
      </c>
    </row>
    <row r="1249" spans="1:5" x14ac:dyDescent="0.25">
      <c r="A1249">
        <f t="shared" ca="1" si="19"/>
        <v>0.51895735436532509</v>
      </c>
      <c r="B1249">
        <v>13884</v>
      </c>
      <c r="C1249">
        <v>0</v>
      </c>
      <c r="D1249">
        <v>0</v>
      </c>
      <c r="E1249" t="s">
        <v>4034</v>
      </c>
    </row>
    <row r="1250" spans="1:5" x14ac:dyDescent="0.25">
      <c r="A1250">
        <f t="shared" ca="1" si="19"/>
        <v>0.48570590554251591</v>
      </c>
      <c r="B1250">
        <v>5344</v>
      </c>
      <c r="C1250">
        <v>0</v>
      </c>
      <c r="D1250">
        <v>2</v>
      </c>
      <c r="E1250" t="s">
        <v>7652</v>
      </c>
    </row>
    <row r="1251" spans="1:5" x14ac:dyDescent="0.25">
      <c r="A1251">
        <f t="shared" ca="1" si="19"/>
        <v>0.59404060796889646</v>
      </c>
      <c r="B1251">
        <v>23488</v>
      </c>
      <c r="C1251">
        <v>0</v>
      </c>
      <c r="D1251">
        <v>0</v>
      </c>
      <c r="E1251" t="s">
        <v>14941</v>
      </c>
    </row>
    <row r="1252" spans="1:5" x14ac:dyDescent="0.25">
      <c r="A1252">
        <f t="shared" ca="1" si="19"/>
        <v>0.203433153340565</v>
      </c>
      <c r="B1252">
        <v>9408</v>
      </c>
      <c r="C1252">
        <v>0</v>
      </c>
      <c r="D1252">
        <v>1</v>
      </c>
      <c r="E1252" t="s">
        <v>12773</v>
      </c>
    </row>
    <row r="1253" spans="1:5" x14ac:dyDescent="0.25">
      <c r="A1253">
        <f t="shared" ca="1" si="19"/>
        <v>0.42362803229291013</v>
      </c>
      <c r="B1253">
        <v>24370</v>
      </c>
      <c r="C1253">
        <v>0</v>
      </c>
      <c r="D1253">
        <v>0</v>
      </c>
      <c r="E1253" t="s">
        <v>15962</v>
      </c>
    </row>
    <row r="1254" spans="1:5" x14ac:dyDescent="0.25">
      <c r="A1254">
        <f t="shared" ca="1" si="19"/>
        <v>7.8852899576543956E-2</v>
      </c>
      <c r="B1254">
        <v>21045</v>
      </c>
      <c r="C1254">
        <v>0</v>
      </c>
      <c r="D1254">
        <v>0</v>
      </c>
      <c r="E1254" t="s">
        <v>12263</v>
      </c>
    </row>
    <row r="1255" spans="1:5" x14ac:dyDescent="0.25">
      <c r="A1255">
        <f t="shared" ca="1" si="19"/>
        <v>0.70497572404616127</v>
      </c>
      <c r="B1255">
        <v>4058</v>
      </c>
      <c r="C1255">
        <v>0</v>
      </c>
      <c r="D1255">
        <v>3</v>
      </c>
      <c r="E1255" t="s">
        <v>15611</v>
      </c>
    </row>
    <row r="1256" spans="1:5" x14ac:dyDescent="0.25">
      <c r="A1256">
        <f t="shared" ca="1" si="19"/>
        <v>0.52935547269649508</v>
      </c>
      <c r="B1256">
        <v>8592</v>
      </c>
      <c r="C1256">
        <v>0</v>
      </c>
      <c r="D1256">
        <v>1</v>
      </c>
      <c r="E1256" t="s">
        <v>8634</v>
      </c>
    </row>
    <row r="1257" spans="1:5" x14ac:dyDescent="0.25">
      <c r="A1257">
        <f t="shared" ca="1" si="19"/>
        <v>8.6234384227721228E-2</v>
      </c>
      <c r="B1257">
        <v>25055</v>
      </c>
      <c r="C1257">
        <v>0</v>
      </c>
      <c r="D1257">
        <v>0</v>
      </c>
      <c r="E1257" t="s">
        <v>16771</v>
      </c>
    </row>
    <row r="1258" spans="1:5" x14ac:dyDescent="0.25">
      <c r="A1258">
        <f t="shared" ca="1" si="19"/>
        <v>0.9707921621987492</v>
      </c>
      <c r="B1258">
        <v>2847</v>
      </c>
      <c r="C1258">
        <v>0</v>
      </c>
      <c r="D1258">
        <v>3</v>
      </c>
      <c r="E1258" t="s">
        <v>614</v>
      </c>
    </row>
    <row r="1259" spans="1:5" x14ac:dyDescent="0.25">
      <c r="A1259">
        <f t="shared" ca="1" si="19"/>
        <v>0.29817321183104895</v>
      </c>
      <c r="B1259">
        <v>6658</v>
      </c>
      <c r="C1259">
        <v>0</v>
      </c>
      <c r="D1259">
        <v>2</v>
      </c>
      <c r="E1259" t="s">
        <v>1177</v>
      </c>
    </row>
    <row r="1260" spans="1:5" x14ac:dyDescent="0.25">
      <c r="A1260">
        <f t="shared" ca="1" si="19"/>
        <v>0.95903253287916423</v>
      </c>
      <c r="B1260">
        <v>6920</v>
      </c>
      <c r="C1260">
        <v>0</v>
      </c>
      <c r="D1260">
        <v>2</v>
      </c>
      <c r="E1260" t="s">
        <v>18019</v>
      </c>
    </row>
    <row r="1261" spans="1:5" x14ac:dyDescent="0.25">
      <c r="A1261">
        <f t="shared" ca="1" si="19"/>
        <v>0.56149409093206759</v>
      </c>
      <c r="B1261">
        <v>20733</v>
      </c>
      <c r="C1261">
        <v>0</v>
      </c>
      <c r="D1261">
        <v>0</v>
      </c>
      <c r="E1261" t="s">
        <v>11912</v>
      </c>
    </row>
    <row r="1262" spans="1:5" x14ac:dyDescent="0.25">
      <c r="A1262">
        <f t="shared" ca="1" si="19"/>
        <v>7.3230776420302623E-2</v>
      </c>
      <c r="B1262">
        <v>18444</v>
      </c>
      <c r="C1262">
        <v>0</v>
      </c>
      <c r="D1262">
        <v>0</v>
      </c>
      <c r="E1262" t="s">
        <v>9353</v>
      </c>
    </row>
    <row r="1263" spans="1:5" x14ac:dyDescent="0.25">
      <c r="A1263">
        <f t="shared" ca="1" si="19"/>
        <v>0.85953395416631218</v>
      </c>
      <c r="B1263">
        <v>10015</v>
      </c>
      <c r="C1263">
        <v>0</v>
      </c>
      <c r="D1263">
        <v>1</v>
      </c>
      <c r="E1263" t="s">
        <v>15715</v>
      </c>
    </row>
    <row r="1264" spans="1:5" x14ac:dyDescent="0.25">
      <c r="A1264">
        <f t="shared" ca="1" si="19"/>
        <v>0.17712323990681111</v>
      </c>
      <c r="B1264">
        <v>3643</v>
      </c>
      <c r="C1264">
        <v>0</v>
      </c>
      <c r="D1264">
        <v>3</v>
      </c>
      <c r="E1264" t="s">
        <v>10121</v>
      </c>
    </row>
    <row r="1265" spans="1:5" x14ac:dyDescent="0.25">
      <c r="A1265">
        <f t="shared" ca="1" si="19"/>
        <v>5.723695243601612E-2</v>
      </c>
      <c r="B1265">
        <v>16913</v>
      </c>
      <c r="C1265">
        <v>0</v>
      </c>
      <c r="D1265">
        <v>0</v>
      </c>
      <c r="E1265" t="s">
        <v>7602</v>
      </c>
    </row>
    <row r="1266" spans="1:5" x14ac:dyDescent="0.25">
      <c r="A1266">
        <f t="shared" ca="1" si="19"/>
        <v>0.71647670000699371</v>
      </c>
      <c r="B1266">
        <v>13517</v>
      </c>
      <c r="C1266">
        <v>0</v>
      </c>
      <c r="D1266">
        <v>0</v>
      </c>
      <c r="E1266" t="s">
        <v>3636</v>
      </c>
    </row>
    <row r="1267" spans="1:5" x14ac:dyDescent="0.25">
      <c r="A1267">
        <f t="shared" ca="1" si="19"/>
        <v>0.74950246344643667</v>
      </c>
      <c r="B1267">
        <v>14208</v>
      </c>
      <c r="C1267">
        <v>0</v>
      </c>
      <c r="D1267">
        <v>0</v>
      </c>
      <c r="E1267" t="s">
        <v>4394</v>
      </c>
    </row>
    <row r="1268" spans="1:5" x14ac:dyDescent="0.25">
      <c r="A1268">
        <f t="shared" ca="1" si="19"/>
        <v>0.61966003943494463</v>
      </c>
      <c r="B1268">
        <v>19698</v>
      </c>
      <c r="C1268">
        <v>0</v>
      </c>
      <c r="D1268">
        <v>0</v>
      </c>
      <c r="E1268" t="s">
        <v>10764</v>
      </c>
    </row>
    <row r="1269" spans="1:5" x14ac:dyDescent="0.25">
      <c r="A1269">
        <f t="shared" ca="1" si="19"/>
        <v>0.19036549999622632</v>
      </c>
      <c r="B1269">
        <v>15208</v>
      </c>
      <c r="C1269">
        <v>0</v>
      </c>
      <c r="D1269">
        <v>0</v>
      </c>
      <c r="E1269" t="s">
        <v>5578</v>
      </c>
    </row>
    <row r="1270" spans="1:5" x14ac:dyDescent="0.25">
      <c r="A1270">
        <f t="shared" ca="1" si="19"/>
        <v>0.46307588874306937</v>
      </c>
      <c r="B1270">
        <v>1903</v>
      </c>
      <c r="C1270">
        <v>0</v>
      </c>
      <c r="D1270">
        <v>4</v>
      </c>
      <c r="E1270" t="s">
        <v>936</v>
      </c>
    </row>
    <row r="1271" spans="1:5" x14ac:dyDescent="0.25">
      <c r="A1271">
        <f t="shared" ca="1" si="19"/>
        <v>0.85530169398103206</v>
      </c>
      <c r="B1271">
        <v>20087</v>
      </c>
      <c r="C1271">
        <v>0</v>
      </c>
      <c r="D1271">
        <v>0</v>
      </c>
      <c r="E1271" t="s">
        <v>11174</v>
      </c>
    </row>
    <row r="1272" spans="1:5" x14ac:dyDescent="0.25">
      <c r="A1272">
        <f t="shared" ca="1" si="19"/>
        <v>0.24559932032962095</v>
      </c>
      <c r="B1272">
        <v>21566</v>
      </c>
      <c r="C1272">
        <v>0</v>
      </c>
      <c r="D1272">
        <v>0</v>
      </c>
      <c r="E1272" t="s">
        <v>12835</v>
      </c>
    </row>
    <row r="1273" spans="1:5" x14ac:dyDescent="0.25">
      <c r="A1273">
        <f t="shared" ca="1" si="19"/>
        <v>0.16313373731030878</v>
      </c>
      <c r="B1273">
        <v>16781</v>
      </c>
      <c r="C1273">
        <v>0</v>
      </c>
      <c r="D1273">
        <v>0</v>
      </c>
      <c r="E1273" t="s">
        <v>7429</v>
      </c>
    </row>
    <row r="1274" spans="1:5" x14ac:dyDescent="0.25">
      <c r="A1274">
        <f t="shared" ca="1" si="19"/>
        <v>0.60676383931403999</v>
      </c>
      <c r="B1274">
        <v>631</v>
      </c>
      <c r="C1274">
        <v>0</v>
      </c>
      <c r="D1274">
        <v>8</v>
      </c>
      <c r="E1274" t="s">
        <v>780</v>
      </c>
    </row>
    <row r="1275" spans="1:5" x14ac:dyDescent="0.25">
      <c r="A1275">
        <f t="shared" ca="1" si="19"/>
        <v>0.41787114429221206</v>
      </c>
      <c r="B1275">
        <v>6391</v>
      </c>
      <c r="C1275">
        <v>0</v>
      </c>
      <c r="D1275">
        <v>2</v>
      </c>
      <c r="E1275" t="s">
        <v>10066</v>
      </c>
    </row>
    <row r="1276" spans="1:5" x14ac:dyDescent="0.25">
      <c r="A1276">
        <f t="shared" ca="1" si="19"/>
        <v>0.30292729941093688</v>
      </c>
      <c r="B1276">
        <v>26180</v>
      </c>
      <c r="C1276">
        <v>0</v>
      </c>
      <c r="D1276">
        <v>0</v>
      </c>
      <c r="E1276" t="s">
        <v>18015</v>
      </c>
    </row>
    <row r="1277" spans="1:5" x14ac:dyDescent="0.25">
      <c r="A1277">
        <f t="shared" ca="1" si="19"/>
        <v>0.35742375943279237</v>
      </c>
      <c r="B1277">
        <v>15560</v>
      </c>
      <c r="C1277">
        <v>0</v>
      </c>
      <c r="D1277">
        <v>0</v>
      </c>
      <c r="E1277" t="s">
        <v>5969</v>
      </c>
    </row>
    <row r="1278" spans="1:5" x14ac:dyDescent="0.25">
      <c r="A1278">
        <f t="shared" ca="1" si="19"/>
        <v>0.4499723921301948</v>
      </c>
      <c r="B1278">
        <v>8993</v>
      </c>
      <c r="C1278">
        <v>0</v>
      </c>
      <c r="D1278">
        <v>1</v>
      </c>
      <c r="E1278" t="s">
        <v>10720</v>
      </c>
    </row>
    <row r="1279" spans="1:5" x14ac:dyDescent="0.25">
      <c r="A1279">
        <f t="shared" ca="1" si="19"/>
        <v>3.2490404378365589E-2</v>
      </c>
      <c r="B1279">
        <v>19516</v>
      </c>
      <c r="C1279">
        <v>0</v>
      </c>
      <c r="D1279">
        <v>0</v>
      </c>
      <c r="E1279" t="s">
        <v>10548</v>
      </c>
    </row>
    <row r="1280" spans="1:5" x14ac:dyDescent="0.25">
      <c r="A1280">
        <f t="shared" ca="1" si="19"/>
        <v>0.57553519897670302</v>
      </c>
      <c r="B1280">
        <v>10108</v>
      </c>
      <c r="C1280">
        <v>0</v>
      </c>
      <c r="D1280">
        <v>1</v>
      </c>
      <c r="E1280" t="s">
        <v>16153</v>
      </c>
    </row>
    <row r="1281" spans="1:5" x14ac:dyDescent="0.25">
      <c r="A1281">
        <f t="shared" ca="1" si="19"/>
        <v>9.7728491739371592E-2</v>
      </c>
      <c r="B1281">
        <v>23949</v>
      </c>
      <c r="C1281">
        <v>0</v>
      </c>
      <c r="D1281">
        <v>0</v>
      </c>
      <c r="E1281" t="s">
        <v>15480</v>
      </c>
    </row>
    <row r="1282" spans="1:5" x14ac:dyDescent="0.25">
      <c r="A1282">
        <f t="shared" ref="A1282:A1345" ca="1" si="20">RAND()</f>
        <v>0.96678805254911782</v>
      </c>
      <c r="B1282">
        <v>125</v>
      </c>
      <c r="C1282">
        <v>1</v>
      </c>
      <c r="D1282">
        <v>23</v>
      </c>
      <c r="E1282" t="s">
        <v>15550</v>
      </c>
    </row>
    <row r="1283" spans="1:5" x14ac:dyDescent="0.25">
      <c r="A1283">
        <f t="shared" ca="1" si="20"/>
        <v>1.1851299652228975E-2</v>
      </c>
      <c r="B1283">
        <v>16674</v>
      </c>
      <c r="C1283">
        <v>0</v>
      </c>
      <c r="D1283">
        <v>0</v>
      </c>
      <c r="E1283" t="s">
        <v>7283</v>
      </c>
    </row>
    <row r="1284" spans="1:5" x14ac:dyDescent="0.25">
      <c r="A1284">
        <f t="shared" ca="1" si="20"/>
        <v>0.92603831488280408</v>
      </c>
      <c r="B1284">
        <v>1320</v>
      </c>
      <c r="C1284">
        <v>0</v>
      </c>
      <c r="D1284">
        <v>6</v>
      </c>
      <c r="E1284" t="s">
        <v>17669</v>
      </c>
    </row>
    <row r="1285" spans="1:5" x14ac:dyDescent="0.25">
      <c r="A1285">
        <f t="shared" ca="1" si="20"/>
        <v>0.7816627042249138</v>
      </c>
      <c r="B1285">
        <v>23492</v>
      </c>
      <c r="C1285">
        <v>0</v>
      </c>
      <c r="D1285">
        <v>0</v>
      </c>
      <c r="E1285" t="s">
        <v>14946</v>
      </c>
    </row>
    <row r="1286" spans="1:5" x14ac:dyDescent="0.25">
      <c r="A1286">
        <f t="shared" ca="1" si="20"/>
        <v>0.67518995281267791</v>
      </c>
      <c r="B1286">
        <v>14122</v>
      </c>
      <c r="C1286">
        <v>0</v>
      </c>
      <c r="D1286">
        <v>0</v>
      </c>
      <c r="E1286" t="s">
        <v>4299</v>
      </c>
    </row>
    <row r="1287" spans="1:5" x14ac:dyDescent="0.25">
      <c r="A1287">
        <f t="shared" ca="1" si="20"/>
        <v>6.0683541588294476E-3</v>
      </c>
      <c r="B1287">
        <v>21305</v>
      </c>
      <c r="C1287">
        <v>0</v>
      </c>
      <c r="D1287">
        <v>0</v>
      </c>
      <c r="E1287" t="s">
        <v>12528</v>
      </c>
    </row>
    <row r="1288" spans="1:5" x14ac:dyDescent="0.25">
      <c r="A1288">
        <f t="shared" ca="1" si="20"/>
        <v>0.57447955896639835</v>
      </c>
      <c r="B1288">
        <v>13034</v>
      </c>
      <c r="C1288">
        <v>0</v>
      </c>
      <c r="D1288">
        <v>0</v>
      </c>
      <c r="E1288" t="s">
        <v>3094</v>
      </c>
    </row>
    <row r="1289" spans="1:5" x14ac:dyDescent="0.25">
      <c r="A1289">
        <f t="shared" ca="1" si="20"/>
        <v>0.87572638792867441</v>
      </c>
      <c r="B1289">
        <v>22254</v>
      </c>
      <c r="C1289">
        <v>0</v>
      </c>
      <c r="D1289">
        <v>0</v>
      </c>
      <c r="E1289" t="s">
        <v>13591</v>
      </c>
    </row>
    <row r="1290" spans="1:5" x14ac:dyDescent="0.25">
      <c r="A1290">
        <f t="shared" ca="1" si="20"/>
        <v>0.34358267605710624</v>
      </c>
      <c r="B1290">
        <v>280</v>
      </c>
      <c r="C1290">
        <v>1</v>
      </c>
      <c r="D1290">
        <v>14</v>
      </c>
      <c r="E1290" t="s">
        <v>15033</v>
      </c>
    </row>
    <row r="1291" spans="1:5" x14ac:dyDescent="0.25">
      <c r="A1291">
        <f t="shared" ca="1" si="20"/>
        <v>0.70472217859491781</v>
      </c>
      <c r="B1291">
        <v>21742</v>
      </c>
      <c r="C1291">
        <v>0</v>
      </c>
      <c r="D1291">
        <v>0</v>
      </c>
      <c r="E1291" t="s">
        <v>13031</v>
      </c>
    </row>
    <row r="1292" spans="1:5" x14ac:dyDescent="0.25">
      <c r="A1292">
        <f t="shared" ca="1" si="20"/>
        <v>0.98449023454825435</v>
      </c>
      <c r="B1292">
        <v>3490</v>
      </c>
      <c r="C1292">
        <v>0</v>
      </c>
      <c r="D1292">
        <v>3</v>
      </c>
      <c r="E1292" t="s">
        <v>8214</v>
      </c>
    </row>
    <row r="1293" spans="1:5" x14ac:dyDescent="0.25">
      <c r="A1293">
        <f t="shared" ca="1" si="20"/>
        <v>0.11329831748956842</v>
      </c>
      <c r="B1293">
        <v>968</v>
      </c>
      <c r="C1293">
        <v>0</v>
      </c>
      <c r="D1293">
        <v>7</v>
      </c>
      <c r="E1293" t="s">
        <v>17913</v>
      </c>
    </row>
    <row r="1294" spans="1:5" x14ac:dyDescent="0.25">
      <c r="A1294">
        <f t="shared" ca="1" si="20"/>
        <v>0.92291866833186997</v>
      </c>
      <c r="B1294">
        <v>25601</v>
      </c>
      <c r="C1294">
        <v>0</v>
      </c>
      <c r="D1294">
        <v>0</v>
      </c>
      <c r="E1294" t="s">
        <v>17385</v>
      </c>
    </row>
    <row r="1295" spans="1:5" x14ac:dyDescent="0.25">
      <c r="A1295">
        <f t="shared" ca="1" si="20"/>
        <v>1.9439976978429696E-2</v>
      </c>
      <c r="B1295">
        <v>15148</v>
      </c>
      <c r="C1295">
        <v>0</v>
      </c>
      <c r="D1295">
        <v>0</v>
      </c>
      <c r="E1295" t="s">
        <v>5500</v>
      </c>
    </row>
    <row r="1296" spans="1:5" x14ac:dyDescent="0.25">
      <c r="A1296">
        <f t="shared" ca="1" si="20"/>
        <v>7.156219995013835E-2</v>
      </c>
      <c r="B1296">
        <v>7991</v>
      </c>
      <c r="C1296">
        <v>0</v>
      </c>
      <c r="D1296">
        <v>1</v>
      </c>
      <c r="E1296" t="s">
        <v>5748</v>
      </c>
    </row>
    <row r="1297" spans="1:5" x14ac:dyDescent="0.25">
      <c r="A1297">
        <f t="shared" ca="1" si="20"/>
        <v>0.47902187739500579</v>
      </c>
      <c r="B1297">
        <v>16319</v>
      </c>
      <c r="C1297">
        <v>0</v>
      </c>
      <c r="D1297">
        <v>0</v>
      </c>
      <c r="E1297" t="s">
        <v>6871</v>
      </c>
    </row>
    <row r="1298" spans="1:5" x14ac:dyDescent="0.25">
      <c r="A1298">
        <f t="shared" ca="1" si="20"/>
        <v>0.8773278429874275</v>
      </c>
      <c r="B1298">
        <v>10580</v>
      </c>
      <c r="C1298">
        <v>0</v>
      </c>
      <c r="D1298">
        <v>0</v>
      </c>
      <c r="E1298" t="s">
        <v>93</v>
      </c>
    </row>
    <row r="1299" spans="1:5" x14ac:dyDescent="0.25">
      <c r="A1299">
        <f t="shared" ca="1" si="20"/>
        <v>0.52194969784325362</v>
      </c>
      <c r="B1299">
        <v>3575</v>
      </c>
      <c r="C1299">
        <v>0</v>
      </c>
      <c r="D1299">
        <v>3</v>
      </c>
      <c r="E1299" t="s">
        <v>9306</v>
      </c>
    </row>
    <row r="1300" spans="1:5" x14ac:dyDescent="0.25">
      <c r="A1300">
        <f t="shared" ca="1" si="20"/>
        <v>0.68879452268609154</v>
      </c>
      <c r="B1300">
        <v>9894</v>
      </c>
      <c r="C1300">
        <v>0</v>
      </c>
      <c r="D1300">
        <v>1</v>
      </c>
      <c r="E1300" t="s">
        <v>15032</v>
      </c>
    </row>
    <row r="1301" spans="1:5" x14ac:dyDescent="0.25">
      <c r="A1301">
        <f t="shared" ca="1" si="20"/>
        <v>0.77977241054309054</v>
      </c>
      <c r="B1301">
        <v>21877</v>
      </c>
      <c r="C1301">
        <v>0</v>
      </c>
      <c r="D1301">
        <v>0</v>
      </c>
      <c r="E1301" t="s">
        <v>13175</v>
      </c>
    </row>
    <row r="1302" spans="1:5" x14ac:dyDescent="0.25">
      <c r="A1302">
        <f t="shared" ca="1" si="20"/>
        <v>0.16850871613649576</v>
      </c>
      <c r="B1302">
        <v>5688</v>
      </c>
      <c r="C1302">
        <v>0</v>
      </c>
      <c r="D1302">
        <v>2</v>
      </c>
      <c r="E1302" t="s">
        <v>9859</v>
      </c>
    </row>
    <row r="1303" spans="1:5" x14ac:dyDescent="0.25">
      <c r="A1303">
        <f t="shared" ca="1" si="20"/>
        <v>0.83269481620080132</v>
      </c>
      <c r="B1303">
        <v>8709</v>
      </c>
      <c r="C1303">
        <v>0</v>
      </c>
      <c r="D1303">
        <v>1</v>
      </c>
      <c r="E1303" t="s">
        <v>9198</v>
      </c>
    </row>
    <row r="1304" spans="1:5" x14ac:dyDescent="0.25">
      <c r="A1304">
        <f t="shared" ca="1" si="20"/>
        <v>2.2472973538304353E-2</v>
      </c>
      <c r="B1304">
        <v>16718</v>
      </c>
      <c r="C1304">
        <v>0</v>
      </c>
      <c r="D1304">
        <v>0</v>
      </c>
      <c r="E1304" t="s">
        <v>7338</v>
      </c>
    </row>
    <row r="1305" spans="1:5" x14ac:dyDescent="0.25">
      <c r="A1305">
        <f t="shared" ca="1" si="20"/>
        <v>0.29136816754143369</v>
      </c>
      <c r="B1305">
        <v>25426</v>
      </c>
      <c r="C1305">
        <v>0</v>
      </c>
      <c r="D1305">
        <v>0</v>
      </c>
      <c r="E1305" t="s">
        <v>317</v>
      </c>
    </row>
    <row r="1306" spans="1:5" x14ac:dyDescent="0.25">
      <c r="A1306">
        <f t="shared" ca="1" si="20"/>
        <v>0.38132032574657371</v>
      </c>
      <c r="B1306">
        <v>18244</v>
      </c>
      <c r="C1306">
        <v>0</v>
      </c>
      <c r="D1306">
        <v>0</v>
      </c>
      <c r="E1306" t="s">
        <v>9122</v>
      </c>
    </row>
    <row r="1307" spans="1:5" x14ac:dyDescent="0.25">
      <c r="A1307">
        <f t="shared" ca="1" si="20"/>
        <v>0.61845856337354577</v>
      </c>
      <c r="B1307">
        <v>20190</v>
      </c>
      <c r="C1307">
        <v>0</v>
      </c>
      <c r="D1307">
        <v>0</v>
      </c>
      <c r="E1307" t="s">
        <v>11302</v>
      </c>
    </row>
    <row r="1308" spans="1:5" x14ac:dyDescent="0.25">
      <c r="A1308">
        <f t="shared" ca="1" si="20"/>
        <v>0.52741451637028736</v>
      </c>
      <c r="B1308">
        <v>6498</v>
      </c>
      <c r="C1308">
        <v>0</v>
      </c>
      <c r="D1308">
        <v>2</v>
      </c>
      <c r="E1308" t="s">
        <v>15409</v>
      </c>
    </row>
    <row r="1309" spans="1:5" x14ac:dyDescent="0.25">
      <c r="A1309">
        <f t="shared" ca="1" si="20"/>
        <v>0.63983353573621671</v>
      </c>
      <c r="B1309">
        <v>10349</v>
      </c>
      <c r="C1309">
        <v>0</v>
      </c>
      <c r="D1309">
        <v>1</v>
      </c>
      <c r="E1309" t="s">
        <v>396</v>
      </c>
    </row>
    <row r="1310" spans="1:5" x14ac:dyDescent="0.25">
      <c r="A1310">
        <f t="shared" ca="1" si="20"/>
        <v>9.134969597910958E-2</v>
      </c>
      <c r="B1310">
        <v>18928</v>
      </c>
      <c r="C1310">
        <v>0</v>
      </c>
      <c r="D1310">
        <v>0</v>
      </c>
      <c r="E1310" t="s">
        <v>9901</v>
      </c>
    </row>
    <row r="1311" spans="1:5" x14ac:dyDescent="0.25">
      <c r="A1311">
        <f t="shared" ca="1" si="20"/>
        <v>0.84038875194462459</v>
      </c>
      <c r="B1311">
        <v>13887</v>
      </c>
      <c r="C1311">
        <v>0</v>
      </c>
      <c r="D1311">
        <v>0</v>
      </c>
      <c r="E1311" t="s">
        <v>4037</v>
      </c>
    </row>
    <row r="1312" spans="1:5" x14ac:dyDescent="0.25">
      <c r="A1312">
        <f t="shared" ca="1" si="20"/>
        <v>0.21104652518221778</v>
      </c>
      <c r="B1312">
        <v>10901</v>
      </c>
      <c r="C1312">
        <v>0</v>
      </c>
      <c r="D1312">
        <v>0</v>
      </c>
      <c r="E1312" t="s">
        <v>508</v>
      </c>
    </row>
    <row r="1313" spans="1:5" x14ac:dyDescent="0.25">
      <c r="A1313">
        <f t="shared" ca="1" si="20"/>
        <v>0.33811504557692706</v>
      </c>
      <c r="B1313">
        <v>22018</v>
      </c>
      <c r="C1313">
        <v>0</v>
      </c>
      <c r="D1313">
        <v>0</v>
      </c>
      <c r="E1313" t="s">
        <v>13336</v>
      </c>
    </row>
    <row r="1314" spans="1:5" x14ac:dyDescent="0.25">
      <c r="A1314">
        <f t="shared" ca="1" si="20"/>
        <v>0.1192767341391322</v>
      </c>
      <c r="B1314">
        <v>15322</v>
      </c>
      <c r="C1314">
        <v>0</v>
      </c>
      <c r="D1314">
        <v>0</v>
      </c>
      <c r="E1314" t="s">
        <v>5700</v>
      </c>
    </row>
    <row r="1315" spans="1:5" x14ac:dyDescent="0.25">
      <c r="A1315">
        <f t="shared" ca="1" si="20"/>
        <v>5.5809438443390813E-2</v>
      </c>
      <c r="B1315">
        <v>6138</v>
      </c>
      <c r="C1315">
        <v>0</v>
      </c>
      <c r="D1315">
        <v>2</v>
      </c>
      <c r="E1315" t="s">
        <v>12889</v>
      </c>
    </row>
    <row r="1316" spans="1:5" x14ac:dyDescent="0.25">
      <c r="A1316">
        <f t="shared" ca="1" si="20"/>
        <v>0.51227739118322557</v>
      </c>
      <c r="B1316">
        <v>23372</v>
      </c>
      <c r="C1316">
        <v>0</v>
      </c>
      <c r="D1316">
        <v>0</v>
      </c>
      <c r="E1316" t="s">
        <v>14802</v>
      </c>
    </row>
    <row r="1317" spans="1:5" x14ac:dyDescent="0.25">
      <c r="A1317">
        <f t="shared" ca="1" si="20"/>
        <v>0.14683035791849286</v>
      </c>
      <c r="B1317">
        <v>25670</v>
      </c>
      <c r="C1317">
        <v>0</v>
      </c>
      <c r="D1317">
        <v>0</v>
      </c>
      <c r="E1317" t="s">
        <v>17451</v>
      </c>
    </row>
    <row r="1318" spans="1:5" x14ac:dyDescent="0.25">
      <c r="A1318">
        <f t="shared" ca="1" si="20"/>
        <v>0.52584266074595443</v>
      </c>
      <c r="B1318">
        <v>2038</v>
      </c>
      <c r="C1318">
        <v>0</v>
      </c>
      <c r="D1318">
        <v>4</v>
      </c>
      <c r="E1318" t="s">
        <v>3637</v>
      </c>
    </row>
    <row r="1319" spans="1:5" x14ac:dyDescent="0.25">
      <c r="A1319">
        <f t="shared" ca="1" si="20"/>
        <v>0.49213531184449943</v>
      </c>
      <c r="B1319">
        <v>23941</v>
      </c>
      <c r="C1319">
        <v>0</v>
      </c>
      <c r="D1319">
        <v>0</v>
      </c>
      <c r="E1319" t="s">
        <v>15473</v>
      </c>
    </row>
    <row r="1320" spans="1:5" x14ac:dyDescent="0.25">
      <c r="A1320">
        <f t="shared" ca="1" si="20"/>
        <v>4.1813452045107113E-2</v>
      </c>
      <c r="B1320">
        <v>18124</v>
      </c>
      <c r="C1320">
        <v>0</v>
      </c>
      <c r="D1320">
        <v>0</v>
      </c>
      <c r="E1320" t="s">
        <v>8995</v>
      </c>
    </row>
    <row r="1321" spans="1:5" x14ac:dyDescent="0.25">
      <c r="A1321">
        <f t="shared" ca="1" si="20"/>
        <v>0.6238120447172063</v>
      </c>
      <c r="B1321">
        <v>20061</v>
      </c>
      <c r="C1321">
        <v>0</v>
      </c>
      <c r="D1321">
        <v>0</v>
      </c>
      <c r="E1321" t="s">
        <v>11145</v>
      </c>
    </row>
    <row r="1322" spans="1:5" x14ac:dyDescent="0.25">
      <c r="A1322">
        <f t="shared" ca="1" si="20"/>
        <v>6.000869796789432E-2</v>
      </c>
      <c r="B1322">
        <v>5369</v>
      </c>
      <c r="C1322">
        <v>0</v>
      </c>
      <c r="D1322">
        <v>2</v>
      </c>
      <c r="E1322" t="s">
        <v>7772</v>
      </c>
    </row>
    <row r="1323" spans="1:5" x14ac:dyDescent="0.25">
      <c r="A1323">
        <f t="shared" ca="1" si="20"/>
        <v>0.47508890148745853</v>
      </c>
      <c r="B1323">
        <v>6472</v>
      </c>
      <c r="C1323">
        <v>0</v>
      </c>
      <c r="D1323">
        <v>2</v>
      </c>
      <c r="E1323" t="s">
        <v>15228</v>
      </c>
    </row>
    <row r="1324" spans="1:5" x14ac:dyDescent="0.25">
      <c r="A1324">
        <f t="shared" ca="1" si="20"/>
        <v>0.77458723944391472</v>
      </c>
      <c r="B1324">
        <v>5858</v>
      </c>
      <c r="C1324">
        <v>0</v>
      </c>
      <c r="D1324">
        <v>2</v>
      </c>
      <c r="E1324" t="s">
        <v>11108</v>
      </c>
    </row>
    <row r="1325" spans="1:5" x14ac:dyDescent="0.25">
      <c r="A1325">
        <f t="shared" ca="1" si="20"/>
        <v>0.7336769118120221</v>
      </c>
      <c r="B1325">
        <v>26075</v>
      </c>
      <c r="C1325">
        <v>0</v>
      </c>
      <c r="D1325">
        <v>0</v>
      </c>
      <c r="E1325" t="s">
        <v>17902</v>
      </c>
    </row>
    <row r="1326" spans="1:5" x14ac:dyDescent="0.25">
      <c r="A1326">
        <f t="shared" ca="1" si="20"/>
        <v>5.7805910707597108E-2</v>
      </c>
      <c r="B1326">
        <v>21902</v>
      </c>
      <c r="C1326">
        <v>0</v>
      </c>
      <c r="D1326">
        <v>0</v>
      </c>
      <c r="E1326" t="s">
        <v>13202</v>
      </c>
    </row>
    <row r="1327" spans="1:5" x14ac:dyDescent="0.25">
      <c r="A1327">
        <f t="shared" ca="1" si="20"/>
        <v>0.92541002155282992</v>
      </c>
      <c r="B1327">
        <v>3181</v>
      </c>
      <c r="C1327">
        <v>0</v>
      </c>
      <c r="D1327">
        <v>3</v>
      </c>
      <c r="E1327" t="s">
        <v>4629</v>
      </c>
    </row>
    <row r="1328" spans="1:5" x14ac:dyDescent="0.25">
      <c r="A1328">
        <f t="shared" ca="1" si="20"/>
        <v>0.40166104006276537</v>
      </c>
      <c r="B1328">
        <v>20876</v>
      </c>
      <c r="C1328">
        <v>0</v>
      </c>
      <c r="D1328">
        <v>0</v>
      </c>
      <c r="E1328" t="s">
        <v>12074</v>
      </c>
    </row>
    <row r="1329" spans="1:5" x14ac:dyDescent="0.25">
      <c r="A1329">
        <f t="shared" ca="1" si="20"/>
        <v>8.727301633483775E-2</v>
      </c>
      <c r="B1329">
        <v>2738</v>
      </c>
      <c r="C1329">
        <v>0</v>
      </c>
      <c r="D1329">
        <v>4</v>
      </c>
      <c r="E1329" t="s">
        <v>17248</v>
      </c>
    </row>
    <row r="1330" spans="1:5" x14ac:dyDescent="0.25">
      <c r="A1330">
        <f t="shared" ca="1" si="20"/>
        <v>0.9416327533053187</v>
      </c>
      <c r="B1330">
        <v>12680</v>
      </c>
      <c r="C1330">
        <v>0</v>
      </c>
      <c r="D1330">
        <v>0</v>
      </c>
      <c r="E1330" t="s">
        <v>2665</v>
      </c>
    </row>
    <row r="1331" spans="1:5" x14ac:dyDescent="0.25">
      <c r="A1331">
        <f t="shared" ca="1" si="20"/>
        <v>0.96428527088701699</v>
      </c>
      <c r="B1331">
        <v>9905</v>
      </c>
      <c r="C1331">
        <v>0</v>
      </c>
      <c r="D1331">
        <v>1</v>
      </c>
      <c r="E1331" t="s">
        <v>15070</v>
      </c>
    </row>
    <row r="1332" spans="1:5" x14ac:dyDescent="0.25">
      <c r="A1332">
        <f t="shared" ca="1" si="20"/>
        <v>0.30017259456041467</v>
      </c>
      <c r="B1332">
        <v>16034</v>
      </c>
      <c r="C1332">
        <v>0</v>
      </c>
      <c r="D1332">
        <v>0</v>
      </c>
      <c r="E1332" t="s">
        <v>6534</v>
      </c>
    </row>
    <row r="1333" spans="1:5" x14ac:dyDescent="0.25">
      <c r="A1333">
        <f t="shared" ca="1" si="20"/>
        <v>0.24029472252741735</v>
      </c>
      <c r="B1333">
        <v>11874</v>
      </c>
      <c r="C1333">
        <v>0</v>
      </c>
      <c r="D1333">
        <v>0</v>
      </c>
      <c r="E1333" t="s">
        <v>1726</v>
      </c>
    </row>
    <row r="1334" spans="1:5" x14ac:dyDescent="0.25">
      <c r="A1334">
        <f t="shared" ca="1" si="20"/>
        <v>0.11851518957401352</v>
      </c>
      <c r="B1334">
        <v>2455</v>
      </c>
      <c r="C1334">
        <v>0</v>
      </c>
      <c r="D1334">
        <v>4</v>
      </c>
      <c r="E1334" t="s">
        <v>11780</v>
      </c>
    </row>
    <row r="1335" spans="1:5" x14ac:dyDescent="0.25">
      <c r="A1335">
        <f t="shared" ca="1" si="20"/>
        <v>0.88836445186050461</v>
      </c>
      <c r="B1335">
        <v>14740</v>
      </c>
      <c r="C1335">
        <v>0</v>
      </c>
      <c r="D1335">
        <v>0</v>
      </c>
      <c r="E1335" t="s">
        <v>4996</v>
      </c>
    </row>
    <row r="1336" spans="1:5" x14ac:dyDescent="0.25">
      <c r="A1336">
        <f t="shared" ca="1" si="20"/>
        <v>6.3070669147691105E-2</v>
      </c>
      <c r="B1336">
        <v>26005</v>
      </c>
      <c r="C1336">
        <v>0</v>
      </c>
      <c r="D1336">
        <v>0</v>
      </c>
      <c r="E1336" t="s">
        <v>17823</v>
      </c>
    </row>
    <row r="1337" spans="1:5" x14ac:dyDescent="0.25">
      <c r="A1337">
        <f t="shared" ca="1" si="20"/>
        <v>0.49955642527429867</v>
      </c>
      <c r="B1337">
        <v>1686</v>
      </c>
      <c r="C1337">
        <v>0</v>
      </c>
      <c r="D1337">
        <v>5</v>
      </c>
      <c r="E1337" t="s">
        <v>12204</v>
      </c>
    </row>
    <row r="1338" spans="1:5" x14ac:dyDescent="0.25">
      <c r="A1338">
        <f t="shared" ca="1" si="20"/>
        <v>0.30784200711321941</v>
      </c>
      <c r="B1338">
        <v>19326</v>
      </c>
      <c r="C1338">
        <v>0</v>
      </c>
      <c r="D1338">
        <v>0</v>
      </c>
      <c r="E1338" t="s">
        <v>10320</v>
      </c>
    </row>
    <row r="1339" spans="1:5" x14ac:dyDescent="0.25">
      <c r="A1339">
        <f t="shared" ca="1" si="20"/>
        <v>0.31855249244914907</v>
      </c>
      <c r="B1339">
        <v>3184</v>
      </c>
      <c r="C1339">
        <v>0</v>
      </c>
      <c r="D1339">
        <v>3</v>
      </c>
      <c r="E1339" t="s">
        <v>4687</v>
      </c>
    </row>
    <row r="1340" spans="1:5" x14ac:dyDescent="0.25">
      <c r="A1340">
        <f t="shared" ca="1" si="20"/>
        <v>0.91208754048104412</v>
      </c>
      <c r="B1340">
        <v>17837</v>
      </c>
      <c r="C1340">
        <v>0</v>
      </c>
      <c r="D1340">
        <v>0</v>
      </c>
      <c r="E1340" t="s">
        <v>8677</v>
      </c>
    </row>
    <row r="1341" spans="1:5" x14ac:dyDescent="0.25">
      <c r="A1341">
        <f t="shared" ca="1" si="20"/>
        <v>0.84163744666449647</v>
      </c>
      <c r="B1341">
        <v>21293</v>
      </c>
      <c r="C1341">
        <v>0</v>
      </c>
      <c r="D1341">
        <v>0</v>
      </c>
      <c r="E1341" t="s">
        <v>12517</v>
      </c>
    </row>
    <row r="1342" spans="1:5" x14ac:dyDescent="0.25">
      <c r="A1342">
        <f t="shared" ca="1" si="20"/>
        <v>0.43495364083712595</v>
      </c>
      <c r="B1342">
        <v>16979</v>
      </c>
      <c r="C1342">
        <v>0</v>
      </c>
      <c r="D1342">
        <v>0</v>
      </c>
      <c r="E1342" t="s">
        <v>7692</v>
      </c>
    </row>
    <row r="1343" spans="1:5" x14ac:dyDescent="0.25">
      <c r="A1343">
        <f t="shared" ca="1" si="20"/>
        <v>2.2527602847959183E-2</v>
      </c>
      <c r="B1343">
        <v>5360</v>
      </c>
      <c r="C1343">
        <v>0</v>
      </c>
      <c r="D1343">
        <v>2</v>
      </c>
      <c r="E1343" t="s">
        <v>7727</v>
      </c>
    </row>
    <row r="1344" spans="1:5" x14ac:dyDescent="0.25">
      <c r="A1344">
        <f t="shared" ca="1" si="20"/>
        <v>0.71488852311001094</v>
      </c>
      <c r="B1344">
        <v>2138</v>
      </c>
      <c r="C1344">
        <v>0</v>
      </c>
      <c r="D1344">
        <v>4</v>
      </c>
      <c r="E1344" t="s">
        <v>5529</v>
      </c>
    </row>
    <row r="1345" spans="1:5" x14ac:dyDescent="0.25">
      <c r="A1345">
        <f t="shared" ca="1" si="20"/>
        <v>0.17688362881307085</v>
      </c>
      <c r="B1345">
        <v>17748</v>
      </c>
      <c r="C1345">
        <v>0</v>
      </c>
      <c r="D1345">
        <v>0</v>
      </c>
      <c r="E1345" t="s">
        <v>8566</v>
      </c>
    </row>
    <row r="1346" spans="1:5" x14ac:dyDescent="0.25">
      <c r="A1346">
        <f t="shared" ref="A1346:A1409" ca="1" si="21">RAND()</f>
        <v>0.40968002848158069</v>
      </c>
      <c r="B1346">
        <v>2135</v>
      </c>
      <c r="C1346">
        <v>0</v>
      </c>
      <c r="D1346">
        <v>4</v>
      </c>
      <c r="E1346" t="s">
        <v>5490</v>
      </c>
    </row>
    <row r="1347" spans="1:5" x14ac:dyDescent="0.25">
      <c r="A1347">
        <f t="shared" ca="1" si="21"/>
        <v>0.59203675763859409</v>
      </c>
      <c r="B1347">
        <v>4400</v>
      </c>
      <c r="C1347">
        <v>0</v>
      </c>
      <c r="D1347">
        <v>2</v>
      </c>
      <c r="E1347" t="s">
        <v>1161</v>
      </c>
    </row>
    <row r="1348" spans="1:5" x14ac:dyDescent="0.25">
      <c r="A1348">
        <f t="shared" ca="1" si="21"/>
        <v>0.81589147209716339</v>
      </c>
      <c r="B1348">
        <v>5800</v>
      </c>
      <c r="C1348">
        <v>0</v>
      </c>
      <c r="D1348">
        <v>2</v>
      </c>
      <c r="E1348" t="s">
        <v>10628</v>
      </c>
    </row>
    <row r="1349" spans="1:5" x14ac:dyDescent="0.25">
      <c r="A1349">
        <f t="shared" ca="1" si="21"/>
        <v>0.93931903656232918</v>
      </c>
      <c r="B1349">
        <v>22033</v>
      </c>
      <c r="C1349">
        <v>0</v>
      </c>
      <c r="D1349">
        <v>0</v>
      </c>
      <c r="E1349" t="s">
        <v>13351</v>
      </c>
    </row>
    <row r="1350" spans="1:5" x14ac:dyDescent="0.25">
      <c r="A1350">
        <f t="shared" ca="1" si="21"/>
        <v>0.40972282499829138</v>
      </c>
      <c r="B1350">
        <v>2188</v>
      </c>
      <c r="C1350">
        <v>0</v>
      </c>
      <c r="D1350">
        <v>4</v>
      </c>
      <c r="E1350" t="s">
        <v>6570</v>
      </c>
    </row>
    <row r="1351" spans="1:5" x14ac:dyDescent="0.25">
      <c r="A1351">
        <f t="shared" ca="1" si="21"/>
        <v>0.1532804955126521</v>
      </c>
      <c r="B1351">
        <v>15723</v>
      </c>
      <c r="C1351">
        <v>0</v>
      </c>
      <c r="D1351">
        <v>0</v>
      </c>
      <c r="E1351" t="s">
        <v>6173</v>
      </c>
    </row>
    <row r="1352" spans="1:5" x14ac:dyDescent="0.25">
      <c r="A1352">
        <f t="shared" ca="1" si="21"/>
        <v>0.57617592522492578</v>
      </c>
      <c r="B1352">
        <v>10575</v>
      </c>
      <c r="C1352">
        <v>0</v>
      </c>
      <c r="D1352">
        <v>0</v>
      </c>
      <c r="E1352" t="s">
        <v>85</v>
      </c>
    </row>
    <row r="1353" spans="1:5" x14ac:dyDescent="0.25">
      <c r="A1353">
        <f t="shared" ca="1" si="21"/>
        <v>0.9440670644714334</v>
      </c>
      <c r="B1353">
        <v>8319</v>
      </c>
      <c r="C1353">
        <v>0</v>
      </c>
      <c r="D1353">
        <v>1</v>
      </c>
      <c r="E1353" t="s">
        <v>396</v>
      </c>
    </row>
    <row r="1354" spans="1:5" x14ac:dyDescent="0.25">
      <c r="A1354">
        <f t="shared" ca="1" si="21"/>
        <v>0.1820606918204466</v>
      </c>
      <c r="B1354">
        <v>24692</v>
      </c>
      <c r="C1354">
        <v>0</v>
      </c>
      <c r="D1354">
        <v>0</v>
      </c>
      <c r="E1354" t="s">
        <v>16338</v>
      </c>
    </row>
    <row r="1355" spans="1:5" x14ac:dyDescent="0.25">
      <c r="A1355">
        <f t="shared" ca="1" si="21"/>
        <v>0.84006841407616684</v>
      </c>
      <c r="B1355">
        <v>2354</v>
      </c>
      <c r="C1355">
        <v>0</v>
      </c>
      <c r="D1355">
        <v>4</v>
      </c>
      <c r="E1355" t="s">
        <v>9819</v>
      </c>
    </row>
    <row r="1356" spans="1:5" x14ac:dyDescent="0.25">
      <c r="A1356">
        <f t="shared" ca="1" si="21"/>
        <v>6.896496295171417E-2</v>
      </c>
      <c r="B1356">
        <v>23303</v>
      </c>
      <c r="C1356">
        <v>0</v>
      </c>
      <c r="D1356">
        <v>0</v>
      </c>
      <c r="E1356" t="s">
        <v>14724</v>
      </c>
    </row>
    <row r="1357" spans="1:5" x14ac:dyDescent="0.25">
      <c r="A1357">
        <f t="shared" ca="1" si="21"/>
        <v>0.59735547020381108</v>
      </c>
      <c r="B1357">
        <v>12072</v>
      </c>
      <c r="C1357">
        <v>0</v>
      </c>
      <c r="D1357">
        <v>0</v>
      </c>
      <c r="E1357" t="s">
        <v>1947</v>
      </c>
    </row>
    <row r="1358" spans="1:5" x14ac:dyDescent="0.25">
      <c r="A1358">
        <f t="shared" ca="1" si="21"/>
        <v>0.81918415657592991</v>
      </c>
      <c r="B1358">
        <v>17741</v>
      </c>
      <c r="C1358">
        <v>0</v>
      </c>
      <c r="D1358">
        <v>0</v>
      </c>
      <c r="E1358" t="s">
        <v>8559</v>
      </c>
    </row>
    <row r="1359" spans="1:5" x14ac:dyDescent="0.25">
      <c r="A1359">
        <f t="shared" ca="1" si="21"/>
        <v>0.72147621872435974</v>
      </c>
      <c r="B1359">
        <v>10582</v>
      </c>
      <c r="C1359">
        <v>0</v>
      </c>
      <c r="D1359">
        <v>0</v>
      </c>
      <c r="E1359" t="s">
        <v>96</v>
      </c>
    </row>
    <row r="1360" spans="1:5" x14ac:dyDescent="0.25">
      <c r="A1360">
        <f t="shared" ca="1" si="21"/>
        <v>0.44114557774056529</v>
      </c>
      <c r="B1360">
        <v>16585</v>
      </c>
      <c r="C1360">
        <v>0</v>
      </c>
      <c r="D1360">
        <v>0</v>
      </c>
      <c r="E1360" t="s">
        <v>7174</v>
      </c>
    </row>
    <row r="1361" spans="1:5" x14ac:dyDescent="0.25">
      <c r="A1361">
        <f t="shared" ca="1" si="21"/>
        <v>0.92461035053892604</v>
      </c>
      <c r="B1361">
        <v>5452</v>
      </c>
      <c r="C1361">
        <v>0</v>
      </c>
      <c r="D1361">
        <v>2</v>
      </c>
      <c r="E1361" t="s">
        <v>8256</v>
      </c>
    </row>
    <row r="1362" spans="1:5" x14ac:dyDescent="0.25">
      <c r="A1362">
        <f t="shared" ca="1" si="21"/>
        <v>0.422221135225747</v>
      </c>
      <c r="B1362">
        <v>2048</v>
      </c>
      <c r="C1362">
        <v>0</v>
      </c>
      <c r="D1362">
        <v>4</v>
      </c>
      <c r="E1362" t="s">
        <v>3802</v>
      </c>
    </row>
    <row r="1363" spans="1:5" x14ac:dyDescent="0.25">
      <c r="A1363">
        <f t="shared" ca="1" si="21"/>
        <v>0.44889963175098535</v>
      </c>
      <c r="B1363">
        <v>21360</v>
      </c>
      <c r="C1363">
        <v>0</v>
      </c>
      <c r="D1363">
        <v>0</v>
      </c>
      <c r="E1363" t="s">
        <v>12585</v>
      </c>
    </row>
    <row r="1364" spans="1:5" x14ac:dyDescent="0.25">
      <c r="A1364">
        <f t="shared" ca="1" si="21"/>
        <v>1.2238263298627317E-3</v>
      </c>
      <c r="B1364">
        <v>13959</v>
      </c>
      <c r="C1364">
        <v>0</v>
      </c>
      <c r="D1364">
        <v>0</v>
      </c>
      <c r="E1364" t="s">
        <v>4108</v>
      </c>
    </row>
    <row r="1365" spans="1:5" x14ac:dyDescent="0.25">
      <c r="A1365">
        <f t="shared" ca="1" si="21"/>
        <v>0.36421482577386011</v>
      </c>
      <c r="B1365">
        <v>9686</v>
      </c>
      <c r="C1365">
        <v>0</v>
      </c>
      <c r="D1365">
        <v>1</v>
      </c>
      <c r="E1365" t="s">
        <v>14088</v>
      </c>
    </row>
    <row r="1366" spans="1:5" x14ac:dyDescent="0.25">
      <c r="A1366">
        <f t="shared" ca="1" si="21"/>
        <v>6.8227197859748401E-2</v>
      </c>
      <c r="B1366">
        <v>12182</v>
      </c>
      <c r="C1366">
        <v>0</v>
      </c>
      <c r="D1366">
        <v>0</v>
      </c>
      <c r="E1366" t="s">
        <v>2065</v>
      </c>
    </row>
    <row r="1367" spans="1:5" x14ac:dyDescent="0.25">
      <c r="A1367">
        <f t="shared" ca="1" si="21"/>
        <v>0.38360581912362623</v>
      </c>
      <c r="B1367">
        <v>15335</v>
      </c>
      <c r="C1367">
        <v>0</v>
      </c>
      <c r="D1367">
        <v>0</v>
      </c>
      <c r="E1367" t="s">
        <v>5716</v>
      </c>
    </row>
    <row r="1368" spans="1:5" x14ac:dyDescent="0.25">
      <c r="A1368">
        <f t="shared" ca="1" si="21"/>
        <v>3.9891959300802804E-2</v>
      </c>
      <c r="B1368">
        <v>948</v>
      </c>
      <c r="C1368">
        <v>0</v>
      </c>
      <c r="D1368">
        <v>7</v>
      </c>
      <c r="E1368" t="s">
        <v>16205</v>
      </c>
    </row>
    <row r="1369" spans="1:5" x14ac:dyDescent="0.25">
      <c r="A1369">
        <f t="shared" ca="1" si="21"/>
        <v>0.2522779638041529</v>
      </c>
      <c r="B1369">
        <v>2815</v>
      </c>
      <c r="C1369">
        <v>0</v>
      </c>
      <c r="D1369">
        <v>3</v>
      </c>
      <c r="E1369" t="s">
        <v>269</v>
      </c>
    </row>
    <row r="1370" spans="1:5" x14ac:dyDescent="0.25">
      <c r="A1370">
        <f t="shared" ca="1" si="21"/>
        <v>0.8393862032170708</v>
      </c>
      <c r="B1370">
        <v>22972</v>
      </c>
      <c r="C1370">
        <v>0</v>
      </c>
      <c r="D1370">
        <v>0</v>
      </c>
      <c r="E1370" t="s">
        <v>14385</v>
      </c>
    </row>
    <row r="1371" spans="1:5" x14ac:dyDescent="0.25">
      <c r="A1371">
        <f t="shared" ca="1" si="21"/>
        <v>0.71723169362997541</v>
      </c>
      <c r="B1371">
        <v>2378</v>
      </c>
      <c r="C1371">
        <v>0</v>
      </c>
      <c r="D1371">
        <v>4</v>
      </c>
      <c r="E1371" t="s">
        <v>10192</v>
      </c>
    </row>
    <row r="1372" spans="1:5" x14ac:dyDescent="0.25">
      <c r="A1372">
        <f t="shared" ca="1" si="21"/>
        <v>0.95738552913765573</v>
      </c>
      <c r="B1372">
        <v>19586</v>
      </c>
      <c r="C1372">
        <v>0</v>
      </c>
      <c r="D1372">
        <v>0</v>
      </c>
      <c r="E1372" t="s">
        <v>2587</v>
      </c>
    </row>
    <row r="1373" spans="1:5" x14ac:dyDescent="0.25">
      <c r="A1373">
        <f t="shared" ca="1" si="21"/>
        <v>0.82382541439080736</v>
      </c>
      <c r="B1373">
        <v>16802</v>
      </c>
      <c r="C1373">
        <v>0</v>
      </c>
      <c r="D1373">
        <v>0</v>
      </c>
      <c r="E1373" t="s">
        <v>7451</v>
      </c>
    </row>
    <row r="1374" spans="1:5" x14ac:dyDescent="0.25">
      <c r="A1374">
        <f t="shared" ca="1" si="21"/>
        <v>0.16147129732944532</v>
      </c>
      <c r="B1374">
        <v>25705</v>
      </c>
      <c r="C1374">
        <v>0</v>
      </c>
      <c r="D1374">
        <v>0</v>
      </c>
      <c r="E1374" t="s">
        <v>17494</v>
      </c>
    </row>
    <row r="1375" spans="1:5" x14ac:dyDescent="0.25">
      <c r="A1375">
        <f t="shared" ca="1" si="21"/>
        <v>0.91544695804578313</v>
      </c>
      <c r="B1375">
        <v>2954</v>
      </c>
      <c r="C1375">
        <v>0</v>
      </c>
      <c r="D1375">
        <v>3</v>
      </c>
      <c r="E1375" t="s">
        <v>1862</v>
      </c>
    </row>
    <row r="1376" spans="1:5" x14ac:dyDescent="0.25">
      <c r="A1376">
        <f t="shared" ca="1" si="21"/>
        <v>9.4897864688939015E-2</v>
      </c>
      <c r="B1376">
        <v>15531</v>
      </c>
      <c r="C1376">
        <v>0</v>
      </c>
      <c r="D1376">
        <v>0</v>
      </c>
      <c r="E1376" t="s">
        <v>5935</v>
      </c>
    </row>
    <row r="1377" spans="1:5" x14ac:dyDescent="0.25">
      <c r="A1377">
        <f t="shared" ca="1" si="21"/>
        <v>0.3638512785360688</v>
      </c>
      <c r="B1377">
        <v>15496</v>
      </c>
      <c r="C1377">
        <v>0</v>
      </c>
      <c r="D1377">
        <v>0</v>
      </c>
      <c r="E1377" t="s">
        <v>760</v>
      </c>
    </row>
    <row r="1378" spans="1:5" x14ac:dyDescent="0.25">
      <c r="A1378">
        <f t="shared" ca="1" si="21"/>
        <v>0.23642689733755751</v>
      </c>
      <c r="B1378">
        <v>4022</v>
      </c>
      <c r="C1378">
        <v>0</v>
      </c>
      <c r="D1378">
        <v>3</v>
      </c>
      <c r="E1378" t="s">
        <v>6646</v>
      </c>
    </row>
    <row r="1379" spans="1:5" x14ac:dyDescent="0.25">
      <c r="A1379">
        <f t="shared" ca="1" si="21"/>
        <v>0.74434978154607245</v>
      </c>
      <c r="B1379">
        <v>24483</v>
      </c>
      <c r="C1379">
        <v>0</v>
      </c>
      <c r="D1379">
        <v>0</v>
      </c>
      <c r="E1379" t="s">
        <v>16097</v>
      </c>
    </row>
    <row r="1380" spans="1:5" x14ac:dyDescent="0.25">
      <c r="A1380">
        <f t="shared" ca="1" si="21"/>
        <v>0.17323261084858155</v>
      </c>
      <c r="B1380">
        <v>12619</v>
      </c>
      <c r="C1380">
        <v>0</v>
      </c>
      <c r="D1380">
        <v>0</v>
      </c>
      <c r="E1380" t="s">
        <v>2598</v>
      </c>
    </row>
    <row r="1381" spans="1:5" x14ac:dyDescent="0.25">
      <c r="A1381">
        <f t="shared" ca="1" si="21"/>
        <v>0.6634524875899811</v>
      </c>
      <c r="B1381">
        <v>12381</v>
      </c>
      <c r="C1381">
        <v>0</v>
      </c>
      <c r="D1381">
        <v>0</v>
      </c>
      <c r="E1381" t="s">
        <v>2309</v>
      </c>
    </row>
    <row r="1382" spans="1:5" x14ac:dyDescent="0.25">
      <c r="A1382">
        <f t="shared" ca="1" si="21"/>
        <v>0.3083168247389324</v>
      </c>
      <c r="B1382">
        <v>17989</v>
      </c>
      <c r="C1382">
        <v>0</v>
      </c>
      <c r="D1382">
        <v>0</v>
      </c>
      <c r="E1382" t="s">
        <v>8843</v>
      </c>
    </row>
    <row r="1383" spans="1:5" x14ac:dyDescent="0.25">
      <c r="A1383">
        <f t="shared" ca="1" si="21"/>
        <v>5.8590822632673456E-2</v>
      </c>
      <c r="B1383">
        <v>24727</v>
      </c>
      <c r="C1383">
        <v>0</v>
      </c>
      <c r="D1383">
        <v>0</v>
      </c>
      <c r="E1383" t="s">
        <v>16384</v>
      </c>
    </row>
    <row r="1384" spans="1:5" x14ac:dyDescent="0.25">
      <c r="A1384">
        <f t="shared" ca="1" si="21"/>
        <v>0.84987002952900825</v>
      </c>
      <c r="B1384">
        <v>18199</v>
      </c>
      <c r="C1384">
        <v>0</v>
      </c>
      <c r="D1384">
        <v>0</v>
      </c>
      <c r="E1384" t="s">
        <v>9080</v>
      </c>
    </row>
    <row r="1385" spans="1:5" x14ac:dyDescent="0.25">
      <c r="A1385">
        <f t="shared" ca="1" si="21"/>
        <v>0.34654462943328979</v>
      </c>
      <c r="B1385">
        <v>23302</v>
      </c>
      <c r="C1385">
        <v>0</v>
      </c>
      <c r="D1385">
        <v>0</v>
      </c>
      <c r="E1385" t="s">
        <v>14723</v>
      </c>
    </row>
    <row r="1386" spans="1:5" x14ac:dyDescent="0.25">
      <c r="A1386">
        <f t="shared" ca="1" si="21"/>
        <v>0.14336004494010179</v>
      </c>
      <c r="B1386">
        <v>25121</v>
      </c>
      <c r="C1386">
        <v>0</v>
      </c>
      <c r="D1386">
        <v>0</v>
      </c>
      <c r="E1386" t="s">
        <v>16853</v>
      </c>
    </row>
    <row r="1387" spans="1:5" x14ac:dyDescent="0.25">
      <c r="A1387">
        <f t="shared" ca="1" si="21"/>
        <v>0.68133789968845693</v>
      </c>
      <c r="B1387">
        <v>24302</v>
      </c>
      <c r="C1387">
        <v>0</v>
      </c>
      <c r="D1387">
        <v>0</v>
      </c>
      <c r="E1387" t="s">
        <v>15875</v>
      </c>
    </row>
    <row r="1388" spans="1:5" x14ac:dyDescent="0.25">
      <c r="A1388">
        <f t="shared" ca="1" si="21"/>
        <v>0.26062609653998103</v>
      </c>
      <c r="B1388">
        <v>4912</v>
      </c>
      <c r="C1388">
        <v>0</v>
      </c>
      <c r="D1388">
        <v>2</v>
      </c>
      <c r="E1388" t="s">
        <v>4786</v>
      </c>
    </row>
    <row r="1389" spans="1:5" x14ac:dyDescent="0.25">
      <c r="A1389">
        <f t="shared" ca="1" si="21"/>
        <v>0.61141632751870578</v>
      </c>
      <c r="B1389">
        <v>23101</v>
      </c>
      <c r="C1389">
        <v>0</v>
      </c>
      <c r="D1389">
        <v>0</v>
      </c>
      <c r="E1389" t="s">
        <v>14532</v>
      </c>
    </row>
    <row r="1390" spans="1:5" x14ac:dyDescent="0.25">
      <c r="A1390">
        <f t="shared" ca="1" si="21"/>
        <v>0.84856273319425746</v>
      </c>
      <c r="B1390">
        <v>22539</v>
      </c>
      <c r="C1390">
        <v>0</v>
      </c>
      <c r="D1390">
        <v>0</v>
      </c>
      <c r="E1390" t="s">
        <v>13910</v>
      </c>
    </row>
    <row r="1391" spans="1:5" x14ac:dyDescent="0.25">
      <c r="A1391">
        <f t="shared" ca="1" si="21"/>
        <v>0.45194068325802772</v>
      </c>
      <c r="B1391">
        <v>3113</v>
      </c>
      <c r="C1391">
        <v>0</v>
      </c>
      <c r="D1391">
        <v>3</v>
      </c>
      <c r="E1391" t="s">
        <v>3877</v>
      </c>
    </row>
    <row r="1392" spans="1:5" x14ac:dyDescent="0.25">
      <c r="A1392">
        <f t="shared" ca="1" si="21"/>
        <v>0.44034999387018436</v>
      </c>
      <c r="B1392">
        <v>6624</v>
      </c>
      <c r="C1392">
        <v>0</v>
      </c>
      <c r="D1392">
        <v>2</v>
      </c>
      <c r="E1392" t="s">
        <v>16171</v>
      </c>
    </row>
    <row r="1393" spans="1:5" x14ac:dyDescent="0.25">
      <c r="A1393">
        <f t="shared" ca="1" si="21"/>
        <v>0.51387615415157428</v>
      </c>
      <c r="B1393">
        <v>3233</v>
      </c>
      <c r="C1393">
        <v>0</v>
      </c>
      <c r="D1393">
        <v>3</v>
      </c>
      <c r="E1393" t="s">
        <v>5279</v>
      </c>
    </row>
    <row r="1394" spans="1:5" x14ac:dyDescent="0.25">
      <c r="A1394">
        <f t="shared" ca="1" si="21"/>
        <v>0.30359837098498754</v>
      </c>
      <c r="B1394">
        <v>16807</v>
      </c>
      <c r="C1394">
        <v>0</v>
      </c>
      <c r="D1394">
        <v>0</v>
      </c>
      <c r="E1394" t="s">
        <v>7460</v>
      </c>
    </row>
    <row r="1395" spans="1:5" x14ac:dyDescent="0.25">
      <c r="A1395">
        <f t="shared" ca="1" si="21"/>
        <v>0.19261861799466096</v>
      </c>
      <c r="B1395">
        <v>6918</v>
      </c>
      <c r="C1395">
        <v>0</v>
      </c>
      <c r="D1395">
        <v>2</v>
      </c>
      <c r="E1395" t="s">
        <v>14253</v>
      </c>
    </row>
    <row r="1396" spans="1:5" x14ac:dyDescent="0.25">
      <c r="A1396">
        <f t="shared" ca="1" si="21"/>
        <v>0.66418736570005832</v>
      </c>
      <c r="B1396">
        <v>797</v>
      </c>
      <c r="C1396">
        <v>0</v>
      </c>
      <c r="D1396">
        <v>7</v>
      </c>
      <c r="E1396" t="s">
        <v>234</v>
      </c>
    </row>
    <row r="1397" spans="1:5" x14ac:dyDescent="0.25">
      <c r="A1397">
        <f t="shared" ca="1" si="21"/>
        <v>0.61726646149860753</v>
      </c>
      <c r="B1397">
        <v>20472</v>
      </c>
      <c r="C1397">
        <v>0</v>
      </c>
      <c r="D1397">
        <v>0</v>
      </c>
      <c r="E1397" t="s">
        <v>11627</v>
      </c>
    </row>
    <row r="1398" spans="1:5" x14ac:dyDescent="0.25">
      <c r="A1398">
        <f t="shared" ca="1" si="21"/>
        <v>1.3623282412348114E-2</v>
      </c>
      <c r="B1398">
        <v>6063</v>
      </c>
      <c r="C1398">
        <v>0</v>
      </c>
      <c r="D1398">
        <v>2</v>
      </c>
      <c r="E1398" t="s">
        <v>12391</v>
      </c>
    </row>
    <row r="1399" spans="1:5" x14ac:dyDescent="0.25">
      <c r="A1399">
        <f t="shared" ca="1" si="21"/>
        <v>0.87197310159585384</v>
      </c>
      <c r="B1399">
        <v>25614</v>
      </c>
      <c r="C1399">
        <v>0</v>
      </c>
      <c r="D1399">
        <v>0</v>
      </c>
      <c r="E1399" t="s">
        <v>17397</v>
      </c>
    </row>
    <row r="1400" spans="1:5" x14ac:dyDescent="0.25">
      <c r="A1400">
        <f t="shared" ca="1" si="21"/>
        <v>0.51370117179632957</v>
      </c>
      <c r="B1400">
        <v>17044</v>
      </c>
      <c r="C1400">
        <v>0</v>
      </c>
      <c r="D1400">
        <v>0</v>
      </c>
      <c r="E1400" t="s">
        <v>7763</v>
      </c>
    </row>
    <row r="1401" spans="1:5" x14ac:dyDescent="0.25">
      <c r="A1401">
        <f t="shared" ca="1" si="21"/>
        <v>3.7614344343738559E-2</v>
      </c>
      <c r="B1401">
        <v>18833</v>
      </c>
      <c r="C1401">
        <v>0</v>
      </c>
      <c r="D1401">
        <v>0</v>
      </c>
      <c r="E1401" t="s">
        <v>9790</v>
      </c>
    </row>
    <row r="1402" spans="1:5" x14ac:dyDescent="0.25">
      <c r="A1402">
        <f t="shared" ca="1" si="21"/>
        <v>0.45017498489275876</v>
      </c>
      <c r="B1402">
        <v>9216</v>
      </c>
      <c r="C1402">
        <v>0</v>
      </c>
      <c r="D1402">
        <v>1</v>
      </c>
      <c r="E1402" t="s">
        <v>11806</v>
      </c>
    </row>
    <row r="1403" spans="1:5" x14ac:dyDescent="0.25">
      <c r="A1403">
        <f t="shared" ca="1" si="21"/>
        <v>6.542834152069732E-2</v>
      </c>
      <c r="B1403">
        <v>15630</v>
      </c>
      <c r="C1403">
        <v>0</v>
      </c>
      <c r="D1403">
        <v>0</v>
      </c>
      <c r="E1403" t="s">
        <v>6057</v>
      </c>
    </row>
    <row r="1404" spans="1:5" x14ac:dyDescent="0.25">
      <c r="A1404">
        <f t="shared" ca="1" si="21"/>
        <v>0.77293655943794404</v>
      </c>
      <c r="B1404">
        <v>6007</v>
      </c>
      <c r="C1404">
        <v>0</v>
      </c>
      <c r="D1404">
        <v>2</v>
      </c>
      <c r="E1404" t="s">
        <v>12060</v>
      </c>
    </row>
    <row r="1405" spans="1:5" x14ac:dyDescent="0.25">
      <c r="A1405">
        <f t="shared" ca="1" si="21"/>
        <v>0.93752013651820221</v>
      </c>
      <c r="B1405">
        <v>20409</v>
      </c>
      <c r="C1405">
        <v>0</v>
      </c>
      <c r="D1405">
        <v>0</v>
      </c>
      <c r="E1405" t="s">
        <v>11556</v>
      </c>
    </row>
    <row r="1406" spans="1:5" x14ac:dyDescent="0.25">
      <c r="A1406">
        <f t="shared" ca="1" si="21"/>
        <v>0.14493401521029992</v>
      </c>
      <c r="B1406">
        <v>26055</v>
      </c>
      <c r="C1406">
        <v>0</v>
      </c>
      <c r="D1406">
        <v>0</v>
      </c>
      <c r="E1406" t="s">
        <v>7906</v>
      </c>
    </row>
    <row r="1407" spans="1:5" x14ac:dyDescent="0.25">
      <c r="A1407">
        <f t="shared" ca="1" si="21"/>
        <v>0.28641348388264043</v>
      </c>
      <c r="B1407">
        <v>1735</v>
      </c>
      <c r="C1407">
        <v>0</v>
      </c>
      <c r="D1407">
        <v>5</v>
      </c>
      <c r="E1407" t="s">
        <v>13944</v>
      </c>
    </row>
    <row r="1408" spans="1:5" x14ac:dyDescent="0.25">
      <c r="A1408">
        <f t="shared" ca="1" si="21"/>
        <v>0.10876301491708873</v>
      </c>
      <c r="B1408">
        <v>9828</v>
      </c>
      <c r="C1408">
        <v>0</v>
      </c>
      <c r="D1408">
        <v>1</v>
      </c>
      <c r="E1408" t="s">
        <v>415</v>
      </c>
    </row>
    <row r="1409" spans="1:5" x14ac:dyDescent="0.25">
      <c r="A1409">
        <f t="shared" ca="1" si="21"/>
        <v>0.37307206685629068</v>
      </c>
      <c r="B1409">
        <v>10600</v>
      </c>
      <c r="C1409">
        <v>0</v>
      </c>
      <c r="D1409">
        <v>0</v>
      </c>
      <c r="E1409" t="s">
        <v>121</v>
      </c>
    </row>
    <row r="1410" spans="1:5" x14ac:dyDescent="0.25">
      <c r="A1410">
        <f t="shared" ref="A1410:A1473" ca="1" si="22">RAND()</f>
        <v>0.21758622992539434</v>
      </c>
      <c r="B1410">
        <v>10961</v>
      </c>
      <c r="C1410">
        <v>0</v>
      </c>
      <c r="D1410">
        <v>0</v>
      </c>
      <c r="E1410" t="s">
        <v>592</v>
      </c>
    </row>
    <row r="1411" spans="1:5" x14ac:dyDescent="0.25">
      <c r="A1411">
        <f t="shared" ca="1" si="22"/>
        <v>5.768572691228957E-2</v>
      </c>
      <c r="B1411">
        <v>23700</v>
      </c>
      <c r="C1411">
        <v>0</v>
      </c>
      <c r="D1411">
        <v>0</v>
      </c>
      <c r="E1411" t="s">
        <v>15207</v>
      </c>
    </row>
    <row r="1412" spans="1:5" x14ac:dyDescent="0.25">
      <c r="A1412">
        <f t="shared" ca="1" si="22"/>
        <v>8.7241982258651207E-3</v>
      </c>
      <c r="B1412">
        <v>18492</v>
      </c>
      <c r="C1412">
        <v>0</v>
      </c>
      <c r="D1412">
        <v>0</v>
      </c>
      <c r="E1412" t="s">
        <v>9402</v>
      </c>
    </row>
    <row r="1413" spans="1:5" x14ac:dyDescent="0.25">
      <c r="A1413">
        <f t="shared" ca="1" si="22"/>
        <v>0.27164033740522009</v>
      </c>
      <c r="B1413">
        <v>19723</v>
      </c>
      <c r="C1413">
        <v>0</v>
      </c>
      <c r="D1413">
        <v>0</v>
      </c>
      <c r="E1413" t="s">
        <v>10794</v>
      </c>
    </row>
    <row r="1414" spans="1:5" x14ac:dyDescent="0.25">
      <c r="A1414">
        <f t="shared" ca="1" si="22"/>
        <v>0.75581486453895064</v>
      </c>
      <c r="B1414">
        <v>17425</v>
      </c>
      <c r="C1414">
        <v>0</v>
      </c>
      <c r="D1414">
        <v>0</v>
      </c>
      <c r="E1414" t="s">
        <v>8188</v>
      </c>
    </row>
    <row r="1415" spans="1:5" x14ac:dyDescent="0.25">
      <c r="A1415">
        <f t="shared" ca="1" si="22"/>
        <v>0.97073097808887332</v>
      </c>
      <c r="B1415">
        <v>11435</v>
      </c>
      <c r="C1415">
        <v>0</v>
      </c>
      <c r="D1415">
        <v>0</v>
      </c>
      <c r="E1415" t="s">
        <v>1169</v>
      </c>
    </row>
    <row r="1416" spans="1:5" x14ac:dyDescent="0.25">
      <c r="A1416">
        <f t="shared" ca="1" si="22"/>
        <v>0.23204159148844494</v>
      </c>
      <c r="B1416">
        <v>24634</v>
      </c>
      <c r="C1416">
        <v>0</v>
      </c>
      <c r="D1416">
        <v>0</v>
      </c>
      <c r="E1416" t="s">
        <v>16274</v>
      </c>
    </row>
    <row r="1417" spans="1:5" x14ac:dyDescent="0.25">
      <c r="A1417">
        <f t="shared" ca="1" si="22"/>
        <v>0.74433670653718675</v>
      </c>
      <c r="B1417">
        <v>18459</v>
      </c>
      <c r="C1417">
        <v>0</v>
      </c>
      <c r="D1417">
        <v>0</v>
      </c>
      <c r="E1417" t="s">
        <v>9369</v>
      </c>
    </row>
    <row r="1418" spans="1:5" x14ac:dyDescent="0.25">
      <c r="A1418">
        <f t="shared" ca="1" si="22"/>
        <v>0.97328037314334226</v>
      </c>
      <c r="B1418">
        <v>10911</v>
      </c>
      <c r="C1418">
        <v>0</v>
      </c>
      <c r="D1418">
        <v>0</v>
      </c>
      <c r="E1418" t="s">
        <v>524</v>
      </c>
    </row>
    <row r="1419" spans="1:5" x14ac:dyDescent="0.25">
      <c r="A1419">
        <f t="shared" ca="1" si="22"/>
        <v>0.71829251646719838</v>
      </c>
      <c r="B1419">
        <v>3198</v>
      </c>
      <c r="C1419">
        <v>0</v>
      </c>
      <c r="D1419">
        <v>3</v>
      </c>
      <c r="E1419" t="s">
        <v>4865</v>
      </c>
    </row>
    <row r="1420" spans="1:5" x14ac:dyDescent="0.25">
      <c r="A1420">
        <f t="shared" ca="1" si="22"/>
        <v>0.96365994662124632</v>
      </c>
      <c r="B1420">
        <v>6926</v>
      </c>
      <c r="C1420">
        <v>0</v>
      </c>
      <c r="D1420">
        <v>2</v>
      </c>
      <c r="E1420" t="s">
        <v>18055</v>
      </c>
    </row>
    <row r="1421" spans="1:5" x14ac:dyDescent="0.25">
      <c r="A1421">
        <f t="shared" ca="1" si="22"/>
        <v>0.44076918608018589</v>
      </c>
      <c r="B1421">
        <v>22108</v>
      </c>
      <c r="C1421">
        <v>0</v>
      </c>
      <c r="D1421">
        <v>0</v>
      </c>
      <c r="E1421" t="s">
        <v>13440</v>
      </c>
    </row>
    <row r="1422" spans="1:5" x14ac:dyDescent="0.25">
      <c r="A1422">
        <f t="shared" ca="1" si="22"/>
        <v>0.99711336525032657</v>
      </c>
      <c r="B1422">
        <v>12272</v>
      </c>
      <c r="C1422">
        <v>0</v>
      </c>
      <c r="D1422">
        <v>0</v>
      </c>
      <c r="E1422" t="s">
        <v>2176</v>
      </c>
    </row>
    <row r="1423" spans="1:5" x14ac:dyDescent="0.25">
      <c r="A1423">
        <f t="shared" ca="1" si="22"/>
        <v>0.64444664866913559</v>
      </c>
      <c r="B1423">
        <v>3818</v>
      </c>
      <c r="C1423">
        <v>0</v>
      </c>
      <c r="D1423">
        <v>3</v>
      </c>
      <c r="E1423" t="s">
        <v>12351</v>
      </c>
    </row>
    <row r="1424" spans="1:5" x14ac:dyDescent="0.25">
      <c r="A1424">
        <f t="shared" ca="1" si="22"/>
        <v>0.49534809057951945</v>
      </c>
      <c r="B1424">
        <v>2810</v>
      </c>
      <c r="C1424">
        <v>0</v>
      </c>
      <c r="D1424">
        <v>3</v>
      </c>
      <c r="E1424" t="s">
        <v>208</v>
      </c>
    </row>
    <row r="1425" spans="1:5" x14ac:dyDescent="0.25">
      <c r="A1425">
        <f t="shared" ca="1" si="22"/>
        <v>0.67389327547022015</v>
      </c>
      <c r="B1425">
        <v>5131</v>
      </c>
      <c r="C1425">
        <v>0</v>
      </c>
      <c r="D1425">
        <v>2</v>
      </c>
      <c r="E1425" t="s">
        <v>6300</v>
      </c>
    </row>
    <row r="1426" spans="1:5" x14ac:dyDescent="0.25">
      <c r="A1426">
        <f t="shared" ca="1" si="22"/>
        <v>0.10664236085070611</v>
      </c>
      <c r="B1426">
        <v>23750</v>
      </c>
      <c r="C1426">
        <v>0</v>
      </c>
      <c r="D1426">
        <v>0</v>
      </c>
      <c r="E1426" t="s">
        <v>3348</v>
      </c>
    </row>
    <row r="1427" spans="1:5" x14ac:dyDescent="0.25">
      <c r="A1427">
        <f t="shared" ca="1" si="22"/>
        <v>0.26690315163087097</v>
      </c>
      <c r="B1427">
        <v>14593</v>
      </c>
      <c r="C1427">
        <v>0</v>
      </c>
      <c r="D1427">
        <v>0</v>
      </c>
      <c r="E1427" t="s">
        <v>4813</v>
      </c>
    </row>
    <row r="1428" spans="1:5" x14ac:dyDescent="0.25">
      <c r="A1428">
        <f t="shared" ca="1" si="22"/>
        <v>0.64504036749248761</v>
      </c>
      <c r="B1428">
        <v>2970</v>
      </c>
      <c r="C1428">
        <v>0</v>
      </c>
      <c r="D1428">
        <v>3</v>
      </c>
      <c r="E1428" t="s">
        <v>2032</v>
      </c>
    </row>
    <row r="1429" spans="1:5" x14ac:dyDescent="0.25">
      <c r="A1429">
        <f t="shared" ca="1" si="22"/>
        <v>0.45581550128909798</v>
      </c>
      <c r="B1429">
        <v>25932</v>
      </c>
      <c r="C1429">
        <v>0</v>
      </c>
      <c r="D1429">
        <v>0</v>
      </c>
      <c r="E1429" t="s">
        <v>17749</v>
      </c>
    </row>
    <row r="1430" spans="1:5" x14ac:dyDescent="0.25">
      <c r="A1430">
        <f t="shared" ca="1" si="22"/>
        <v>2.4369513519647668E-2</v>
      </c>
      <c r="B1430">
        <v>18859</v>
      </c>
      <c r="C1430">
        <v>0</v>
      </c>
      <c r="D1430">
        <v>0</v>
      </c>
      <c r="E1430" t="s">
        <v>611</v>
      </c>
    </row>
    <row r="1431" spans="1:5" x14ac:dyDescent="0.25">
      <c r="A1431">
        <f t="shared" ca="1" si="22"/>
        <v>0.54271791238319123</v>
      </c>
      <c r="B1431">
        <v>1730</v>
      </c>
      <c r="C1431">
        <v>0</v>
      </c>
      <c r="D1431">
        <v>5</v>
      </c>
      <c r="E1431" t="s">
        <v>13844</v>
      </c>
    </row>
    <row r="1432" spans="1:5" x14ac:dyDescent="0.25">
      <c r="A1432">
        <f t="shared" ca="1" si="22"/>
        <v>0.642391817381741</v>
      </c>
      <c r="B1432">
        <v>201</v>
      </c>
      <c r="C1432">
        <v>1</v>
      </c>
      <c r="D1432">
        <v>17</v>
      </c>
      <c r="E1432" t="s">
        <v>10305</v>
      </c>
    </row>
    <row r="1433" spans="1:5" x14ac:dyDescent="0.25">
      <c r="A1433">
        <f t="shared" ca="1" si="22"/>
        <v>0.94209638182974775</v>
      </c>
      <c r="B1433">
        <v>10227</v>
      </c>
      <c r="C1433">
        <v>0</v>
      </c>
      <c r="D1433">
        <v>1</v>
      </c>
      <c r="E1433" t="s">
        <v>16742</v>
      </c>
    </row>
    <row r="1434" spans="1:5" x14ac:dyDescent="0.25">
      <c r="A1434">
        <f t="shared" ca="1" si="22"/>
        <v>0.56685027797997445</v>
      </c>
      <c r="B1434">
        <v>23657</v>
      </c>
      <c r="C1434">
        <v>0</v>
      </c>
      <c r="D1434">
        <v>0</v>
      </c>
      <c r="E1434" t="s">
        <v>15152</v>
      </c>
    </row>
    <row r="1435" spans="1:5" x14ac:dyDescent="0.25">
      <c r="A1435">
        <f t="shared" ca="1" si="22"/>
        <v>0.72051107967550965</v>
      </c>
      <c r="B1435">
        <v>6769</v>
      </c>
      <c r="C1435">
        <v>0</v>
      </c>
      <c r="D1435">
        <v>2</v>
      </c>
      <c r="E1435" t="s">
        <v>17080</v>
      </c>
    </row>
    <row r="1436" spans="1:5" x14ac:dyDescent="0.25">
      <c r="A1436">
        <f t="shared" ca="1" si="22"/>
        <v>0.21114068074334003</v>
      </c>
      <c r="B1436">
        <v>14725</v>
      </c>
      <c r="C1436">
        <v>0</v>
      </c>
      <c r="D1436">
        <v>0</v>
      </c>
      <c r="E1436" t="s">
        <v>4978</v>
      </c>
    </row>
    <row r="1437" spans="1:5" x14ac:dyDescent="0.25">
      <c r="A1437">
        <f t="shared" ca="1" si="22"/>
        <v>0.99186331227874514</v>
      </c>
      <c r="B1437">
        <v>17527</v>
      </c>
      <c r="C1437">
        <v>0</v>
      </c>
      <c r="D1437">
        <v>0</v>
      </c>
      <c r="E1437" t="s">
        <v>8315</v>
      </c>
    </row>
    <row r="1438" spans="1:5" x14ac:dyDescent="0.25">
      <c r="A1438">
        <f t="shared" ca="1" si="22"/>
        <v>0.43158428405068339</v>
      </c>
      <c r="B1438">
        <v>23213</v>
      </c>
      <c r="C1438">
        <v>0</v>
      </c>
      <c r="D1438">
        <v>0</v>
      </c>
      <c r="E1438" t="s">
        <v>14638</v>
      </c>
    </row>
    <row r="1439" spans="1:5" x14ac:dyDescent="0.25">
      <c r="A1439">
        <f t="shared" ca="1" si="22"/>
        <v>1.7892393527178418E-2</v>
      </c>
      <c r="B1439">
        <v>282</v>
      </c>
      <c r="C1439">
        <v>1</v>
      </c>
      <c r="D1439">
        <v>14</v>
      </c>
      <c r="E1439" t="s">
        <v>15894</v>
      </c>
    </row>
    <row r="1440" spans="1:5" x14ac:dyDescent="0.25">
      <c r="A1440">
        <f t="shared" ca="1" si="22"/>
        <v>0.74398304203911492</v>
      </c>
      <c r="B1440">
        <v>1041</v>
      </c>
      <c r="C1440">
        <v>0</v>
      </c>
      <c r="D1440">
        <v>6</v>
      </c>
      <c r="E1440" t="s">
        <v>3836</v>
      </c>
    </row>
    <row r="1441" spans="1:5" x14ac:dyDescent="0.25">
      <c r="A1441">
        <f t="shared" ca="1" si="22"/>
        <v>0.97312812687892369</v>
      </c>
      <c r="B1441">
        <v>6972</v>
      </c>
      <c r="C1441">
        <v>0</v>
      </c>
      <c r="D1441">
        <v>1</v>
      </c>
      <c r="E1441" t="s">
        <v>323</v>
      </c>
    </row>
    <row r="1442" spans="1:5" x14ac:dyDescent="0.25">
      <c r="A1442">
        <f t="shared" ca="1" si="22"/>
        <v>0.54139156069014716</v>
      </c>
      <c r="B1442">
        <v>6156</v>
      </c>
      <c r="C1442">
        <v>0</v>
      </c>
      <c r="D1442">
        <v>2</v>
      </c>
      <c r="E1442" t="s">
        <v>13013</v>
      </c>
    </row>
    <row r="1443" spans="1:5" x14ac:dyDescent="0.25">
      <c r="A1443">
        <f t="shared" ca="1" si="22"/>
        <v>0.65094129104368181</v>
      </c>
      <c r="B1443">
        <v>17872</v>
      </c>
      <c r="C1443">
        <v>0</v>
      </c>
      <c r="D1443">
        <v>0</v>
      </c>
      <c r="E1443" t="s">
        <v>8713</v>
      </c>
    </row>
    <row r="1444" spans="1:5" x14ac:dyDescent="0.25">
      <c r="A1444">
        <f t="shared" ca="1" si="22"/>
        <v>0.25103418622307361</v>
      </c>
      <c r="B1444">
        <v>8154</v>
      </c>
      <c r="C1444">
        <v>0</v>
      </c>
      <c r="D1444">
        <v>1</v>
      </c>
      <c r="E1444" t="s">
        <v>6520</v>
      </c>
    </row>
    <row r="1445" spans="1:5" x14ac:dyDescent="0.25">
      <c r="A1445">
        <f t="shared" ca="1" si="22"/>
        <v>0.58656954219364865</v>
      </c>
      <c r="B1445">
        <v>4831</v>
      </c>
      <c r="C1445">
        <v>0</v>
      </c>
      <c r="D1445">
        <v>2</v>
      </c>
      <c r="E1445" t="s">
        <v>4253</v>
      </c>
    </row>
    <row r="1446" spans="1:5" x14ac:dyDescent="0.25">
      <c r="A1446">
        <f t="shared" ca="1" si="22"/>
        <v>0.44218330133655215</v>
      </c>
      <c r="B1446">
        <v>7832</v>
      </c>
      <c r="C1446">
        <v>0</v>
      </c>
      <c r="D1446">
        <v>1</v>
      </c>
      <c r="E1446" t="s">
        <v>5035</v>
      </c>
    </row>
    <row r="1447" spans="1:5" x14ac:dyDescent="0.25">
      <c r="A1447">
        <f t="shared" ca="1" si="22"/>
        <v>0.74118461187425921</v>
      </c>
      <c r="B1447">
        <v>9601</v>
      </c>
      <c r="C1447">
        <v>0</v>
      </c>
      <c r="D1447">
        <v>1</v>
      </c>
      <c r="E1447" t="s">
        <v>13694</v>
      </c>
    </row>
    <row r="1448" spans="1:5" x14ac:dyDescent="0.25">
      <c r="A1448">
        <f t="shared" ca="1" si="22"/>
        <v>0.1562423233346445</v>
      </c>
      <c r="B1448">
        <v>3000</v>
      </c>
      <c r="C1448">
        <v>0</v>
      </c>
      <c r="D1448">
        <v>3</v>
      </c>
      <c r="E1448" t="s">
        <v>2350</v>
      </c>
    </row>
    <row r="1449" spans="1:5" x14ac:dyDescent="0.25">
      <c r="A1449">
        <f t="shared" ca="1" si="22"/>
        <v>0.37618480860147718</v>
      </c>
      <c r="B1449">
        <v>9226</v>
      </c>
      <c r="C1449">
        <v>0</v>
      </c>
      <c r="D1449">
        <v>1</v>
      </c>
      <c r="E1449" t="s">
        <v>11863</v>
      </c>
    </row>
    <row r="1450" spans="1:5" x14ac:dyDescent="0.25">
      <c r="A1450">
        <f t="shared" ca="1" si="22"/>
        <v>0.65527744672440758</v>
      </c>
      <c r="B1450">
        <v>24570</v>
      </c>
      <c r="C1450">
        <v>0</v>
      </c>
      <c r="D1450">
        <v>0</v>
      </c>
      <c r="E1450" t="s">
        <v>16193</v>
      </c>
    </row>
    <row r="1451" spans="1:5" x14ac:dyDescent="0.25">
      <c r="A1451">
        <f t="shared" ca="1" si="22"/>
        <v>0.98638729171784001</v>
      </c>
      <c r="B1451">
        <v>10251</v>
      </c>
      <c r="C1451">
        <v>0</v>
      </c>
      <c r="D1451">
        <v>1</v>
      </c>
      <c r="E1451" t="s">
        <v>16854</v>
      </c>
    </row>
    <row r="1452" spans="1:5" x14ac:dyDescent="0.25">
      <c r="A1452">
        <f t="shared" ca="1" si="22"/>
        <v>5.6983584202427218E-2</v>
      </c>
      <c r="B1452">
        <v>17535</v>
      </c>
      <c r="C1452">
        <v>0</v>
      </c>
      <c r="D1452">
        <v>0</v>
      </c>
      <c r="E1452" t="s">
        <v>8328</v>
      </c>
    </row>
    <row r="1453" spans="1:5" x14ac:dyDescent="0.25">
      <c r="A1453">
        <f t="shared" ca="1" si="22"/>
        <v>0.75804558663499755</v>
      </c>
      <c r="B1453">
        <v>1660</v>
      </c>
      <c r="C1453">
        <v>0</v>
      </c>
      <c r="D1453">
        <v>5</v>
      </c>
      <c r="E1453" t="s">
        <v>11376</v>
      </c>
    </row>
    <row r="1454" spans="1:5" x14ac:dyDescent="0.25">
      <c r="A1454">
        <f t="shared" ca="1" si="22"/>
        <v>0.28385150329951103</v>
      </c>
      <c r="B1454">
        <v>21897</v>
      </c>
      <c r="C1454">
        <v>0</v>
      </c>
      <c r="D1454">
        <v>0</v>
      </c>
      <c r="E1454" t="s">
        <v>13199</v>
      </c>
    </row>
    <row r="1455" spans="1:5" x14ac:dyDescent="0.25">
      <c r="A1455">
        <f t="shared" ca="1" si="22"/>
        <v>0.9041723795327713</v>
      </c>
      <c r="B1455">
        <v>8491</v>
      </c>
      <c r="C1455">
        <v>0</v>
      </c>
      <c r="D1455">
        <v>1</v>
      </c>
      <c r="E1455" t="s">
        <v>4768</v>
      </c>
    </row>
    <row r="1456" spans="1:5" x14ac:dyDescent="0.25">
      <c r="A1456">
        <f t="shared" ca="1" si="22"/>
        <v>0.65613336476524386</v>
      </c>
      <c r="B1456">
        <v>5553</v>
      </c>
      <c r="C1456">
        <v>0</v>
      </c>
      <c r="D1456">
        <v>2</v>
      </c>
      <c r="E1456" t="s">
        <v>8888</v>
      </c>
    </row>
    <row r="1457" spans="1:5" x14ac:dyDescent="0.25">
      <c r="A1457">
        <f t="shared" ca="1" si="22"/>
        <v>0.22072055725081285</v>
      </c>
      <c r="B1457">
        <v>17833</v>
      </c>
      <c r="C1457">
        <v>0</v>
      </c>
      <c r="D1457">
        <v>0</v>
      </c>
      <c r="E1457" t="s">
        <v>8673</v>
      </c>
    </row>
    <row r="1458" spans="1:5" x14ac:dyDescent="0.25">
      <c r="A1458">
        <f t="shared" ca="1" si="22"/>
        <v>0.97310472284411897</v>
      </c>
      <c r="B1458">
        <v>22045</v>
      </c>
      <c r="C1458">
        <v>0</v>
      </c>
      <c r="D1458">
        <v>0</v>
      </c>
      <c r="E1458" t="s">
        <v>13365</v>
      </c>
    </row>
    <row r="1459" spans="1:5" x14ac:dyDescent="0.25">
      <c r="A1459">
        <f t="shared" ca="1" si="22"/>
        <v>0.75939568087309761</v>
      </c>
      <c r="B1459">
        <v>20584</v>
      </c>
      <c r="C1459">
        <v>0</v>
      </c>
      <c r="D1459">
        <v>0</v>
      </c>
      <c r="E1459" t="s">
        <v>11748</v>
      </c>
    </row>
    <row r="1460" spans="1:5" x14ac:dyDescent="0.25">
      <c r="A1460">
        <f t="shared" ca="1" si="22"/>
        <v>0.55035001265804551</v>
      </c>
      <c r="B1460">
        <v>21736</v>
      </c>
      <c r="C1460">
        <v>0</v>
      </c>
      <c r="D1460">
        <v>0</v>
      </c>
      <c r="E1460" t="s">
        <v>13026</v>
      </c>
    </row>
    <row r="1461" spans="1:5" x14ac:dyDescent="0.25">
      <c r="A1461">
        <f t="shared" ca="1" si="22"/>
        <v>0.28509882564058697</v>
      </c>
      <c r="B1461">
        <v>6835</v>
      </c>
      <c r="C1461">
        <v>0</v>
      </c>
      <c r="D1461">
        <v>2</v>
      </c>
      <c r="E1461" t="s">
        <v>17435</v>
      </c>
    </row>
    <row r="1462" spans="1:5" x14ac:dyDescent="0.25">
      <c r="A1462">
        <f t="shared" ca="1" si="22"/>
        <v>0.61240996963111816</v>
      </c>
      <c r="B1462">
        <v>3944</v>
      </c>
      <c r="C1462">
        <v>0</v>
      </c>
      <c r="D1462">
        <v>3</v>
      </c>
      <c r="E1462" t="s">
        <v>13799</v>
      </c>
    </row>
    <row r="1463" spans="1:5" x14ac:dyDescent="0.25">
      <c r="A1463">
        <f t="shared" ca="1" si="22"/>
        <v>0.93429269587988095</v>
      </c>
      <c r="B1463">
        <v>23561</v>
      </c>
      <c r="C1463">
        <v>0</v>
      </c>
      <c r="D1463">
        <v>0</v>
      </c>
      <c r="E1463" t="s">
        <v>15030</v>
      </c>
    </row>
    <row r="1464" spans="1:5" x14ac:dyDescent="0.25">
      <c r="A1464">
        <f t="shared" ca="1" si="22"/>
        <v>0.70112974998534072</v>
      </c>
      <c r="B1464">
        <v>13119</v>
      </c>
      <c r="C1464">
        <v>0</v>
      </c>
      <c r="D1464">
        <v>0</v>
      </c>
      <c r="E1464" t="s">
        <v>3188</v>
      </c>
    </row>
    <row r="1465" spans="1:5" x14ac:dyDescent="0.25">
      <c r="A1465">
        <f t="shared" ca="1" si="22"/>
        <v>0.22468552906111672</v>
      </c>
      <c r="B1465">
        <v>455</v>
      </c>
      <c r="C1465">
        <v>1</v>
      </c>
      <c r="D1465">
        <v>10</v>
      </c>
      <c r="E1465" t="s">
        <v>157</v>
      </c>
    </row>
    <row r="1466" spans="1:5" x14ac:dyDescent="0.25">
      <c r="A1466">
        <f t="shared" ca="1" si="22"/>
        <v>0.55685567620636367</v>
      </c>
      <c r="B1466">
        <v>16305</v>
      </c>
      <c r="C1466">
        <v>0</v>
      </c>
      <c r="D1466">
        <v>0</v>
      </c>
      <c r="E1466" t="s">
        <v>6852</v>
      </c>
    </row>
    <row r="1467" spans="1:5" x14ac:dyDescent="0.25">
      <c r="A1467">
        <f t="shared" ca="1" si="22"/>
        <v>0.31241278825269303</v>
      </c>
      <c r="B1467">
        <v>21594</v>
      </c>
      <c r="C1467">
        <v>0</v>
      </c>
      <c r="D1467">
        <v>0</v>
      </c>
      <c r="E1467" t="s">
        <v>12869</v>
      </c>
    </row>
    <row r="1468" spans="1:5" x14ac:dyDescent="0.25">
      <c r="A1468">
        <f t="shared" ca="1" si="22"/>
        <v>0.74428494727000982</v>
      </c>
      <c r="B1468">
        <v>14294</v>
      </c>
      <c r="C1468">
        <v>0</v>
      </c>
      <c r="D1468">
        <v>0</v>
      </c>
      <c r="E1468" t="s">
        <v>4474</v>
      </c>
    </row>
    <row r="1469" spans="1:5" x14ac:dyDescent="0.25">
      <c r="A1469">
        <f t="shared" ca="1" si="22"/>
        <v>0.16391788834088772</v>
      </c>
      <c r="B1469">
        <v>7137</v>
      </c>
      <c r="C1469">
        <v>0</v>
      </c>
      <c r="D1469">
        <v>1</v>
      </c>
      <c r="E1469" t="s">
        <v>1173</v>
      </c>
    </row>
    <row r="1470" spans="1:5" x14ac:dyDescent="0.25">
      <c r="A1470">
        <f t="shared" ca="1" si="22"/>
        <v>0.58229287914147709</v>
      </c>
      <c r="B1470">
        <v>16127</v>
      </c>
      <c r="C1470">
        <v>0</v>
      </c>
      <c r="D1470">
        <v>0</v>
      </c>
      <c r="E1470" t="s">
        <v>6637</v>
      </c>
    </row>
    <row r="1471" spans="1:5" x14ac:dyDescent="0.25">
      <c r="A1471">
        <f t="shared" ca="1" si="22"/>
        <v>0.88990701061418953</v>
      </c>
      <c r="B1471">
        <v>8809</v>
      </c>
      <c r="C1471">
        <v>0</v>
      </c>
      <c r="D1471">
        <v>1</v>
      </c>
      <c r="E1471" t="s">
        <v>9697</v>
      </c>
    </row>
    <row r="1472" spans="1:5" x14ac:dyDescent="0.25">
      <c r="A1472">
        <f t="shared" ca="1" si="22"/>
        <v>0.84740524564363173</v>
      </c>
      <c r="B1472">
        <v>18749</v>
      </c>
      <c r="C1472">
        <v>0</v>
      </c>
      <c r="D1472">
        <v>0</v>
      </c>
      <c r="E1472" t="s">
        <v>9687</v>
      </c>
    </row>
    <row r="1473" spans="1:5" x14ac:dyDescent="0.25">
      <c r="A1473">
        <f t="shared" ca="1" si="22"/>
        <v>0.8942562894876529</v>
      </c>
      <c r="B1473">
        <v>1922</v>
      </c>
      <c r="C1473">
        <v>0</v>
      </c>
      <c r="D1473">
        <v>4</v>
      </c>
      <c r="E1473" t="s">
        <v>1239</v>
      </c>
    </row>
    <row r="1474" spans="1:5" x14ac:dyDescent="0.25">
      <c r="A1474">
        <f t="shared" ref="A1474:A1537" ca="1" si="23">RAND()</f>
        <v>1.6426816222834373E-2</v>
      </c>
      <c r="B1474">
        <v>2069</v>
      </c>
      <c r="C1474">
        <v>0</v>
      </c>
      <c r="D1474">
        <v>4</v>
      </c>
      <c r="E1474" t="s">
        <v>4245</v>
      </c>
    </row>
    <row r="1475" spans="1:5" x14ac:dyDescent="0.25">
      <c r="A1475">
        <f t="shared" ca="1" si="23"/>
        <v>0.22118353199529195</v>
      </c>
      <c r="B1475">
        <v>19076</v>
      </c>
      <c r="C1475">
        <v>0</v>
      </c>
      <c r="D1475">
        <v>0</v>
      </c>
      <c r="E1475" t="s">
        <v>10045</v>
      </c>
    </row>
    <row r="1476" spans="1:5" x14ac:dyDescent="0.25">
      <c r="A1476">
        <f t="shared" ca="1" si="23"/>
        <v>0.28434981422894212</v>
      </c>
      <c r="B1476">
        <v>13764</v>
      </c>
      <c r="C1476">
        <v>0</v>
      </c>
      <c r="D1476">
        <v>0</v>
      </c>
      <c r="E1476" t="s">
        <v>3903</v>
      </c>
    </row>
    <row r="1477" spans="1:5" x14ac:dyDescent="0.25">
      <c r="A1477">
        <f t="shared" ca="1" si="23"/>
        <v>4.9217083538879769E-2</v>
      </c>
      <c r="B1477">
        <v>18134</v>
      </c>
      <c r="C1477">
        <v>0</v>
      </c>
      <c r="D1477">
        <v>0</v>
      </c>
      <c r="E1477" t="s">
        <v>9008</v>
      </c>
    </row>
    <row r="1478" spans="1:5" x14ac:dyDescent="0.25">
      <c r="A1478">
        <f t="shared" ca="1" si="23"/>
        <v>0.46878937204171145</v>
      </c>
      <c r="B1478">
        <v>1077</v>
      </c>
      <c r="C1478">
        <v>0</v>
      </c>
      <c r="D1478">
        <v>6</v>
      </c>
      <c r="E1478" t="s">
        <v>5478</v>
      </c>
    </row>
    <row r="1479" spans="1:5" x14ac:dyDescent="0.25">
      <c r="A1479">
        <f t="shared" ca="1" si="23"/>
        <v>0.2882263602365206</v>
      </c>
      <c r="B1479">
        <v>13525</v>
      </c>
      <c r="C1479">
        <v>0</v>
      </c>
      <c r="D1479">
        <v>0</v>
      </c>
      <c r="E1479" t="s">
        <v>3642</v>
      </c>
    </row>
    <row r="1480" spans="1:5" x14ac:dyDescent="0.25">
      <c r="A1480">
        <f t="shared" ca="1" si="23"/>
        <v>0.56155805417981364</v>
      </c>
      <c r="B1480">
        <v>4891</v>
      </c>
      <c r="C1480">
        <v>0</v>
      </c>
      <c r="D1480">
        <v>2</v>
      </c>
      <c r="E1480" t="s">
        <v>4052</v>
      </c>
    </row>
    <row r="1481" spans="1:5" x14ac:dyDescent="0.25">
      <c r="A1481">
        <f t="shared" ca="1" si="23"/>
        <v>0.31895442815992892</v>
      </c>
      <c r="B1481">
        <v>17269</v>
      </c>
      <c r="C1481">
        <v>0</v>
      </c>
      <c r="D1481">
        <v>0</v>
      </c>
      <c r="E1481" t="s">
        <v>8020</v>
      </c>
    </row>
    <row r="1482" spans="1:5" x14ac:dyDescent="0.25">
      <c r="A1482">
        <f t="shared" ca="1" si="23"/>
        <v>0.72582230592971153</v>
      </c>
      <c r="B1482">
        <v>330</v>
      </c>
      <c r="C1482">
        <v>1</v>
      </c>
      <c r="D1482">
        <v>12</v>
      </c>
      <c r="E1482" t="s">
        <v>7659</v>
      </c>
    </row>
    <row r="1483" spans="1:5" x14ac:dyDescent="0.25">
      <c r="A1483">
        <f t="shared" ca="1" si="23"/>
        <v>0.97967989924808185</v>
      </c>
      <c r="B1483">
        <v>20899</v>
      </c>
      <c r="C1483">
        <v>0</v>
      </c>
      <c r="D1483">
        <v>0</v>
      </c>
      <c r="E1483" t="s">
        <v>12099</v>
      </c>
    </row>
    <row r="1484" spans="1:5" x14ac:dyDescent="0.25">
      <c r="A1484">
        <f t="shared" ca="1" si="23"/>
        <v>0.92379303693977577</v>
      </c>
      <c r="B1484">
        <v>9971</v>
      </c>
      <c r="C1484">
        <v>0</v>
      </c>
      <c r="D1484">
        <v>1</v>
      </c>
      <c r="E1484" t="s">
        <v>15469</v>
      </c>
    </row>
    <row r="1485" spans="1:5" x14ac:dyDescent="0.25">
      <c r="A1485">
        <f t="shared" ca="1" si="23"/>
        <v>0.25070804664470592</v>
      </c>
      <c r="B1485">
        <v>5175</v>
      </c>
      <c r="C1485">
        <v>0</v>
      </c>
      <c r="D1485">
        <v>2</v>
      </c>
      <c r="E1485" t="s">
        <v>6626</v>
      </c>
    </row>
    <row r="1486" spans="1:5" x14ac:dyDescent="0.25">
      <c r="A1486">
        <f t="shared" ca="1" si="23"/>
        <v>0.77434615344575142</v>
      </c>
      <c r="B1486">
        <v>9464</v>
      </c>
      <c r="C1486">
        <v>0</v>
      </c>
      <c r="D1486">
        <v>1</v>
      </c>
      <c r="E1486" t="s">
        <v>13078</v>
      </c>
    </row>
    <row r="1487" spans="1:5" x14ac:dyDescent="0.25">
      <c r="A1487">
        <f t="shared" ca="1" si="23"/>
        <v>7.542154536025969E-2</v>
      </c>
      <c r="B1487">
        <v>2842</v>
      </c>
      <c r="C1487">
        <v>0</v>
      </c>
      <c r="D1487">
        <v>3</v>
      </c>
      <c r="E1487" t="s">
        <v>547</v>
      </c>
    </row>
    <row r="1488" spans="1:5" x14ac:dyDescent="0.25">
      <c r="A1488">
        <f t="shared" ca="1" si="23"/>
        <v>0.35359226323742632</v>
      </c>
      <c r="B1488">
        <v>11247</v>
      </c>
      <c r="C1488">
        <v>0</v>
      </c>
      <c r="D1488">
        <v>0</v>
      </c>
      <c r="E1488" t="s">
        <v>935</v>
      </c>
    </row>
    <row r="1489" spans="1:5" x14ac:dyDescent="0.25">
      <c r="A1489">
        <f t="shared" ca="1" si="23"/>
        <v>0.30535517187801409</v>
      </c>
      <c r="B1489">
        <v>12443</v>
      </c>
      <c r="C1489">
        <v>0</v>
      </c>
      <c r="D1489">
        <v>0</v>
      </c>
      <c r="E1489" t="s">
        <v>2384</v>
      </c>
    </row>
    <row r="1490" spans="1:5" x14ac:dyDescent="0.25">
      <c r="A1490">
        <f t="shared" ca="1" si="23"/>
        <v>0.14906388388806635</v>
      </c>
      <c r="B1490">
        <v>7437</v>
      </c>
      <c r="C1490">
        <v>0</v>
      </c>
      <c r="D1490">
        <v>1</v>
      </c>
      <c r="E1490" t="s">
        <v>2816</v>
      </c>
    </row>
    <row r="1491" spans="1:5" x14ac:dyDescent="0.25">
      <c r="A1491">
        <f t="shared" ca="1" si="23"/>
        <v>0.40050116964997073</v>
      </c>
      <c r="B1491">
        <v>20340</v>
      </c>
      <c r="C1491">
        <v>0</v>
      </c>
      <c r="D1491">
        <v>0</v>
      </c>
      <c r="E1491" t="s">
        <v>11486</v>
      </c>
    </row>
    <row r="1492" spans="1:5" x14ac:dyDescent="0.25">
      <c r="A1492">
        <f t="shared" ca="1" si="23"/>
        <v>0.82597366871357147</v>
      </c>
      <c r="B1492">
        <v>15218</v>
      </c>
      <c r="C1492">
        <v>0</v>
      </c>
      <c r="D1492">
        <v>0</v>
      </c>
      <c r="E1492" t="s">
        <v>5593</v>
      </c>
    </row>
    <row r="1493" spans="1:5" x14ac:dyDescent="0.25">
      <c r="A1493">
        <f t="shared" ca="1" si="23"/>
        <v>0.32314100507214305</v>
      </c>
      <c r="B1493">
        <v>22920</v>
      </c>
      <c r="C1493">
        <v>0</v>
      </c>
      <c r="D1493">
        <v>0</v>
      </c>
      <c r="E1493" t="s">
        <v>14342</v>
      </c>
    </row>
    <row r="1494" spans="1:5" x14ac:dyDescent="0.25">
      <c r="A1494">
        <f t="shared" ca="1" si="23"/>
        <v>0.63773805684230445</v>
      </c>
      <c r="B1494">
        <v>2711</v>
      </c>
      <c r="C1494">
        <v>0</v>
      </c>
      <c r="D1494">
        <v>4</v>
      </c>
      <c r="E1494" t="s">
        <v>16895</v>
      </c>
    </row>
    <row r="1495" spans="1:5" x14ac:dyDescent="0.25">
      <c r="A1495">
        <f t="shared" ca="1" si="23"/>
        <v>0.70051620437676032</v>
      </c>
      <c r="B1495">
        <v>24605</v>
      </c>
      <c r="C1495">
        <v>0</v>
      </c>
      <c r="D1495">
        <v>0</v>
      </c>
      <c r="E1495" t="s">
        <v>16238</v>
      </c>
    </row>
    <row r="1496" spans="1:5" x14ac:dyDescent="0.25">
      <c r="A1496">
        <f t="shared" ca="1" si="23"/>
        <v>0.34282619296662309</v>
      </c>
      <c r="B1496">
        <v>11525</v>
      </c>
      <c r="C1496">
        <v>0</v>
      </c>
      <c r="D1496">
        <v>0</v>
      </c>
      <c r="E1496" t="s">
        <v>1279</v>
      </c>
    </row>
    <row r="1497" spans="1:5" x14ac:dyDescent="0.25">
      <c r="A1497">
        <f t="shared" ca="1" si="23"/>
        <v>0.37013052903946653</v>
      </c>
      <c r="B1497">
        <v>8095</v>
      </c>
      <c r="C1497">
        <v>0</v>
      </c>
      <c r="D1497">
        <v>1</v>
      </c>
      <c r="E1497" t="s">
        <v>6269</v>
      </c>
    </row>
    <row r="1498" spans="1:5" x14ac:dyDescent="0.25">
      <c r="A1498">
        <f t="shared" ca="1" si="23"/>
        <v>0.53692370168134385</v>
      </c>
      <c r="B1498">
        <v>15238</v>
      </c>
      <c r="C1498">
        <v>0</v>
      </c>
      <c r="D1498">
        <v>0</v>
      </c>
      <c r="E1498" t="s">
        <v>4177</v>
      </c>
    </row>
    <row r="1499" spans="1:5" x14ac:dyDescent="0.25">
      <c r="A1499">
        <f t="shared" ca="1" si="23"/>
        <v>0.22577143803627664</v>
      </c>
      <c r="B1499">
        <v>4286</v>
      </c>
      <c r="C1499">
        <v>0</v>
      </c>
      <c r="D1499">
        <v>2</v>
      </c>
      <c r="E1499" t="s">
        <v>188</v>
      </c>
    </row>
    <row r="1500" spans="1:5" x14ac:dyDescent="0.25">
      <c r="A1500">
        <f t="shared" ca="1" si="23"/>
        <v>0.52034070521215503</v>
      </c>
      <c r="B1500">
        <v>11933</v>
      </c>
      <c r="C1500">
        <v>0</v>
      </c>
      <c r="D1500">
        <v>0</v>
      </c>
      <c r="E1500" t="s">
        <v>1794</v>
      </c>
    </row>
    <row r="1501" spans="1:5" x14ac:dyDescent="0.25">
      <c r="A1501">
        <f t="shared" ca="1" si="23"/>
        <v>0.95713893694839647</v>
      </c>
      <c r="B1501">
        <v>18380</v>
      </c>
      <c r="C1501">
        <v>0</v>
      </c>
      <c r="D1501">
        <v>0</v>
      </c>
      <c r="E1501" t="s">
        <v>6958</v>
      </c>
    </row>
    <row r="1502" spans="1:5" x14ac:dyDescent="0.25">
      <c r="A1502">
        <f t="shared" ca="1" si="23"/>
        <v>0.90596928479234606</v>
      </c>
      <c r="B1502">
        <v>24188</v>
      </c>
      <c r="C1502">
        <v>0</v>
      </c>
      <c r="D1502">
        <v>0</v>
      </c>
      <c r="E1502" t="s">
        <v>15757</v>
      </c>
    </row>
    <row r="1503" spans="1:5" x14ac:dyDescent="0.25">
      <c r="A1503">
        <f t="shared" ca="1" si="23"/>
        <v>0.88037313498112124</v>
      </c>
      <c r="B1503">
        <v>19821</v>
      </c>
      <c r="C1503">
        <v>0</v>
      </c>
      <c r="D1503">
        <v>0</v>
      </c>
      <c r="E1503" t="s">
        <v>10904</v>
      </c>
    </row>
    <row r="1504" spans="1:5" x14ac:dyDescent="0.25">
      <c r="A1504">
        <f t="shared" ca="1" si="23"/>
        <v>0.97351340785731444</v>
      </c>
      <c r="B1504">
        <v>17925</v>
      </c>
      <c r="C1504">
        <v>0</v>
      </c>
      <c r="D1504">
        <v>0</v>
      </c>
      <c r="E1504" t="s">
        <v>8762</v>
      </c>
    </row>
    <row r="1505" spans="1:5" x14ac:dyDescent="0.25">
      <c r="A1505">
        <f t="shared" ca="1" si="23"/>
        <v>3.7092246805989104E-2</v>
      </c>
      <c r="B1505">
        <v>925</v>
      </c>
      <c r="C1505">
        <v>0</v>
      </c>
      <c r="D1505">
        <v>7</v>
      </c>
      <c r="E1505" t="s">
        <v>14496</v>
      </c>
    </row>
    <row r="1506" spans="1:5" x14ac:dyDescent="0.25">
      <c r="A1506">
        <f t="shared" ca="1" si="23"/>
        <v>0.72516680949727441</v>
      </c>
      <c r="B1506">
        <v>17860</v>
      </c>
      <c r="C1506">
        <v>0</v>
      </c>
      <c r="D1506">
        <v>0</v>
      </c>
      <c r="E1506" t="s">
        <v>8703</v>
      </c>
    </row>
    <row r="1507" spans="1:5" x14ac:dyDescent="0.25">
      <c r="A1507">
        <f t="shared" ca="1" si="23"/>
        <v>0.91961175176540322</v>
      </c>
      <c r="B1507">
        <v>12425</v>
      </c>
      <c r="C1507">
        <v>0</v>
      </c>
      <c r="D1507">
        <v>0</v>
      </c>
      <c r="E1507" t="s">
        <v>2358</v>
      </c>
    </row>
    <row r="1508" spans="1:5" x14ac:dyDescent="0.25">
      <c r="A1508">
        <f t="shared" ca="1" si="23"/>
        <v>0.16624587179049943</v>
      </c>
      <c r="B1508">
        <v>13955</v>
      </c>
      <c r="C1508">
        <v>0</v>
      </c>
      <c r="D1508">
        <v>0</v>
      </c>
      <c r="E1508" t="s">
        <v>4105</v>
      </c>
    </row>
    <row r="1509" spans="1:5" x14ac:dyDescent="0.25">
      <c r="A1509">
        <f t="shared" ca="1" si="23"/>
        <v>0.56376839509033772</v>
      </c>
      <c r="B1509">
        <v>24706</v>
      </c>
      <c r="C1509">
        <v>0</v>
      </c>
      <c r="D1509">
        <v>0</v>
      </c>
      <c r="E1509" t="s">
        <v>16358</v>
      </c>
    </row>
    <row r="1510" spans="1:5" x14ac:dyDescent="0.25">
      <c r="A1510">
        <f t="shared" ca="1" si="23"/>
        <v>0.36904400070122756</v>
      </c>
      <c r="B1510">
        <v>4032</v>
      </c>
      <c r="C1510">
        <v>0</v>
      </c>
      <c r="D1510">
        <v>3</v>
      </c>
      <c r="E1510" t="s">
        <v>15096</v>
      </c>
    </row>
    <row r="1511" spans="1:5" x14ac:dyDescent="0.25">
      <c r="A1511">
        <f t="shared" ca="1" si="23"/>
        <v>0.92393612378134626</v>
      </c>
      <c r="B1511">
        <v>18427</v>
      </c>
      <c r="C1511">
        <v>0</v>
      </c>
      <c r="D1511">
        <v>0</v>
      </c>
      <c r="E1511" t="s">
        <v>320</v>
      </c>
    </row>
    <row r="1512" spans="1:5" x14ac:dyDescent="0.25">
      <c r="A1512">
        <f t="shared" ca="1" si="23"/>
        <v>0.67773773380600932</v>
      </c>
      <c r="B1512">
        <v>12402</v>
      </c>
      <c r="C1512">
        <v>0</v>
      </c>
      <c r="D1512">
        <v>0</v>
      </c>
      <c r="E1512" t="s">
        <v>2331</v>
      </c>
    </row>
    <row r="1513" spans="1:5" x14ac:dyDescent="0.25">
      <c r="A1513">
        <f t="shared" ca="1" si="23"/>
        <v>0.62775152298431403</v>
      </c>
      <c r="B1513">
        <v>17364</v>
      </c>
      <c r="C1513">
        <v>0</v>
      </c>
      <c r="D1513">
        <v>0</v>
      </c>
      <c r="E1513" t="s">
        <v>8131</v>
      </c>
    </row>
    <row r="1514" spans="1:5" x14ac:dyDescent="0.25">
      <c r="A1514">
        <f t="shared" ca="1" si="23"/>
        <v>0.88639325335317509</v>
      </c>
      <c r="B1514">
        <v>3497</v>
      </c>
      <c r="C1514">
        <v>0</v>
      </c>
      <c r="D1514">
        <v>3</v>
      </c>
      <c r="E1514" t="s">
        <v>8342</v>
      </c>
    </row>
    <row r="1515" spans="1:5" x14ac:dyDescent="0.25">
      <c r="A1515">
        <f t="shared" ca="1" si="23"/>
        <v>0.70293862355536996</v>
      </c>
      <c r="B1515">
        <v>10488</v>
      </c>
      <c r="C1515">
        <v>0</v>
      </c>
      <c r="D1515">
        <v>1</v>
      </c>
      <c r="E1515" t="s">
        <v>18018</v>
      </c>
    </row>
    <row r="1516" spans="1:5" x14ac:dyDescent="0.25">
      <c r="A1516">
        <f t="shared" ca="1" si="23"/>
        <v>0.52498736275258773</v>
      </c>
      <c r="B1516">
        <v>5692</v>
      </c>
      <c r="C1516">
        <v>0</v>
      </c>
      <c r="D1516">
        <v>2</v>
      </c>
      <c r="E1516" t="s">
        <v>9895</v>
      </c>
    </row>
    <row r="1517" spans="1:5" x14ac:dyDescent="0.25">
      <c r="A1517">
        <f t="shared" ca="1" si="23"/>
        <v>0.82139827023959489</v>
      </c>
      <c r="B1517">
        <v>6710</v>
      </c>
      <c r="C1517">
        <v>0</v>
      </c>
      <c r="D1517">
        <v>2</v>
      </c>
      <c r="E1517" t="s">
        <v>16724</v>
      </c>
    </row>
    <row r="1518" spans="1:5" x14ac:dyDescent="0.25">
      <c r="A1518">
        <f t="shared" ca="1" si="23"/>
        <v>0.94212485419970493</v>
      </c>
      <c r="B1518">
        <v>6699</v>
      </c>
      <c r="C1518">
        <v>0</v>
      </c>
      <c r="D1518">
        <v>2</v>
      </c>
      <c r="E1518" t="s">
        <v>2492</v>
      </c>
    </row>
    <row r="1519" spans="1:5" x14ac:dyDescent="0.25">
      <c r="A1519">
        <f t="shared" ca="1" si="23"/>
        <v>0.62934281007124426</v>
      </c>
      <c r="B1519">
        <v>24349</v>
      </c>
      <c r="C1519">
        <v>0</v>
      </c>
      <c r="D1519">
        <v>0</v>
      </c>
      <c r="E1519" t="s">
        <v>15938</v>
      </c>
    </row>
    <row r="1520" spans="1:5" x14ac:dyDescent="0.25">
      <c r="A1520">
        <f t="shared" ca="1" si="23"/>
        <v>0.28136208030637988</v>
      </c>
      <c r="B1520">
        <v>13515</v>
      </c>
      <c r="C1520">
        <v>0</v>
      </c>
      <c r="D1520">
        <v>0</v>
      </c>
      <c r="E1520" t="s">
        <v>3629</v>
      </c>
    </row>
    <row r="1521" spans="1:5" x14ac:dyDescent="0.25">
      <c r="A1521">
        <f t="shared" ca="1" si="23"/>
        <v>0.93963521343798584</v>
      </c>
      <c r="B1521">
        <v>14432</v>
      </c>
      <c r="C1521">
        <v>0</v>
      </c>
      <c r="D1521">
        <v>0</v>
      </c>
      <c r="E1521" t="s">
        <v>4635</v>
      </c>
    </row>
    <row r="1522" spans="1:5" x14ac:dyDescent="0.25">
      <c r="A1522">
        <f t="shared" ca="1" si="23"/>
        <v>0.62348397549164913</v>
      </c>
      <c r="B1522">
        <v>22592</v>
      </c>
      <c r="C1522">
        <v>0</v>
      </c>
      <c r="D1522">
        <v>0</v>
      </c>
      <c r="E1522" t="s">
        <v>13973</v>
      </c>
    </row>
    <row r="1523" spans="1:5" x14ac:dyDescent="0.25">
      <c r="A1523">
        <f t="shared" ca="1" si="23"/>
        <v>0.37136896425331367</v>
      </c>
      <c r="B1523">
        <v>9981</v>
      </c>
      <c r="C1523">
        <v>0</v>
      </c>
      <c r="D1523">
        <v>1</v>
      </c>
      <c r="E1523" t="s">
        <v>11277</v>
      </c>
    </row>
    <row r="1524" spans="1:5" x14ac:dyDescent="0.25">
      <c r="A1524">
        <f t="shared" ca="1" si="23"/>
        <v>0.52970610943638041</v>
      </c>
      <c r="B1524">
        <v>5456</v>
      </c>
      <c r="C1524">
        <v>0</v>
      </c>
      <c r="D1524">
        <v>2</v>
      </c>
      <c r="E1524" t="s">
        <v>8287</v>
      </c>
    </row>
    <row r="1525" spans="1:5" x14ac:dyDescent="0.25">
      <c r="A1525">
        <f t="shared" ca="1" si="23"/>
        <v>0.71828227647739606</v>
      </c>
      <c r="B1525">
        <v>20517</v>
      </c>
      <c r="C1525">
        <v>0</v>
      </c>
      <c r="D1525">
        <v>0</v>
      </c>
      <c r="E1525" t="s">
        <v>11668</v>
      </c>
    </row>
    <row r="1526" spans="1:5" x14ac:dyDescent="0.25">
      <c r="A1526">
        <f t="shared" ca="1" si="23"/>
        <v>0.47665654797958978</v>
      </c>
      <c r="B1526">
        <v>17877</v>
      </c>
      <c r="C1526">
        <v>0</v>
      </c>
      <c r="D1526">
        <v>0</v>
      </c>
      <c r="E1526" t="s">
        <v>8718</v>
      </c>
    </row>
    <row r="1527" spans="1:5" x14ac:dyDescent="0.25">
      <c r="A1527">
        <f t="shared" ca="1" si="23"/>
        <v>0.82823409415293103</v>
      </c>
      <c r="B1527">
        <v>17289</v>
      </c>
      <c r="C1527">
        <v>0</v>
      </c>
      <c r="D1527">
        <v>0</v>
      </c>
      <c r="E1527" t="s">
        <v>8045</v>
      </c>
    </row>
    <row r="1528" spans="1:5" x14ac:dyDescent="0.25">
      <c r="A1528">
        <f t="shared" ca="1" si="23"/>
        <v>0.78574884716508764</v>
      </c>
      <c r="B1528">
        <v>4898</v>
      </c>
      <c r="C1528">
        <v>0</v>
      </c>
      <c r="D1528">
        <v>2</v>
      </c>
      <c r="E1528" t="s">
        <v>4706</v>
      </c>
    </row>
    <row r="1529" spans="1:5" x14ac:dyDescent="0.25">
      <c r="A1529">
        <f t="shared" ca="1" si="23"/>
        <v>0.6679778437998628</v>
      </c>
      <c r="B1529">
        <v>24383</v>
      </c>
      <c r="C1529">
        <v>0</v>
      </c>
      <c r="D1529">
        <v>0</v>
      </c>
      <c r="E1529" t="s">
        <v>15976</v>
      </c>
    </row>
    <row r="1530" spans="1:5" x14ac:dyDescent="0.25">
      <c r="A1530">
        <f t="shared" ca="1" si="23"/>
        <v>0.47321846506757015</v>
      </c>
      <c r="B1530">
        <v>12278</v>
      </c>
      <c r="C1530">
        <v>0</v>
      </c>
      <c r="D1530">
        <v>0</v>
      </c>
      <c r="E1530" t="s">
        <v>2184</v>
      </c>
    </row>
    <row r="1531" spans="1:5" x14ac:dyDescent="0.25">
      <c r="A1531">
        <f t="shared" ca="1" si="23"/>
        <v>0.74870286374040929</v>
      </c>
      <c r="B1531">
        <v>10882</v>
      </c>
      <c r="C1531">
        <v>0</v>
      </c>
      <c r="D1531">
        <v>0</v>
      </c>
      <c r="E1531" t="s">
        <v>488</v>
      </c>
    </row>
    <row r="1532" spans="1:5" x14ac:dyDescent="0.25">
      <c r="A1532">
        <f t="shared" ca="1" si="23"/>
        <v>0.60833188052530018</v>
      </c>
      <c r="B1532">
        <v>2409</v>
      </c>
      <c r="C1532">
        <v>0</v>
      </c>
      <c r="D1532">
        <v>4</v>
      </c>
      <c r="E1532" t="s">
        <v>415</v>
      </c>
    </row>
    <row r="1533" spans="1:5" x14ac:dyDescent="0.25">
      <c r="A1533">
        <f t="shared" ca="1" si="23"/>
        <v>0.23911982920565777</v>
      </c>
      <c r="B1533">
        <v>14832</v>
      </c>
      <c r="C1533">
        <v>0</v>
      </c>
      <c r="D1533">
        <v>0</v>
      </c>
      <c r="E1533" t="s">
        <v>5112</v>
      </c>
    </row>
    <row r="1534" spans="1:5" x14ac:dyDescent="0.25">
      <c r="A1534">
        <f t="shared" ca="1" si="23"/>
        <v>0.26116607076621146</v>
      </c>
      <c r="B1534">
        <v>4034</v>
      </c>
      <c r="C1534">
        <v>0</v>
      </c>
      <c r="D1534">
        <v>3</v>
      </c>
      <c r="E1534" t="s">
        <v>15143</v>
      </c>
    </row>
    <row r="1535" spans="1:5" x14ac:dyDescent="0.25">
      <c r="A1535">
        <f t="shared" ca="1" si="23"/>
        <v>0.10297858823160677</v>
      </c>
      <c r="B1535">
        <v>20085</v>
      </c>
      <c r="C1535">
        <v>0</v>
      </c>
      <c r="D1535">
        <v>0</v>
      </c>
      <c r="E1535" t="s">
        <v>11172</v>
      </c>
    </row>
    <row r="1536" spans="1:5" x14ac:dyDescent="0.25">
      <c r="A1536">
        <f t="shared" ca="1" si="23"/>
        <v>0.45791838577338195</v>
      </c>
      <c r="B1536">
        <v>5938</v>
      </c>
      <c r="C1536">
        <v>0</v>
      </c>
      <c r="D1536">
        <v>2</v>
      </c>
      <c r="E1536" t="s">
        <v>11613</v>
      </c>
    </row>
    <row r="1537" spans="1:5" x14ac:dyDescent="0.25">
      <c r="A1537">
        <f t="shared" ca="1" si="23"/>
        <v>0.17577311188719003</v>
      </c>
      <c r="B1537">
        <v>15272</v>
      </c>
      <c r="C1537">
        <v>0</v>
      </c>
      <c r="D1537">
        <v>0</v>
      </c>
      <c r="E1537" t="s">
        <v>5649</v>
      </c>
    </row>
    <row r="1538" spans="1:5" x14ac:dyDescent="0.25">
      <c r="A1538">
        <f t="shared" ref="A1538:A1601" ca="1" si="24">RAND()</f>
        <v>0.34239110147054275</v>
      </c>
      <c r="B1538">
        <v>11166</v>
      </c>
      <c r="C1538">
        <v>0</v>
      </c>
      <c r="D1538">
        <v>0</v>
      </c>
      <c r="E1538" t="s">
        <v>840</v>
      </c>
    </row>
    <row r="1539" spans="1:5" x14ac:dyDescent="0.25">
      <c r="A1539">
        <f t="shared" ca="1" si="24"/>
        <v>0.42703805815004914</v>
      </c>
      <c r="B1539">
        <v>14077</v>
      </c>
      <c r="C1539">
        <v>0</v>
      </c>
      <c r="D1539">
        <v>0</v>
      </c>
      <c r="E1539" t="s">
        <v>4248</v>
      </c>
    </row>
    <row r="1540" spans="1:5" x14ac:dyDescent="0.25">
      <c r="A1540">
        <f t="shared" ca="1" si="24"/>
        <v>0.88615086218799588</v>
      </c>
      <c r="B1540">
        <v>20890</v>
      </c>
      <c r="C1540">
        <v>0</v>
      </c>
      <c r="D1540">
        <v>0</v>
      </c>
      <c r="E1540" t="s">
        <v>12090</v>
      </c>
    </row>
    <row r="1541" spans="1:5" x14ac:dyDescent="0.25">
      <c r="A1541">
        <f t="shared" ca="1" si="24"/>
        <v>0.25939951260387173</v>
      </c>
      <c r="B1541">
        <v>4475</v>
      </c>
      <c r="C1541">
        <v>0</v>
      </c>
      <c r="D1541">
        <v>2</v>
      </c>
      <c r="E1541" t="s">
        <v>1691</v>
      </c>
    </row>
    <row r="1542" spans="1:5" x14ac:dyDescent="0.25">
      <c r="A1542">
        <f t="shared" ca="1" si="24"/>
        <v>1.942222692639628E-2</v>
      </c>
      <c r="B1542">
        <v>5251</v>
      </c>
      <c r="C1542">
        <v>0</v>
      </c>
      <c r="D1542">
        <v>2</v>
      </c>
      <c r="E1542" t="s">
        <v>7105</v>
      </c>
    </row>
    <row r="1543" spans="1:5" x14ac:dyDescent="0.25">
      <c r="A1543">
        <f t="shared" ca="1" si="24"/>
        <v>0.52936807897726124</v>
      </c>
      <c r="B1543">
        <v>2778</v>
      </c>
      <c r="C1543">
        <v>0</v>
      </c>
      <c r="D1543">
        <v>4</v>
      </c>
      <c r="E1543" t="s">
        <v>17894</v>
      </c>
    </row>
    <row r="1544" spans="1:5" x14ac:dyDescent="0.25">
      <c r="A1544">
        <f t="shared" ca="1" si="24"/>
        <v>0.42749656896534705</v>
      </c>
      <c r="B1544">
        <v>15736</v>
      </c>
      <c r="C1544">
        <v>0</v>
      </c>
      <c r="D1544">
        <v>0</v>
      </c>
      <c r="E1544" t="s">
        <v>6188</v>
      </c>
    </row>
    <row r="1545" spans="1:5" x14ac:dyDescent="0.25">
      <c r="A1545">
        <f t="shared" ca="1" si="24"/>
        <v>0.14470955712970857</v>
      </c>
      <c r="B1545">
        <v>5037</v>
      </c>
      <c r="C1545">
        <v>0</v>
      </c>
      <c r="D1545">
        <v>2</v>
      </c>
      <c r="E1545" t="s">
        <v>5639</v>
      </c>
    </row>
    <row r="1546" spans="1:5" x14ac:dyDescent="0.25">
      <c r="A1546">
        <f t="shared" ca="1" si="24"/>
        <v>0.5846937911495752</v>
      </c>
      <c r="B1546">
        <v>16690</v>
      </c>
      <c r="C1546">
        <v>0</v>
      </c>
      <c r="D1546">
        <v>0</v>
      </c>
      <c r="E1546" t="s">
        <v>7300</v>
      </c>
    </row>
    <row r="1547" spans="1:5" x14ac:dyDescent="0.25">
      <c r="A1547">
        <f t="shared" ca="1" si="24"/>
        <v>0.68266981825375361</v>
      </c>
      <c r="B1547">
        <v>1046</v>
      </c>
      <c r="C1547">
        <v>0</v>
      </c>
      <c r="D1547">
        <v>6</v>
      </c>
      <c r="E1547" t="s">
        <v>4047</v>
      </c>
    </row>
    <row r="1548" spans="1:5" x14ac:dyDescent="0.25">
      <c r="A1548">
        <f t="shared" ca="1" si="24"/>
        <v>0.80055234921682916</v>
      </c>
      <c r="B1548">
        <v>6645</v>
      </c>
      <c r="C1548">
        <v>0</v>
      </c>
      <c r="D1548">
        <v>2</v>
      </c>
      <c r="E1548" t="s">
        <v>14940</v>
      </c>
    </row>
    <row r="1549" spans="1:5" x14ac:dyDescent="0.25">
      <c r="A1549">
        <f t="shared" ca="1" si="24"/>
        <v>0.9034429396967163</v>
      </c>
      <c r="B1549">
        <v>22645</v>
      </c>
      <c r="C1549">
        <v>0</v>
      </c>
      <c r="D1549">
        <v>0</v>
      </c>
      <c r="E1549" t="s">
        <v>14029</v>
      </c>
    </row>
    <row r="1550" spans="1:5" x14ac:dyDescent="0.25">
      <c r="A1550">
        <f t="shared" ca="1" si="24"/>
        <v>0.39496876266556213</v>
      </c>
      <c r="B1550">
        <v>5638</v>
      </c>
      <c r="C1550">
        <v>0</v>
      </c>
      <c r="D1550">
        <v>2</v>
      </c>
      <c r="E1550" t="s">
        <v>9454</v>
      </c>
    </row>
    <row r="1551" spans="1:5" x14ac:dyDescent="0.25">
      <c r="A1551">
        <f t="shared" ca="1" si="24"/>
        <v>8.1996425311833709E-2</v>
      </c>
      <c r="B1551">
        <v>15931</v>
      </c>
      <c r="C1551">
        <v>0</v>
      </c>
      <c r="D1551">
        <v>0</v>
      </c>
      <c r="E1551" t="s">
        <v>6426</v>
      </c>
    </row>
    <row r="1552" spans="1:5" x14ac:dyDescent="0.25">
      <c r="A1552">
        <f t="shared" ca="1" si="24"/>
        <v>0.21010413155547614</v>
      </c>
      <c r="B1552">
        <v>7938</v>
      </c>
      <c r="C1552">
        <v>0</v>
      </c>
      <c r="D1552">
        <v>1</v>
      </c>
      <c r="E1552" t="s">
        <v>5535</v>
      </c>
    </row>
    <row r="1553" spans="1:5" x14ac:dyDescent="0.25">
      <c r="A1553">
        <f t="shared" ca="1" si="24"/>
        <v>0.79752492041630252</v>
      </c>
      <c r="B1553">
        <v>17644</v>
      </c>
      <c r="C1553">
        <v>0</v>
      </c>
      <c r="D1553">
        <v>0</v>
      </c>
      <c r="E1553" t="s">
        <v>8456</v>
      </c>
    </row>
    <row r="1554" spans="1:5" x14ac:dyDescent="0.25">
      <c r="A1554">
        <f t="shared" ca="1" si="24"/>
        <v>0.82594570537164347</v>
      </c>
      <c r="B1554">
        <v>6183</v>
      </c>
      <c r="C1554">
        <v>0</v>
      </c>
      <c r="D1554">
        <v>2</v>
      </c>
      <c r="E1554" t="s">
        <v>13208</v>
      </c>
    </row>
    <row r="1555" spans="1:5" x14ac:dyDescent="0.25">
      <c r="A1555">
        <f t="shared" ca="1" si="24"/>
        <v>0.88916462867681101</v>
      </c>
      <c r="B1555">
        <v>18845</v>
      </c>
      <c r="C1555">
        <v>0</v>
      </c>
      <c r="D1555">
        <v>0</v>
      </c>
      <c r="E1555" t="s">
        <v>9802</v>
      </c>
    </row>
    <row r="1556" spans="1:5" x14ac:dyDescent="0.25">
      <c r="A1556">
        <f t="shared" ca="1" si="24"/>
        <v>0.15114578549173696</v>
      </c>
      <c r="B1556">
        <v>20929</v>
      </c>
      <c r="C1556">
        <v>0</v>
      </c>
      <c r="D1556">
        <v>0</v>
      </c>
      <c r="E1556" t="s">
        <v>12130</v>
      </c>
    </row>
    <row r="1557" spans="1:5" x14ac:dyDescent="0.25">
      <c r="A1557">
        <f t="shared" ca="1" si="24"/>
        <v>2.7088295505206417E-2</v>
      </c>
      <c r="B1557">
        <v>12159</v>
      </c>
      <c r="C1557">
        <v>0</v>
      </c>
      <c r="D1557">
        <v>0</v>
      </c>
      <c r="E1557" t="s">
        <v>2040</v>
      </c>
    </row>
    <row r="1558" spans="1:5" x14ac:dyDescent="0.25">
      <c r="A1558">
        <f t="shared" ca="1" si="24"/>
        <v>0.93478321489407579</v>
      </c>
      <c r="B1558">
        <v>20894</v>
      </c>
      <c r="C1558">
        <v>0</v>
      </c>
      <c r="D1558">
        <v>0</v>
      </c>
      <c r="E1558" t="s">
        <v>12095</v>
      </c>
    </row>
    <row r="1559" spans="1:5" x14ac:dyDescent="0.25">
      <c r="A1559">
        <f t="shared" ca="1" si="24"/>
        <v>0.74419971606019553</v>
      </c>
      <c r="B1559">
        <v>14869</v>
      </c>
      <c r="C1559">
        <v>0</v>
      </c>
      <c r="D1559">
        <v>0</v>
      </c>
      <c r="E1559" t="s">
        <v>5154</v>
      </c>
    </row>
    <row r="1560" spans="1:5" x14ac:dyDescent="0.25">
      <c r="A1560">
        <f t="shared" ca="1" si="24"/>
        <v>0.84112896441136231</v>
      </c>
      <c r="B1560">
        <v>24454</v>
      </c>
      <c r="C1560">
        <v>0</v>
      </c>
      <c r="D1560">
        <v>0</v>
      </c>
      <c r="E1560" t="s">
        <v>206</v>
      </c>
    </row>
    <row r="1561" spans="1:5" x14ac:dyDescent="0.25">
      <c r="A1561">
        <f t="shared" ca="1" si="24"/>
        <v>0.19786011362223255</v>
      </c>
      <c r="B1561">
        <v>11345</v>
      </c>
      <c r="C1561">
        <v>0</v>
      </c>
      <c r="D1561">
        <v>0</v>
      </c>
      <c r="E1561" t="s">
        <v>1053</v>
      </c>
    </row>
    <row r="1562" spans="1:5" x14ac:dyDescent="0.25">
      <c r="A1562">
        <f t="shared" ca="1" si="24"/>
        <v>4.5519352019524728E-2</v>
      </c>
      <c r="B1562">
        <v>12714</v>
      </c>
      <c r="C1562">
        <v>0</v>
      </c>
      <c r="D1562">
        <v>0</v>
      </c>
      <c r="E1562" t="s">
        <v>2707</v>
      </c>
    </row>
    <row r="1563" spans="1:5" x14ac:dyDescent="0.25">
      <c r="A1563">
        <f t="shared" ca="1" si="24"/>
        <v>0.3880723296281493</v>
      </c>
      <c r="B1563">
        <v>6656</v>
      </c>
      <c r="C1563">
        <v>0</v>
      </c>
      <c r="D1563">
        <v>2</v>
      </c>
      <c r="E1563" t="s">
        <v>166</v>
      </c>
    </row>
    <row r="1564" spans="1:5" x14ac:dyDescent="0.25">
      <c r="A1564">
        <f t="shared" ca="1" si="24"/>
        <v>0.67122626416977438</v>
      </c>
      <c r="B1564">
        <v>21063</v>
      </c>
      <c r="C1564">
        <v>0</v>
      </c>
      <c r="D1564">
        <v>0</v>
      </c>
      <c r="E1564" t="s">
        <v>12282</v>
      </c>
    </row>
    <row r="1565" spans="1:5" x14ac:dyDescent="0.25">
      <c r="A1565">
        <f t="shared" ca="1" si="24"/>
        <v>0.23639960676847771</v>
      </c>
      <c r="B1565">
        <v>9414</v>
      </c>
      <c r="C1565">
        <v>0</v>
      </c>
      <c r="D1565">
        <v>1</v>
      </c>
      <c r="E1565" t="s">
        <v>12792</v>
      </c>
    </row>
    <row r="1566" spans="1:5" x14ac:dyDescent="0.25">
      <c r="A1566">
        <f t="shared" ca="1" si="24"/>
        <v>0.86622997216502806</v>
      </c>
      <c r="B1566">
        <v>22877</v>
      </c>
      <c r="C1566">
        <v>0</v>
      </c>
      <c r="D1566">
        <v>0</v>
      </c>
      <c r="E1566" t="s">
        <v>14293</v>
      </c>
    </row>
    <row r="1567" spans="1:5" x14ac:dyDescent="0.25">
      <c r="A1567">
        <f t="shared" ca="1" si="24"/>
        <v>0.45168915146747157</v>
      </c>
      <c r="B1567">
        <v>8462</v>
      </c>
      <c r="C1567">
        <v>0</v>
      </c>
      <c r="D1567">
        <v>1</v>
      </c>
      <c r="E1567" t="s">
        <v>8026</v>
      </c>
    </row>
    <row r="1568" spans="1:5" x14ac:dyDescent="0.25">
      <c r="A1568">
        <f t="shared" ca="1" si="24"/>
        <v>0.90985468534039837</v>
      </c>
      <c r="B1568">
        <v>13903</v>
      </c>
      <c r="C1568">
        <v>0</v>
      </c>
      <c r="D1568">
        <v>0</v>
      </c>
      <c r="E1568" t="s">
        <v>4055</v>
      </c>
    </row>
    <row r="1569" spans="1:5" x14ac:dyDescent="0.25">
      <c r="A1569">
        <f t="shared" ca="1" si="24"/>
        <v>0.40515702548435317</v>
      </c>
      <c r="B1569">
        <v>19706</v>
      </c>
      <c r="C1569">
        <v>0</v>
      </c>
      <c r="D1569">
        <v>0</v>
      </c>
      <c r="E1569" t="s">
        <v>10777</v>
      </c>
    </row>
    <row r="1570" spans="1:5" x14ac:dyDescent="0.25">
      <c r="A1570">
        <f t="shared" ca="1" si="24"/>
        <v>0.34441444269168109</v>
      </c>
      <c r="B1570">
        <v>20856</v>
      </c>
      <c r="C1570">
        <v>0</v>
      </c>
      <c r="D1570">
        <v>0</v>
      </c>
      <c r="E1570" t="s">
        <v>12054</v>
      </c>
    </row>
    <row r="1571" spans="1:5" x14ac:dyDescent="0.25">
      <c r="A1571">
        <f t="shared" ca="1" si="24"/>
        <v>0.37413335471664122</v>
      </c>
      <c r="B1571">
        <v>5066</v>
      </c>
      <c r="C1571">
        <v>0</v>
      </c>
      <c r="D1571">
        <v>2</v>
      </c>
      <c r="E1571" t="s">
        <v>415</v>
      </c>
    </row>
    <row r="1572" spans="1:5" x14ac:dyDescent="0.25">
      <c r="A1572">
        <f t="shared" ca="1" si="24"/>
        <v>0.70900318745169078</v>
      </c>
      <c r="B1572">
        <v>20</v>
      </c>
      <c r="C1572">
        <v>1</v>
      </c>
      <c r="D1572">
        <v>53</v>
      </c>
      <c r="E1572" t="s">
        <v>14728</v>
      </c>
    </row>
    <row r="1573" spans="1:5" x14ac:dyDescent="0.25">
      <c r="A1573">
        <f t="shared" ca="1" si="24"/>
        <v>0.57322252156927589</v>
      </c>
      <c r="B1573">
        <v>15777</v>
      </c>
      <c r="C1573">
        <v>0</v>
      </c>
      <c r="D1573">
        <v>0</v>
      </c>
      <c r="E1573" t="s">
        <v>6242</v>
      </c>
    </row>
    <row r="1574" spans="1:5" x14ac:dyDescent="0.25">
      <c r="A1574">
        <f t="shared" ca="1" si="24"/>
        <v>0.7026653242634805</v>
      </c>
      <c r="B1574">
        <v>19043</v>
      </c>
      <c r="C1574">
        <v>0</v>
      </c>
      <c r="D1574">
        <v>0</v>
      </c>
      <c r="E1574" t="s">
        <v>10016</v>
      </c>
    </row>
    <row r="1575" spans="1:5" x14ac:dyDescent="0.25">
      <c r="A1575">
        <f t="shared" ca="1" si="24"/>
        <v>0.40481161271171351</v>
      </c>
      <c r="B1575">
        <v>5496</v>
      </c>
      <c r="C1575">
        <v>0</v>
      </c>
      <c r="D1575">
        <v>2</v>
      </c>
      <c r="E1575" t="s">
        <v>8517</v>
      </c>
    </row>
    <row r="1576" spans="1:5" x14ac:dyDescent="0.25">
      <c r="A1576">
        <f t="shared" ca="1" si="24"/>
        <v>0.70784208754618816</v>
      </c>
      <c r="B1576">
        <v>26093</v>
      </c>
      <c r="C1576">
        <v>0</v>
      </c>
      <c r="D1576">
        <v>0</v>
      </c>
      <c r="E1576" t="s">
        <v>17923</v>
      </c>
    </row>
    <row r="1577" spans="1:5" x14ac:dyDescent="0.25">
      <c r="A1577">
        <f t="shared" ca="1" si="24"/>
        <v>5.6502407523417508E-2</v>
      </c>
      <c r="B1577">
        <v>2112</v>
      </c>
      <c r="C1577">
        <v>0</v>
      </c>
      <c r="D1577">
        <v>4</v>
      </c>
      <c r="E1577" t="s">
        <v>4977</v>
      </c>
    </row>
    <row r="1578" spans="1:5" x14ac:dyDescent="0.25">
      <c r="A1578">
        <f t="shared" ca="1" si="24"/>
        <v>0.34498212035652043</v>
      </c>
      <c r="B1578">
        <v>19415</v>
      </c>
      <c r="C1578">
        <v>0</v>
      </c>
      <c r="D1578">
        <v>0</v>
      </c>
      <c r="E1578" t="s">
        <v>10427</v>
      </c>
    </row>
    <row r="1579" spans="1:5" x14ac:dyDescent="0.25">
      <c r="A1579">
        <f t="shared" ca="1" si="24"/>
        <v>7.1782207677197674E-2</v>
      </c>
      <c r="B1579">
        <v>8056</v>
      </c>
      <c r="C1579">
        <v>0</v>
      </c>
      <c r="D1579">
        <v>1</v>
      </c>
      <c r="E1579" t="s">
        <v>2676</v>
      </c>
    </row>
    <row r="1580" spans="1:5" x14ac:dyDescent="0.25">
      <c r="A1580">
        <f t="shared" ca="1" si="24"/>
        <v>3.4608000350146884E-2</v>
      </c>
      <c r="B1580">
        <v>14569</v>
      </c>
      <c r="C1580">
        <v>0</v>
      </c>
      <c r="D1580">
        <v>0</v>
      </c>
      <c r="E1580" t="s">
        <v>4784</v>
      </c>
    </row>
    <row r="1581" spans="1:5" x14ac:dyDescent="0.25">
      <c r="A1581">
        <f t="shared" ca="1" si="24"/>
        <v>0.23963207144394938</v>
      </c>
      <c r="B1581">
        <v>22968</v>
      </c>
      <c r="C1581">
        <v>0</v>
      </c>
      <c r="D1581">
        <v>0</v>
      </c>
      <c r="E1581" t="s">
        <v>229</v>
      </c>
    </row>
    <row r="1582" spans="1:5" x14ac:dyDescent="0.25">
      <c r="A1582">
        <f t="shared" ca="1" si="24"/>
        <v>0.24563507159162834</v>
      </c>
      <c r="B1582">
        <v>8381</v>
      </c>
      <c r="C1582">
        <v>0</v>
      </c>
      <c r="D1582">
        <v>1</v>
      </c>
      <c r="E1582" t="s">
        <v>7629</v>
      </c>
    </row>
    <row r="1583" spans="1:5" x14ac:dyDescent="0.25">
      <c r="A1583">
        <f t="shared" ca="1" si="24"/>
        <v>0.87510519236812367</v>
      </c>
      <c r="B1583">
        <v>6021</v>
      </c>
      <c r="C1583">
        <v>0</v>
      </c>
      <c r="D1583">
        <v>2</v>
      </c>
      <c r="E1583" t="s">
        <v>12137</v>
      </c>
    </row>
    <row r="1584" spans="1:5" x14ac:dyDescent="0.25">
      <c r="A1584">
        <f t="shared" ca="1" si="24"/>
        <v>3.4691614129511605E-2</v>
      </c>
      <c r="B1584">
        <v>832</v>
      </c>
      <c r="C1584">
        <v>0</v>
      </c>
      <c r="D1584">
        <v>7</v>
      </c>
      <c r="E1584" t="s">
        <v>6593</v>
      </c>
    </row>
    <row r="1585" spans="1:5" x14ac:dyDescent="0.25">
      <c r="A1585">
        <f t="shared" ca="1" si="24"/>
        <v>0.46172165961044076</v>
      </c>
      <c r="B1585">
        <v>10719</v>
      </c>
      <c r="C1585">
        <v>0</v>
      </c>
      <c r="D1585">
        <v>0</v>
      </c>
      <c r="E1585" t="s">
        <v>278</v>
      </c>
    </row>
    <row r="1586" spans="1:5" x14ac:dyDescent="0.25">
      <c r="A1586">
        <f t="shared" ca="1" si="24"/>
        <v>0.64075097555095528</v>
      </c>
      <c r="B1586">
        <v>7480</v>
      </c>
      <c r="C1586">
        <v>0</v>
      </c>
      <c r="D1586">
        <v>1</v>
      </c>
      <c r="E1586" t="s">
        <v>3062</v>
      </c>
    </row>
    <row r="1587" spans="1:5" x14ac:dyDescent="0.25">
      <c r="A1587">
        <f t="shared" ca="1" si="24"/>
        <v>0.53410989368812223</v>
      </c>
      <c r="B1587">
        <v>6515</v>
      </c>
      <c r="C1587">
        <v>0</v>
      </c>
      <c r="D1587">
        <v>2</v>
      </c>
      <c r="E1587" t="s">
        <v>15522</v>
      </c>
    </row>
    <row r="1588" spans="1:5" x14ac:dyDescent="0.25">
      <c r="A1588">
        <f t="shared" ca="1" si="24"/>
        <v>0.69422675003812273</v>
      </c>
      <c r="B1588">
        <v>10801</v>
      </c>
      <c r="C1588">
        <v>0</v>
      </c>
      <c r="D1588">
        <v>0</v>
      </c>
      <c r="E1588" t="s">
        <v>383</v>
      </c>
    </row>
    <row r="1589" spans="1:5" x14ac:dyDescent="0.25">
      <c r="A1589">
        <f t="shared" ca="1" si="24"/>
        <v>0.57549846256998849</v>
      </c>
      <c r="B1589">
        <v>19862</v>
      </c>
      <c r="C1589">
        <v>0</v>
      </c>
      <c r="D1589">
        <v>0</v>
      </c>
      <c r="E1589" t="s">
        <v>10944</v>
      </c>
    </row>
    <row r="1590" spans="1:5" x14ac:dyDescent="0.25">
      <c r="A1590">
        <f t="shared" ca="1" si="24"/>
        <v>0.45087133408957225</v>
      </c>
      <c r="B1590">
        <v>23388</v>
      </c>
      <c r="C1590">
        <v>0</v>
      </c>
      <c r="D1590">
        <v>0</v>
      </c>
      <c r="E1590" t="s">
        <v>760</v>
      </c>
    </row>
    <row r="1591" spans="1:5" x14ac:dyDescent="0.25">
      <c r="A1591">
        <f t="shared" ca="1" si="24"/>
        <v>9.9608571656094269E-2</v>
      </c>
      <c r="B1591">
        <v>17554</v>
      </c>
      <c r="C1591">
        <v>0</v>
      </c>
      <c r="D1591">
        <v>0</v>
      </c>
      <c r="E1591" t="s">
        <v>8354</v>
      </c>
    </row>
    <row r="1592" spans="1:5" x14ac:dyDescent="0.25">
      <c r="A1592">
        <f t="shared" ca="1" si="24"/>
        <v>0.83627917966345378</v>
      </c>
      <c r="B1592">
        <v>11751</v>
      </c>
      <c r="C1592">
        <v>0</v>
      </c>
      <c r="D1592">
        <v>0</v>
      </c>
      <c r="E1592" t="s">
        <v>1562</v>
      </c>
    </row>
    <row r="1593" spans="1:5" x14ac:dyDescent="0.25">
      <c r="A1593">
        <f t="shared" ca="1" si="24"/>
        <v>0.62452452682682635</v>
      </c>
      <c r="B1593">
        <v>20931</v>
      </c>
      <c r="C1593">
        <v>0</v>
      </c>
      <c r="D1593">
        <v>0</v>
      </c>
      <c r="E1593" t="s">
        <v>12135</v>
      </c>
    </row>
    <row r="1594" spans="1:5" x14ac:dyDescent="0.25">
      <c r="A1594">
        <f t="shared" ca="1" si="24"/>
        <v>3.2221041136598738E-2</v>
      </c>
      <c r="B1594">
        <v>24127</v>
      </c>
      <c r="C1594">
        <v>0</v>
      </c>
      <c r="D1594">
        <v>0</v>
      </c>
      <c r="E1594" t="s">
        <v>15692</v>
      </c>
    </row>
    <row r="1595" spans="1:5" x14ac:dyDescent="0.25">
      <c r="A1595">
        <f t="shared" ca="1" si="24"/>
        <v>0.71380980504869396</v>
      </c>
      <c r="B1595">
        <v>8246</v>
      </c>
      <c r="C1595">
        <v>0</v>
      </c>
      <c r="D1595">
        <v>1</v>
      </c>
      <c r="E1595" t="s">
        <v>6961</v>
      </c>
    </row>
    <row r="1596" spans="1:5" x14ac:dyDescent="0.25">
      <c r="A1596">
        <f t="shared" ca="1" si="24"/>
        <v>0.86721392609192727</v>
      </c>
      <c r="B1596">
        <v>11667</v>
      </c>
      <c r="C1596">
        <v>0</v>
      </c>
      <c r="D1596">
        <v>0</v>
      </c>
      <c r="E1596" t="s">
        <v>1462</v>
      </c>
    </row>
    <row r="1597" spans="1:5" x14ac:dyDescent="0.25">
      <c r="A1597">
        <f t="shared" ca="1" si="24"/>
        <v>0.77497764055925122</v>
      </c>
      <c r="B1597">
        <v>24615</v>
      </c>
      <c r="C1597">
        <v>0</v>
      </c>
      <c r="D1597">
        <v>0</v>
      </c>
      <c r="E1597" t="s">
        <v>16247</v>
      </c>
    </row>
    <row r="1598" spans="1:5" x14ac:dyDescent="0.25">
      <c r="A1598">
        <f t="shared" ca="1" si="24"/>
        <v>0.8742009210660413</v>
      </c>
      <c r="B1598">
        <v>10325</v>
      </c>
      <c r="C1598">
        <v>0</v>
      </c>
      <c r="D1598">
        <v>1</v>
      </c>
      <c r="E1598" t="s">
        <v>2145</v>
      </c>
    </row>
    <row r="1599" spans="1:5" x14ac:dyDescent="0.25">
      <c r="A1599">
        <f t="shared" ca="1" si="24"/>
        <v>1.2182627716617156E-2</v>
      </c>
      <c r="B1599">
        <v>23050</v>
      </c>
      <c r="C1599">
        <v>0</v>
      </c>
      <c r="D1599">
        <v>0</v>
      </c>
      <c r="E1599" t="s">
        <v>14477</v>
      </c>
    </row>
    <row r="1600" spans="1:5" x14ac:dyDescent="0.25">
      <c r="A1600">
        <f t="shared" ca="1" si="24"/>
        <v>7.8616377757208422E-2</v>
      </c>
      <c r="B1600">
        <v>24411</v>
      </c>
      <c r="C1600">
        <v>0</v>
      </c>
      <c r="D1600">
        <v>0</v>
      </c>
      <c r="E1600" t="s">
        <v>16011</v>
      </c>
    </row>
    <row r="1601" spans="1:5" x14ac:dyDescent="0.25">
      <c r="A1601">
        <f t="shared" ca="1" si="24"/>
        <v>0.68630432134026587</v>
      </c>
      <c r="B1601">
        <v>20284</v>
      </c>
      <c r="C1601">
        <v>0</v>
      </c>
      <c r="D1601">
        <v>0</v>
      </c>
      <c r="E1601" t="s">
        <v>11420</v>
      </c>
    </row>
    <row r="1602" spans="1:5" x14ac:dyDescent="0.25">
      <c r="A1602">
        <f t="shared" ref="A1602:A1665" ca="1" si="25">RAND()</f>
        <v>0.61442660426818019</v>
      </c>
      <c r="B1602">
        <v>946</v>
      </c>
      <c r="C1602">
        <v>0</v>
      </c>
      <c r="D1602">
        <v>7</v>
      </c>
      <c r="E1602" t="s">
        <v>16155</v>
      </c>
    </row>
    <row r="1603" spans="1:5" x14ac:dyDescent="0.25">
      <c r="A1603">
        <f t="shared" ca="1" si="25"/>
        <v>0.35890912294220223</v>
      </c>
      <c r="B1603">
        <v>177</v>
      </c>
      <c r="C1603">
        <v>1</v>
      </c>
      <c r="D1603">
        <v>18</v>
      </c>
      <c r="E1603" t="s">
        <v>4853</v>
      </c>
    </row>
    <row r="1604" spans="1:5" x14ac:dyDescent="0.25">
      <c r="A1604">
        <f t="shared" ca="1" si="25"/>
        <v>0.88719354709561027</v>
      </c>
      <c r="B1604">
        <v>24960</v>
      </c>
      <c r="C1604">
        <v>0</v>
      </c>
      <c r="D1604">
        <v>0</v>
      </c>
      <c r="E1604" t="s">
        <v>16666</v>
      </c>
    </row>
    <row r="1605" spans="1:5" x14ac:dyDescent="0.25">
      <c r="A1605">
        <f t="shared" ca="1" si="25"/>
        <v>0.70931756510929767</v>
      </c>
      <c r="B1605">
        <v>10004</v>
      </c>
      <c r="C1605">
        <v>0</v>
      </c>
      <c r="D1605">
        <v>1</v>
      </c>
      <c r="E1605" t="s">
        <v>15642</v>
      </c>
    </row>
    <row r="1606" spans="1:5" x14ac:dyDescent="0.25">
      <c r="A1606">
        <f t="shared" ca="1" si="25"/>
        <v>0.42744681058530332</v>
      </c>
      <c r="B1606">
        <v>14882</v>
      </c>
      <c r="C1606">
        <v>0</v>
      </c>
      <c r="D1606">
        <v>0</v>
      </c>
      <c r="E1606" t="s">
        <v>5173</v>
      </c>
    </row>
    <row r="1607" spans="1:5" x14ac:dyDescent="0.25">
      <c r="A1607">
        <f t="shared" ca="1" si="25"/>
        <v>0.86361096016701666</v>
      </c>
      <c r="B1607">
        <v>22329</v>
      </c>
      <c r="C1607">
        <v>0</v>
      </c>
      <c r="D1607">
        <v>0</v>
      </c>
      <c r="E1607" t="s">
        <v>13668</v>
      </c>
    </row>
    <row r="1608" spans="1:5" x14ac:dyDescent="0.25">
      <c r="A1608">
        <f t="shared" ca="1" si="25"/>
        <v>0.77704067040389335</v>
      </c>
      <c r="B1608">
        <v>13956</v>
      </c>
      <c r="C1608">
        <v>0</v>
      </c>
      <c r="D1608">
        <v>0</v>
      </c>
      <c r="E1608" t="s">
        <v>61</v>
      </c>
    </row>
    <row r="1609" spans="1:5" x14ac:dyDescent="0.25">
      <c r="A1609">
        <f t="shared" ca="1" si="25"/>
        <v>4.6085600774609325E-2</v>
      </c>
      <c r="B1609">
        <v>19316</v>
      </c>
      <c r="C1609">
        <v>0</v>
      </c>
      <c r="D1609">
        <v>0</v>
      </c>
      <c r="E1609" t="s">
        <v>10308</v>
      </c>
    </row>
    <row r="1610" spans="1:5" x14ac:dyDescent="0.25">
      <c r="A1610">
        <f t="shared" ca="1" si="25"/>
        <v>0.87176040654877585</v>
      </c>
      <c r="B1610">
        <v>10152</v>
      </c>
      <c r="C1610">
        <v>0</v>
      </c>
      <c r="D1610">
        <v>1</v>
      </c>
      <c r="E1610" t="s">
        <v>16381</v>
      </c>
    </row>
    <row r="1611" spans="1:5" x14ac:dyDescent="0.25">
      <c r="A1611">
        <f t="shared" ca="1" si="25"/>
        <v>0.91693206003511163</v>
      </c>
      <c r="B1611">
        <v>25207</v>
      </c>
      <c r="C1611">
        <v>0</v>
      </c>
      <c r="D1611">
        <v>0</v>
      </c>
      <c r="E1611" t="s">
        <v>16949</v>
      </c>
    </row>
    <row r="1612" spans="1:5" x14ac:dyDescent="0.25">
      <c r="A1612">
        <f t="shared" ca="1" si="25"/>
        <v>0.37565398701627184</v>
      </c>
      <c r="B1612">
        <v>4497</v>
      </c>
      <c r="C1612">
        <v>0</v>
      </c>
      <c r="D1612">
        <v>2</v>
      </c>
      <c r="E1612" t="s">
        <v>1871</v>
      </c>
    </row>
    <row r="1613" spans="1:5" x14ac:dyDescent="0.25">
      <c r="A1613">
        <f t="shared" ca="1" si="25"/>
        <v>0.85234791517512865</v>
      </c>
      <c r="B1613">
        <v>20039</v>
      </c>
      <c r="C1613">
        <v>0</v>
      </c>
      <c r="D1613">
        <v>0</v>
      </c>
      <c r="E1613" t="s">
        <v>11114</v>
      </c>
    </row>
    <row r="1614" spans="1:5" x14ac:dyDescent="0.25">
      <c r="A1614">
        <f t="shared" ca="1" si="25"/>
        <v>0.92552933168967888</v>
      </c>
      <c r="B1614">
        <v>19113</v>
      </c>
      <c r="C1614">
        <v>0</v>
      </c>
      <c r="D1614">
        <v>0</v>
      </c>
      <c r="E1614" t="s">
        <v>10093</v>
      </c>
    </row>
    <row r="1615" spans="1:5" x14ac:dyDescent="0.25">
      <c r="A1615">
        <f t="shared" ca="1" si="25"/>
        <v>0.283011291043063</v>
      </c>
      <c r="B1615">
        <v>5029</v>
      </c>
      <c r="C1615">
        <v>0</v>
      </c>
      <c r="D1615">
        <v>2</v>
      </c>
      <c r="E1615" t="s">
        <v>5604</v>
      </c>
    </row>
    <row r="1616" spans="1:5" x14ac:dyDescent="0.25">
      <c r="A1616">
        <f t="shared" ca="1" si="25"/>
        <v>0.82959812703432767</v>
      </c>
      <c r="B1616">
        <v>9257</v>
      </c>
      <c r="C1616">
        <v>0</v>
      </c>
      <c r="D1616">
        <v>1</v>
      </c>
      <c r="E1616" t="s">
        <v>11981</v>
      </c>
    </row>
    <row r="1617" spans="1:5" x14ac:dyDescent="0.25">
      <c r="A1617">
        <f t="shared" ca="1" si="25"/>
        <v>0.36462788664644208</v>
      </c>
      <c r="B1617">
        <v>10897</v>
      </c>
      <c r="C1617">
        <v>0</v>
      </c>
      <c r="D1617">
        <v>0</v>
      </c>
      <c r="E1617" t="s">
        <v>502</v>
      </c>
    </row>
    <row r="1618" spans="1:5" x14ac:dyDescent="0.25">
      <c r="A1618">
        <f t="shared" ca="1" si="25"/>
        <v>0.84489513961253415</v>
      </c>
      <c r="B1618">
        <v>24809</v>
      </c>
      <c r="C1618">
        <v>0</v>
      </c>
      <c r="D1618">
        <v>0</v>
      </c>
      <c r="E1618" t="s">
        <v>1327</v>
      </c>
    </row>
    <row r="1619" spans="1:5" x14ac:dyDescent="0.25">
      <c r="A1619">
        <f t="shared" ca="1" si="25"/>
        <v>0.21317692225017015</v>
      </c>
      <c r="B1619">
        <v>10995</v>
      </c>
      <c r="C1619">
        <v>0</v>
      </c>
      <c r="D1619">
        <v>0</v>
      </c>
      <c r="E1619" t="s">
        <v>620</v>
      </c>
    </row>
    <row r="1620" spans="1:5" x14ac:dyDescent="0.25">
      <c r="A1620">
        <f t="shared" ca="1" si="25"/>
        <v>2.1783298755743363E-2</v>
      </c>
      <c r="B1620">
        <v>824</v>
      </c>
      <c r="C1620">
        <v>0</v>
      </c>
      <c r="D1620">
        <v>7</v>
      </c>
      <c r="E1620" t="s">
        <v>157</v>
      </c>
    </row>
    <row r="1621" spans="1:5" x14ac:dyDescent="0.25">
      <c r="A1621">
        <f t="shared" ca="1" si="25"/>
        <v>0.10740538657252563</v>
      </c>
      <c r="B1621">
        <v>16908</v>
      </c>
      <c r="C1621">
        <v>0</v>
      </c>
      <c r="D1621">
        <v>0</v>
      </c>
      <c r="E1621" t="s">
        <v>7590</v>
      </c>
    </row>
    <row r="1622" spans="1:5" x14ac:dyDescent="0.25">
      <c r="A1622">
        <f t="shared" ca="1" si="25"/>
        <v>0.41866614178663586</v>
      </c>
      <c r="B1622">
        <v>5845</v>
      </c>
      <c r="C1622">
        <v>0</v>
      </c>
      <c r="D1622">
        <v>2</v>
      </c>
      <c r="E1622" t="s">
        <v>11012</v>
      </c>
    </row>
    <row r="1623" spans="1:5" x14ac:dyDescent="0.25">
      <c r="A1623">
        <f t="shared" ca="1" si="25"/>
        <v>2.5992162573630573E-2</v>
      </c>
      <c r="B1623">
        <v>23943</v>
      </c>
      <c r="C1623">
        <v>0</v>
      </c>
      <c r="D1623">
        <v>0</v>
      </c>
      <c r="E1623" t="s">
        <v>15474</v>
      </c>
    </row>
    <row r="1624" spans="1:5" x14ac:dyDescent="0.25">
      <c r="A1624">
        <f t="shared" ca="1" si="25"/>
        <v>0.41476041794681207</v>
      </c>
      <c r="B1624">
        <v>20025</v>
      </c>
      <c r="C1624">
        <v>0</v>
      </c>
      <c r="D1624">
        <v>0</v>
      </c>
      <c r="E1624" t="s">
        <v>11101</v>
      </c>
    </row>
    <row r="1625" spans="1:5" x14ac:dyDescent="0.25">
      <c r="A1625">
        <f t="shared" ca="1" si="25"/>
        <v>0.68243978551616091</v>
      </c>
      <c r="B1625">
        <v>8421</v>
      </c>
      <c r="C1625">
        <v>0</v>
      </c>
      <c r="D1625">
        <v>1</v>
      </c>
      <c r="E1625" t="s">
        <v>7855</v>
      </c>
    </row>
    <row r="1626" spans="1:5" x14ac:dyDescent="0.25">
      <c r="A1626">
        <f t="shared" ca="1" si="25"/>
        <v>0.81616689574602308</v>
      </c>
      <c r="B1626">
        <v>17973</v>
      </c>
      <c r="C1626">
        <v>0</v>
      </c>
      <c r="D1626">
        <v>0</v>
      </c>
      <c r="E1626" t="s">
        <v>8824</v>
      </c>
    </row>
    <row r="1627" spans="1:5" x14ac:dyDescent="0.25">
      <c r="A1627">
        <f t="shared" ca="1" si="25"/>
        <v>0.70955431199570196</v>
      </c>
      <c r="B1627">
        <v>19636</v>
      </c>
      <c r="C1627">
        <v>0</v>
      </c>
      <c r="D1627">
        <v>0</v>
      </c>
      <c r="E1627" t="s">
        <v>10689</v>
      </c>
    </row>
    <row r="1628" spans="1:5" x14ac:dyDescent="0.25">
      <c r="A1628">
        <f t="shared" ca="1" si="25"/>
        <v>0.84034516279076676</v>
      </c>
      <c r="B1628">
        <v>6680</v>
      </c>
      <c r="C1628">
        <v>0</v>
      </c>
      <c r="D1628">
        <v>2</v>
      </c>
      <c r="E1628" t="s">
        <v>2974</v>
      </c>
    </row>
    <row r="1629" spans="1:5" x14ac:dyDescent="0.25">
      <c r="A1629">
        <f t="shared" ca="1" si="25"/>
        <v>0.72199201680302105</v>
      </c>
      <c r="B1629">
        <v>6785</v>
      </c>
      <c r="C1629">
        <v>0</v>
      </c>
      <c r="D1629">
        <v>2</v>
      </c>
      <c r="E1629" t="s">
        <v>17170</v>
      </c>
    </row>
    <row r="1630" spans="1:5" x14ac:dyDescent="0.25">
      <c r="A1630">
        <f t="shared" ca="1" si="25"/>
        <v>0.56556813757650248</v>
      </c>
      <c r="B1630">
        <v>20834</v>
      </c>
      <c r="C1630">
        <v>0</v>
      </c>
      <c r="D1630">
        <v>0</v>
      </c>
      <c r="E1630" t="s">
        <v>12025</v>
      </c>
    </row>
    <row r="1631" spans="1:5" x14ac:dyDescent="0.25">
      <c r="A1631">
        <f t="shared" ca="1" si="25"/>
        <v>0.42245322624134485</v>
      </c>
      <c r="B1631">
        <v>16437</v>
      </c>
      <c r="C1631">
        <v>0</v>
      </c>
      <c r="D1631">
        <v>0</v>
      </c>
      <c r="E1631" t="s">
        <v>7019</v>
      </c>
    </row>
    <row r="1632" spans="1:5" x14ac:dyDescent="0.25">
      <c r="A1632">
        <f t="shared" ca="1" si="25"/>
        <v>0.11237649321640275</v>
      </c>
      <c r="B1632">
        <v>13037</v>
      </c>
      <c r="C1632">
        <v>0</v>
      </c>
      <c r="D1632">
        <v>0</v>
      </c>
      <c r="E1632" t="s">
        <v>3099</v>
      </c>
    </row>
    <row r="1633" spans="1:5" x14ac:dyDescent="0.25">
      <c r="A1633">
        <f t="shared" ca="1" si="25"/>
        <v>0.32170124286295676</v>
      </c>
      <c r="B1633">
        <v>6667</v>
      </c>
      <c r="C1633">
        <v>0</v>
      </c>
      <c r="D1633">
        <v>2</v>
      </c>
      <c r="E1633" t="s">
        <v>16435</v>
      </c>
    </row>
    <row r="1634" spans="1:5" x14ac:dyDescent="0.25">
      <c r="A1634">
        <f t="shared" ca="1" si="25"/>
        <v>0.35792175330567844</v>
      </c>
      <c r="B1634">
        <v>25194</v>
      </c>
      <c r="C1634">
        <v>0</v>
      </c>
      <c r="D1634">
        <v>0</v>
      </c>
      <c r="E1634" t="s">
        <v>16937</v>
      </c>
    </row>
    <row r="1635" spans="1:5" x14ac:dyDescent="0.25">
      <c r="A1635">
        <f t="shared" ca="1" si="25"/>
        <v>0.81222441945560286</v>
      </c>
      <c r="B1635">
        <v>8863</v>
      </c>
      <c r="C1635">
        <v>0</v>
      </c>
      <c r="D1635">
        <v>1</v>
      </c>
      <c r="E1635" t="s">
        <v>2143</v>
      </c>
    </row>
    <row r="1636" spans="1:5" x14ac:dyDescent="0.25">
      <c r="A1636">
        <f t="shared" ca="1" si="25"/>
        <v>0.96354954853015307</v>
      </c>
      <c r="B1636">
        <v>16208</v>
      </c>
      <c r="C1636">
        <v>0</v>
      </c>
      <c r="D1636">
        <v>0</v>
      </c>
      <c r="E1636" t="s">
        <v>6740</v>
      </c>
    </row>
    <row r="1637" spans="1:5" x14ac:dyDescent="0.25">
      <c r="A1637">
        <f t="shared" ca="1" si="25"/>
        <v>0.72481881997344644</v>
      </c>
      <c r="B1637">
        <v>19790</v>
      </c>
      <c r="C1637">
        <v>0</v>
      </c>
      <c r="D1637">
        <v>0</v>
      </c>
      <c r="E1637" t="s">
        <v>10876</v>
      </c>
    </row>
    <row r="1638" spans="1:5" x14ac:dyDescent="0.25">
      <c r="A1638">
        <f t="shared" ca="1" si="25"/>
        <v>0.15084265212652448</v>
      </c>
      <c r="B1638">
        <v>227</v>
      </c>
      <c r="C1638">
        <v>1</v>
      </c>
      <c r="D1638">
        <v>16</v>
      </c>
      <c r="E1638" t="s">
        <v>15234</v>
      </c>
    </row>
    <row r="1639" spans="1:5" x14ac:dyDescent="0.25">
      <c r="A1639">
        <f t="shared" ca="1" si="25"/>
        <v>0.90987045869589822</v>
      </c>
      <c r="B1639">
        <v>1159</v>
      </c>
      <c r="C1639">
        <v>0</v>
      </c>
      <c r="D1639">
        <v>6</v>
      </c>
      <c r="E1639" t="s">
        <v>9274</v>
      </c>
    </row>
    <row r="1640" spans="1:5" x14ac:dyDescent="0.25">
      <c r="A1640">
        <f t="shared" ca="1" si="25"/>
        <v>0.81199484148977263</v>
      </c>
      <c r="B1640">
        <v>129</v>
      </c>
      <c r="C1640">
        <v>1</v>
      </c>
      <c r="D1640">
        <v>22</v>
      </c>
      <c r="E1640" t="s">
        <v>646</v>
      </c>
    </row>
    <row r="1641" spans="1:5" x14ac:dyDescent="0.25">
      <c r="A1641">
        <f t="shared" ca="1" si="25"/>
        <v>0.1157923452126961</v>
      </c>
      <c r="B1641">
        <v>19899</v>
      </c>
      <c r="C1641">
        <v>0</v>
      </c>
      <c r="D1641">
        <v>0</v>
      </c>
      <c r="E1641" t="s">
        <v>4673</v>
      </c>
    </row>
    <row r="1642" spans="1:5" x14ac:dyDescent="0.25">
      <c r="A1642">
        <f t="shared" ca="1" si="25"/>
        <v>0.24005458077588149</v>
      </c>
      <c r="B1642">
        <v>3676</v>
      </c>
      <c r="C1642">
        <v>0</v>
      </c>
      <c r="D1642">
        <v>3</v>
      </c>
      <c r="E1642" t="s">
        <v>3206</v>
      </c>
    </row>
    <row r="1643" spans="1:5" x14ac:dyDescent="0.25">
      <c r="A1643">
        <f t="shared" ca="1" si="25"/>
        <v>1.2716989453716021E-3</v>
      </c>
      <c r="B1643">
        <v>16229</v>
      </c>
      <c r="C1643">
        <v>0</v>
      </c>
      <c r="D1643">
        <v>0</v>
      </c>
      <c r="E1643" t="s">
        <v>6764</v>
      </c>
    </row>
    <row r="1644" spans="1:5" x14ac:dyDescent="0.25">
      <c r="A1644">
        <f t="shared" ca="1" si="25"/>
        <v>0.33094427285100503</v>
      </c>
      <c r="B1644">
        <v>1789</v>
      </c>
      <c r="C1644">
        <v>0</v>
      </c>
      <c r="D1644">
        <v>5</v>
      </c>
      <c r="E1644" t="s">
        <v>15647</v>
      </c>
    </row>
    <row r="1645" spans="1:5" x14ac:dyDescent="0.25">
      <c r="A1645">
        <f t="shared" ca="1" si="25"/>
        <v>0.7517454923270368</v>
      </c>
      <c r="B1645">
        <v>8885</v>
      </c>
      <c r="C1645">
        <v>0</v>
      </c>
      <c r="D1645">
        <v>1</v>
      </c>
      <c r="E1645" t="s">
        <v>10102</v>
      </c>
    </row>
    <row r="1646" spans="1:5" x14ac:dyDescent="0.25">
      <c r="A1646">
        <f t="shared" ca="1" si="25"/>
        <v>0.12657129500977105</v>
      </c>
      <c r="B1646">
        <v>17045</v>
      </c>
      <c r="C1646">
        <v>0</v>
      </c>
      <c r="D1646">
        <v>0</v>
      </c>
      <c r="E1646" t="s">
        <v>7768</v>
      </c>
    </row>
    <row r="1647" spans="1:5" x14ac:dyDescent="0.25">
      <c r="A1647">
        <f t="shared" ca="1" si="25"/>
        <v>0.567516451945828</v>
      </c>
      <c r="B1647">
        <v>4931</v>
      </c>
      <c r="C1647">
        <v>0</v>
      </c>
      <c r="D1647">
        <v>2</v>
      </c>
      <c r="E1647" t="s">
        <v>4971</v>
      </c>
    </row>
    <row r="1648" spans="1:5" x14ac:dyDescent="0.25">
      <c r="A1648">
        <f t="shared" ca="1" si="25"/>
        <v>0.76504940220392614</v>
      </c>
      <c r="B1648">
        <v>5077</v>
      </c>
      <c r="C1648">
        <v>0</v>
      </c>
      <c r="D1648">
        <v>2</v>
      </c>
      <c r="E1648" t="s">
        <v>5915</v>
      </c>
    </row>
    <row r="1649" spans="1:5" x14ac:dyDescent="0.25">
      <c r="A1649">
        <f t="shared" ca="1" si="25"/>
        <v>0.57701746489808081</v>
      </c>
      <c r="B1649">
        <v>3126</v>
      </c>
      <c r="C1649">
        <v>0</v>
      </c>
      <c r="D1649">
        <v>3</v>
      </c>
      <c r="E1649" t="s">
        <v>4052</v>
      </c>
    </row>
    <row r="1650" spans="1:5" x14ac:dyDescent="0.25">
      <c r="A1650">
        <f t="shared" ca="1" si="25"/>
        <v>0.73230330199991622</v>
      </c>
      <c r="B1650">
        <v>22466</v>
      </c>
      <c r="C1650">
        <v>0</v>
      </c>
      <c r="D1650">
        <v>0</v>
      </c>
      <c r="E1650" t="s">
        <v>13821</v>
      </c>
    </row>
    <row r="1651" spans="1:5" x14ac:dyDescent="0.25">
      <c r="A1651">
        <f t="shared" ca="1" si="25"/>
        <v>0.78307227402881407</v>
      </c>
      <c r="B1651">
        <v>9534</v>
      </c>
      <c r="C1651">
        <v>0</v>
      </c>
      <c r="D1651">
        <v>1</v>
      </c>
      <c r="E1651" t="s">
        <v>13411</v>
      </c>
    </row>
    <row r="1652" spans="1:5" x14ac:dyDescent="0.25">
      <c r="A1652">
        <f t="shared" ca="1" si="25"/>
        <v>0.20410802045149112</v>
      </c>
      <c r="B1652">
        <v>24855</v>
      </c>
      <c r="C1652">
        <v>0</v>
      </c>
      <c r="D1652">
        <v>0</v>
      </c>
      <c r="E1652" t="s">
        <v>16536</v>
      </c>
    </row>
    <row r="1653" spans="1:5" x14ac:dyDescent="0.25">
      <c r="A1653">
        <f t="shared" ca="1" si="25"/>
        <v>0.17743675473139597</v>
      </c>
      <c r="B1653">
        <v>2114</v>
      </c>
      <c r="C1653">
        <v>0</v>
      </c>
      <c r="D1653">
        <v>4</v>
      </c>
      <c r="E1653" t="s">
        <v>5019</v>
      </c>
    </row>
    <row r="1654" spans="1:5" x14ac:dyDescent="0.25">
      <c r="A1654">
        <f t="shared" ca="1" si="25"/>
        <v>0.20092649599352508</v>
      </c>
      <c r="B1654">
        <v>1344</v>
      </c>
      <c r="C1654">
        <v>0</v>
      </c>
      <c r="D1654">
        <v>5</v>
      </c>
      <c r="E1654" t="s">
        <v>596</v>
      </c>
    </row>
    <row r="1655" spans="1:5" x14ac:dyDescent="0.25">
      <c r="A1655">
        <f t="shared" ca="1" si="25"/>
        <v>0.93507650656051955</v>
      </c>
      <c r="B1655">
        <v>22258</v>
      </c>
      <c r="C1655">
        <v>0</v>
      </c>
      <c r="D1655">
        <v>0</v>
      </c>
      <c r="E1655" t="s">
        <v>13596</v>
      </c>
    </row>
    <row r="1656" spans="1:5" x14ac:dyDescent="0.25">
      <c r="A1656">
        <f t="shared" ca="1" si="25"/>
        <v>1.00863159918404E-2</v>
      </c>
      <c r="B1656">
        <v>1610</v>
      </c>
      <c r="C1656">
        <v>0</v>
      </c>
      <c r="D1656">
        <v>5</v>
      </c>
      <c r="E1656" t="s">
        <v>9689</v>
      </c>
    </row>
    <row r="1657" spans="1:5" x14ac:dyDescent="0.25">
      <c r="A1657">
        <f t="shared" ca="1" si="25"/>
        <v>0.94509153810548019</v>
      </c>
      <c r="B1657">
        <v>14670</v>
      </c>
      <c r="C1657">
        <v>0</v>
      </c>
      <c r="D1657">
        <v>0</v>
      </c>
      <c r="E1657" t="s">
        <v>4913</v>
      </c>
    </row>
    <row r="1658" spans="1:5" x14ac:dyDescent="0.25">
      <c r="A1658">
        <f t="shared" ca="1" si="25"/>
        <v>0.24814309426334624</v>
      </c>
      <c r="B1658">
        <v>13552</v>
      </c>
      <c r="C1658">
        <v>0</v>
      </c>
      <c r="D1658">
        <v>0</v>
      </c>
      <c r="E1658" t="s">
        <v>320</v>
      </c>
    </row>
    <row r="1659" spans="1:5" x14ac:dyDescent="0.25">
      <c r="A1659">
        <f t="shared" ca="1" si="25"/>
        <v>7.9116626007863067E-2</v>
      </c>
      <c r="B1659">
        <v>25350</v>
      </c>
      <c r="C1659">
        <v>0</v>
      </c>
      <c r="D1659">
        <v>0</v>
      </c>
      <c r="E1659" t="s">
        <v>17106</v>
      </c>
    </row>
    <row r="1660" spans="1:5" x14ac:dyDescent="0.25">
      <c r="A1660">
        <f t="shared" ca="1" si="25"/>
        <v>0.69359819511671716</v>
      </c>
      <c r="B1660">
        <v>2564</v>
      </c>
      <c r="C1660">
        <v>0</v>
      </c>
      <c r="D1660">
        <v>4</v>
      </c>
      <c r="E1660" t="s">
        <v>14359</v>
      </c>
    </row>
    <row r="1661" spans="1:5" x14ac:dyDescent="0.25">
      <c r="A1661">
        <f t="shared" ca="1" si="25"/>
        <v>0.65971666848029797</v>
      </c>
      <c r="B1661">
        <v>3469</v>
      </c>
      <c r="C1661">
        <v>0</v>
      </c>
      <c r="D1661">
        <v>3</v>
      </c>
      <c r="E1661" t="s">
        <v>7990</v>
      </c>
    </row>
    <row r="1662" spans="1:5" x14ac:dyDescent="0.25">
      <c r="A1662">
        <f t="shared" ca="1" si="25"/>
        <v>0.42386393954578705</v>
      </c>
      <c r="B1662">
        <v>6727</v>
      </c>
      <c r="C1662">
        <v>0</v>
      </c>
      <c r="D1662">
        <v>2</v>
      </c>
      <c r="E1662" t="s">
        <v>16822</v>
      </c>
    </row>
    <row r="1663" spans="1:5" x14ac:dyDescent="0.25">
      <c r="A1663">
        <f t="shared" ca="1" si="25"/>
        <v>0.24731703700457008</v>
      </c>
      <c r="B1663">
        <v>2869</v>
      </c>
      <c r="C1663">
        <v>0</v>
      </c>
      <c r="D1663">
        <v>3</v>
      </c>
      <c r="E1663" t="s">
        <v>839</v>
      </c>
    </row>
    <row r="1664" spans="1:5" x14ac:dyDescent="0.25">
      <c r="A1664">
        <f t="shared" ca="1" si="25"/>
        <v>0.56475737963229289</v>
      </c>
      <c r="B1664">
        <v>18779</v>
      </c>
      <c r="C1664">
        <v>0</v>
      </c>
      <c r="D1664">
        <v>0</v>
      </c>
      <c r="E1664" t="s">
        <v>9724</v>
      </c>
    </row>
    <row r="1665" spans="1:5" x14ac:dyDescent="0.25">
      <c r="A1665">
        <f t="shared" ca="1" si="25"/>
        <v>0.29100068046446037</v>
      </c>
      <c r="B1665">
        <v>12826</v>
      </c>
      <c r="C1665">
        <v>0</v>
      </c>
      <c r="D1665">
        <v>0</v>
      </c>
      <c r="E1665" t="s">
        <v>2845</v>
      </c>
    </row>
    <row r="1666" spans="1:5" x14ac:dyDescent="0.25">
      <c r="A1666">
        <f t="shared" ref="A1666:A1729" ca="1" si="26">RAND()</f>
        <v>0.96359326873536066</v>
      </c>
      <c r="B1666">
        <v>19391</v>
      </c>
      <c r="C1666">
        <v>0</v>
      </c>
      <c r="D1666">
        <v>0</v>
      </c>
      <c r="E1666" t="s">
        <v>4962</v>
      </c>
    </row>
    <row r="1667" spans="1:5" x14ac:dyDescent="0.25">
      <c r="A1667">
        <f t="shared" ca="1" si="26"/>
        <v>2.8337040881296405E-2</v>
      </c>
      <c r="B1667">
        <v>18105</v>
      </c>
      <c r="C1667">
        <v>0</v>
      </c>
      <c r="D1667">
        <v>0</v>
      </c>
      <c r="E1667" t="s">
        <v>8972</v>
      </c>
    </row>
    <row r="1668" spans="1:5" x14ac:dyDescent="0.25">
      <c r="A1668">
        <f t="shared" ca="1" si="26"/>
        <v>0.94898934498548126</v>
      </c>
      <c r="B1668">
        <v>15743</v>
      </c>
      <c r="C1668">
        <v>0</v>
      </c>
      <c r="D1668">
        <v>0</v>
      </c>
      <c r="E1668" t="s">
        <v>6193</v>
      </c>
    </row>
    <row r="1669" spans="1:5" x14ac:dyDescent="0.25">
      <c r="A1669">
        <f t="shared" ca="1" si="26"/>
        <v>0.69551317725893125</v>
      </c>
      <c r="B1669">
        <v>19032</v>
      </c>
      <c r="C1669">
        <v>0</v>
      </c>
      <c r="D1669">
        <v>0</v>
      </c>
      <c r="E1669" t="s">
        <v>10009</v>
      </c>
    </row>
    <row r="1670" spans="1:5" x14ac:dyDescent="0.25">
      <c r="A1670">
        <f t="shared" ca="1" si="26"/>
        <v>0.83132110273994109</v>
      </c>
      <c r="B1670">
        <v>3796</v>
      </c>
      <c r="C1670">
        <v>0</v>
      </c>
      <c r="D1670">
        <v>3</v>
      </c>
      <c r="E1670" t="s">
        <v>170</v>
      </c>
    </row>
    <row r="1671" spans="1:5" x14ac:dyDescent="0.25">
      <c r="A1671">
        <f t="shared" ca="1" si="26"/>
        <v>0.2249940903621821</v>
      </c>
      <c r="B1671">
        <v>7396</v>
      </c>
      <c r="C1671">
        <v>0</v>
      </c>
      <c r="D1671">
        <v>1</v>
      </c>
      <c r="E1671" t="s">
        <v>2613</v>
      </c>
    </row>
    <row r="1672" spans="1:5" x14ac:dyDescent="0.25">
      <c r="A1672">
        <f t="shared" ca="1" si="26"/>
        <v>0.75316113078464175</v>
      </c>
      <c r="B1672">
        <v>10241</v>
      </c>
      <c r="C1672">
        <v>0</v>
      </c>
      <c r="D1672">
        <v>1</v>
      </c>
      <c r="E1672" t="s">
        <v>838</v>
      </c>
    </row>
    <row r="1673" spans="1:5" x14ac:dyDescent="0.25">
      <c r="A1673">
        <f t="shared" ca="1" si="26"/>
        <v>0.90887078734378979</v>
      </c>
      <c r="B1673">
        <v>19631</v>
      </c>
      <c r="C1673">
        <v>0</v>
      </c>
      <c r="D1673">
        <v>0</v>
      </c>
      <c r="E1673" t="s">
        <v>10682</v>
      </c>
    </row>
    <row r="1674" spans="1:5" x14ac:dyDescent="0.25">
      <c r="A1674">
        <f t="shared" ca="1" si="26"/>
        <v>0.96371825787690413</v>
      </c>
      <c r="B1674">
        <v>22773</v>
      </c>
      <c r="C1674">
        <v>0</v>
      </c>
      <c r="D1674">
        <v>0</v>
      </c>
      <c r="E1674" t="s">
        <v>14177</v>
      </c>
    </row>
    <row r="1675" spans="1:5" x14ac:dyDescent="0.25">
      <c r="A1675">
        <f t="shared" ca="1" si="26"/>
        <v>0.99572171486153349</v>
      </c>
      <c r="B1675">
        <v>20704</v>
      </c>
      <c r="C1675">
        <v>0</v>
      </c>
      <c r="D1675">
        <v>0</v>
      </c>
      <c r="E1675" t="s">
        <v>11882</v>
      </c>
    </row>
    <row r="1676" spans="1:5" x14ac:dyDescent="0.25">
      <c r="A1676">
        <f t="shared" ca="1" si="26"/>
        <v>0.52813904636938303</v>
      </c>
      <c r="B1676">
        <v>19768</v>
      </c>
      <c r="C1676">
        <v>0</v>
      </c>
      <c r="D1676">
        <v>0</v>
      </c>
      <c r="E1676" t="s">
        <v>10850</v>
      </c>
    </row>
    <row r="1677" spans="1:5" x14ac:dyDescent="0.25">
      <c r="A1677">
        <f t="shared" ca="1" si="26"/>
        <v>0.77303628147342396</v>
      </c>
      <c r="B1677">
        <v>993</v>
      </c>
      <c r="C1677">
        <v>0</v>
      </c>
      <c r="D1677">
        <v>6</v>
      </c>
      <c r="E1677" t="s">
        <v>1074</v>
      </c>
    </row>
    <row r="1678" spans="1:5" x14ac:dyDescent="0.25">
      <c r="A1678">
        <f t="shared" ca="1" si="26"/>
        <v>0.29686432558246456</v>
      </c>
      <c r="B1678">
        <v>23078</v>
      </c>
      <c r="C1678">
        <v>0</v>
      </c>
      <c r="D1678">
        <v>0</v>
      </c>
      <c r="E1678" t="s">
        <v>14502</v>
      </c>
    </row>
    <row r="1679" spans="1:5" x14ac:dyDescent="0.25">
      <c r="A1679">
        <f t="shared" ca="1" si="26"/>
        <v>0.32338357278209529</v>
      </c>
      <c r="B1679">
        <v>22554</v>
      </c>
      <c r="C1679">
        <v>0</v>
      </c>
      <c r="D1679">
        <v>0</v>
      </c>
      <c r="E1679" t="s">
        <v>13925</v>
      </c>
    </row>
    <row r="1680" spans="1:5" x14ac:dyDescent="0.25">
      <c r="A1680">
        <f t="shared" ca="1" si="26"/>
        <v>8.3961335577420915E-2</v>
      </c>
      <c r="B1680">
        <v>24389</v>
      </c>
      <c r="C1680">
        <v>0</v>
      </c>
      <c r="D1680">
        <v>0</v>
      </c>
      <c r="E1680" t="s">
        <v>15983</v>
      </c>
    </row>
    <row r="1681" spans="1:5" x14ac:dyDescent="0.25">
      <c r="A1681">
        <f t="shared" ca="1" si="26"/>
        <v>0.55332866116989088</v>
      </c>
      <c r="B1681">
        <v>11262</v>
      </c>
      <c r="C1681">
        <v>0</v>
      </c>
      <c r="D1681">
        <v>0</v>
      </c>
      <c r="E1681" t="s">
        <v>955</v>
      </c>
    </row>
    <row r="1682" spans="1:5" x14ac:dyDescent="0.25">
      <c r="A1682">
        <f t="shared" ca="1" si="26"/>
        <v>0.83134973028166581</v>
      </c>
      <c r="B1682">
        <v>13107</v>
      </c>
      <c r="C1682">
        <v>0</v>
      </c>
      <c r="D1682">
        <v>0</v>
      </c>
      <c r="E1682" t="s">
        <v>3175</v>
      </c>
    </row>
    <row r="1683" spans="1:5" x14ac:dyDescent="0.25">
      <c r="A1683">
        <f t="shared" ca="1" si="26"/>
        <v>0.55258033571270737</v>
      </c>
      <c r="B1683">
        <v>4594</v>
      </c>
      <c r="C1683">
        <v>0</v>
      </c>
      <c r="D1683">
        <v>2</v>
      </c>
      <c r="E1683" t="s">
        <v>2456</v>
      </c>
    </row>
    <row r="1684" spans="1:5" x14ac:dyDescent="0.25">
      <c r="A1684">
        <f t="shared" ca="1" si="26"/>
        <v>7.7844406051374215E-2</v>
      </c>
      <c r="B1684">
        <v>11630</v>
      </c>
      <c r="C1684">
        <v>0</v>
      </c>
      <c r="D1684">
        <v>0</v>
      </c>
      <c r="E1684" t="s">
        <v>1408</v>
      </c>
    </row>
    <row r="1685" spans="1:5" x14ac:dyDescent="0.25">
      <c r="A1685">
        <f t="shared" ca="1" si="26"/>
        <v>0.69804305081365825</v>
      </c>
      <c r="B1685">
        <v>21105</v>
      </c>
      <c r="C1685">
        <v>0</v>
      </c>
      <c r="D1685">
        <v>0</v>
      </c>
      <c r="E1685" t="s">
        <v>12323</v>
      </c>
    </row>
    <row r="1686" spans="1:5" x14ac:dyDescent="0.25">
      <c r="A1686">
        <f t="shared" ca="1" si="26"/>
        <v>0.31080521158513885</v>
      </c>
      <c r="B1686">
        <v>16301</v>
      </c>
      <c r="C1686">
        <v>0</v>
      </c>
      <c r="D1686">
        <v>0</v>
      </c>
      <c r="E1686" t="s">
        <v>6851</v>
      </c>
    </row>
    <row r="1687" spans="1:5" x14ac:dyDescent="0.25">
      <c r="A1687">
        <f t="shared" ca="1" si="26"/>
        <v>0.76861153004193361</v>
      </c>
      <c r="B1687">
        <v>5560</v>
      </c>
      <c r="C1687">
        <v>0</v>
      </c>
      <c r="D1687">
        <v>2</v>
      </c>
      <c r="E1687" t="s">
        <v>8924</v>
      </c>
    </row>
    <row r="1688" spans="1:5" x14ac:dyDescent="0.25">
      <c r="A1688">
        <f t="shared" ca="1" si="26"/>
        <v>3.9963332413743613E-2</v>
      </c>
      <c r="B1688">
        <v>7608</v>
      </c>
      <c r="C1688">
        <v>0</v>
      </c>
      <c r="D1688">
        <v>1</v>
      </c>
      <c r="E1688" t="s">
        <v>3739</v>
      </c>
    </row>
    <row r="1689" spans="1:5" x14ac:dyDescent="0.25">
      <c r="A1689">
        <f t="shared" ca="1" si="26"/>
        <v>0.60190466784765695</v>
      </c>
      <c r="B1689">
        <v>386</v>
      </c>
      <c r="C1689">
        <v>1</v>
      </c>
      <c r="D1689">
        <v>11</v>
      </c>
      <c r="E1689" t="s">
        <v>7113</v>
      </c>
    </row>
    <row r="1690" spans="1:5" x14ac:dyDescent="0.25">
      <c r="A1690">
        <f t="shared" ca="1" si="26"/>
        <v>0.17008019716392431</v>
      </c>
      <c r="B1690">
        <v>13468</v>
      </c>
      <c r="C1690">
        <v>0</v>
      </c>
      <c r="D1690">
        <v>0</v>
      </c>
      <c r="E1690" t="s">
        <v>3579</v>
      </c>
    </row>
    <row r="1691" spans="1:5" x14ac:dyDescent="0.25">
      <c r="A1691">
        <f t="shared" ca="1" si="26"/>
        <v>0.41376780133617941</v>
      </c>
      <c r="B1691">
        <v>12963</v>
      </c>
      <c r="C1691">
        <v>0</v>
      </c>
      <c r="D1691">
        <v>0</v>
      </c>
      <c r="E1691" t="s">
        <v>3006</v>
      </c>
    </row>
    <row r="1692" spans="1:5" x14ac:dyDescent="0.25">
      <c r="A1692">
        <f t="shared" ca="1" si="26"/>
        <v>0.32442877975180617</v>
      </c>
      <c r="B1692">
        <v>20985</v>
      </c>
      <c r="C1692">
        <v>0</v>
      </c>
      <c r="D1692">
        <v>0</v>
      </c>
      <c r="E1692" t="s">
        <v>12196</v>
      </c>
    </row>
    <row r="1693" spans="1:5" x14ac:dyDescent="0.25">
      <c r="A1693">
        <f t="shared" ca="1" si="26"/>
        <v>0.75013909129597578</v>
      </c>
      <c r="B1693">
        <v>14223</v>
      </c>
      <c r="C1693">
        <v>0</v>
      </c>
      <c r="D1693">
        <v>0</v>
      </c>
      <c r="E1693" t="s">
        <v>4407</v>
      </c>
    </row>
    <row r="1694" spans="1:5" x14ac:dyDescent="0.25">
      <c r="A1694">
        <f t="shared" ca="1" si="26"/>
        <v>0.62643342257423629</v>
      </c>
      <c r="B1694">
        <v>7252</v>
      </c>
      <c r="C1694">
        <v>0</v>
      </c>
      <c r="D1694">
        <v>1</v>
      </c>
      <c r="E1694" t="s">
        <v>1830</v>
      </c>
    </row>
    <row r="1695" spans="1:5" x14ac:dyDescent="0.25">
      <c r="A1695">
        <f t="shared" ca="1" si="26"/>
        <v>0.62143940439201217</v>
      </c>
      <c r="B1695">
        <v>11352</v>
      </c>
      <c r="C1695">
        <v>0</v>
      </c>
      <c r="D1695">
        <v>0</v>
      </c>
      <c r="E1695" t="s">
        <v>1060</v>
      </c>
    </row>
    <row r="1696" spans="1:5" x14ac:dyDescent="0.25">
      <c r="A1696">
        <f t="shared" ca="1" si="26"/>
        <v>0.19489344329792935</v>
      </c>
      <c r="B1696">
        <v>16940</v>
      </c>
      <c r="C1696">
        <v>0</v>
      </c>
      <c r="D1696">
        <v>0</v>
      </c>
      <c r="E1696" t="s">
        <v>7637</v>
      </c>
    </row>
    <row r="1697" spans="1:5" x14ac:dyDescent="0.25">
      <c r="A1697">
        <f t="shared" ca="1" si="26"/>
        <v>0.82405765277161747</v>
      </c>
      <c r="B1697">
        <v>17124</v>
      </c>
      <c r="C1697">
        <v>0</v>
      </c>
      <c r="D1697">
        <v>0</v>
      </c>
      <c r="E1697" t="s">
        <v>7857</v>
      </c>
    </row>
    <row r="1698" spans="1:5" x14ac:dyDescent="0.25">
      <c r="A1698">
        <f t="shared" ca="1" si="26"/>
        <v>0.92620118732475121</v>
      </c>
      <c r="B1698">
        <v>3210</v>
      </c>
      <c r="C1698">
        <v>0</v>
      </c>
      <c r="D1698">
        <v>3</v>
      </c>
      <c r="E1698" t="s">
        <v>5031</v>
      </c>
    </row>
    <row r="1699" spans="1:5" x14ac:dyDescent="0.25">
      <c r="A1699">
        <f t="shared" ca="1" si="26"/>
        <v>0.87796047372719854</v>
      </c>
      <c r="B1699">
        <v>17513</v>
      </c>
      <c r="C1699">
        <v>0</v>
      </c>
      <c r="D1699">
        <v>0</v>
      </c>
      <c r="E1699" t="s">
        <v>6401</v>
      </c>
    </row>
    <row r="1700" spans="1:5" x14ac:dyDescent="0.25">
      <c r="A1700">
        <f t="shared" ca="1" si="26"/>
        <v>0.23705816489265263</v>
      </c>
      <c r="B1700">
        <v>11863</v>
      </c>
      <c r="C1700">
        <v>0</v>
      </c>
      <c r="D1700">
        <v>0</v>
      </c>
      <c r="E1700" t="s">
        <v>1715</v>
      </c>
    </row>
    <row r="1701" spans="1:5" x14ac:dyDescent="0.25">
      <c r="A1701">
        <f t="shared" ca="1" si="26"/>
        <v>0.35339129590412355</v>
      </c>
      <c r="B1701">
        <v>1355</v>
      </c>
      <c r="C1701">
        <v>0</v>
      </c>
      <c r="D1701">
        <v>5</v>
      </c>
      <c r="E1701" t="s">
        <v>851</v>
      </c>
    </row>
    <row r="1702" spans="1:5" x14ac:dyDescent="0.25">
      <c r="A1702">
        <f t="shared" ca="1" si="26"/>
        <v>0.13399253782143195</v>
      </c>
      <c r="B1702">
        <v>15902</v>
      </c>
      <c r="C1702">
        <v>0</v>
      </c>
      <c r="D1702">
        <v>0</v>
      </c>
      <c r="E1702" t="s">
        <v>6392</v>
      </c>
    </row>
    <row r="1703" spans="1:5" x14ac:dyDescent="0.25">
      <c r="A1703">
        <f t="shared" ca="1" si="26"/>
        <v>0.94669765328534117</v>
      </c>
      <c r="B1703">
        <v>2250</v>
      </c>
      <c r="C1703">
        <v>0</v>
      </c>
      <c r="D1703">
        <v>4</v>
      </c>
      <c r="E1703" t="s">
        <v>7836</v>
      </c>
    </row>
    <row r="1704" spans="1:5" x14ac:dyDescent="0.25">
      <c r="A1704">
        <f t="shared" ca="1" si="26"/>
        <v>0.14864663634381892</v>
      </c>
      <c r="B1704">
        <v>7414</v>
      </c>
      <c r="C1704">
        <v>0</v>
      </c>
      <c r="D1704">
        <v>1</v>
      </c>
      <c r="E1704" t="s">
        <v>415</v>
      </c>
    </row>
    <row r="1705" spans="1:5" x14ac:dyDescent="0.25">
      <c r="A1705">
        <f t="shared" ca="1" si="26"/>
        <v>0.79291472455725287</v>
      </c>
      <c r="B1705">
        <v>14969</v>
      </c>
      <c r="C1705">
        <v>0</v>
      </c>
      <c r="D1705">
        <v>0</v>
      </c>
      <c r="E1705" t="s">
        <v>5293</v>
      </c>
    </row>
    <row r="1706" spans="1:5" x14ac:dyDescent="0.25">
      <c r="A1706">
        <f t="shared" ca="1" si="26"/>
        <v>0.59719361331359766</v>
      </c>
      <c r="B1706">
        <v>18215</v>
      </c>
      <c r="C1706">
        <v>0</v>
      </c>
      <c r="D1706">
        <v>0</v>
      </c>
      <c r="E1706" t="s">
        <v>9095</v>
      </c>
    </row>
    <row r="1707" spans="1:5" x14ac:dyDescent="0.25">
      <c r="A1707">
        <f t="shared" ca="1" si="26"/>
        <v>0.8210004303835593</v>
      </c>
      <c r="B1707">
        <v>9426</v>
      </c>
      <c r="C1707">
        <v>0</v>
      </c>
      <c r="D1707">
        <v>1</v>
      </c>
      <c r="E1707" t="s">
        <v>325</v>
      </c>
    </row>
    <row r="1708" spans="1:5" x14ac:dyDescent="0.25">
      <c r="A1708">
        <f t="shared" ca="1" si="26"/>
        <v>0.95328292063487341</v>
      </c>
      <c r="B1708">
        <v>4525</v>
      </c>
      <c r="C1708">
        <v>0</v>
      </c>
      <c r="D1708">
        <v>2</v>
      </c>
      <c r="E1708" t="s">
        <v>1621</v>
      </c>
    </row>
    <row r="1709" spans="1:5" x14ac:dyDescent="0.25">
      <c r="A1709">
        <f t="shared" ca="1" si="26"/>
        <v>0.81209612640712414</v>
      </c>
      <c r="B1709">
        <v>9974</v>
      </c>
      <c r="C1709">
        <v>0</v>
      </c>
      <c r="D1709">
        <v>1</v>
      </c>
      <c r="E1709" t="s">
        <v>15500</v>
      </c>
    </row>
    <row r="1710" spans="1:5" x14ac:dyDescent="0.25">
      <c r="A1710">
        <f t="shared" ca="1" si="26"/>
        <v>5.5029654489009427E-3</v>
      </c>
      <c r="B1710">
        <v>4103</v>
      </c>
      <c r="C1710">
        <v>0</v>
      </c>
      <c r="D1710">
        <v>3</v>
      </c>
      <c r="E1710" t="s">
        <v>16127</v>
      </c>
    </row>
    <row r="1711" spans="1:5" x14ac:dyDescent="0.25">
      <c r="A1711">
        <f t="shared" ca="1" si="26"/>
        <v>0.58182445898217228</v>
      </c>
      <c r="B1711">
        <v>20064</v>
      </c>
      <c r="C1711">
        <v>0</v>
      </c>
      <c r="D1711">
        <v>0</v>
      </c>
      <c r="E1711" t="s">
        <v>11148</v>
      </c>
    </row>
    <row r="1712" spans="1:5" x14ac:dyDescent="0.25">
      <c r="A1712">
        <f t="shared" ca="1" si="26"/>
        <v>0.87371449512211874</v>
      </c>
      <c r="B1712">
        <v>18643</v>
      </c>
      <c r="C1712">
        <v>0</v>
      </c>
      <c r="D1712">
        <v>0</v>
      </c>
      <c r="E1712" t="s">
        <v>9565</v>
      </c>
    </row>
    <row r="1713" spans="1:5" x14ac:dyDescent="0.25">
      <c r="A1713">
        <f t="shared" ca="1" si="26"/>
        <v>0.32007707920707185</v>
      </c>
      <c r="B1713">
        <v>23240</v>
      </c>
      <c r="C1713">
        <v>0</v>
      </c>
      <c r="D1713">
        <v>0</v>
      </c>
      <c r="E1713" t="s">
        <v>14662</v>
      </c>
    </row>
    <row r="1714" spans="1:5" x14ac:dyDescent="0.25">
      <c r="A1714">
        <f t="shared" ca="1" si="26"/>
        <v>0.46592552153908595</v>
      </c>
      <c r="B1714">
        <v>12906</v>
      </c>
      <c r="C1714">
        <v>0</v>
      </c>
      <c r="D1714">
        <v>0</v>
      </c>
      <c r="E1714" t="s">
        <v>2937</v>
      </c>
    </row>
    <row r="1715" spans="1:5" x14ac:dyDescent="0.25">
      <c r="A1715">
        <f t="shared" ca="1" si="26"/>
        <v>0.40848279719136427</v>
      </c>
      <c r="B1715">
        <v>8660</v>
      </c>
      <c r="C1715">
        <v>0</v>
      </c>
      <c r="D1715">
        <v>1</v>
      </c>
      <c r="E1715" t="s">
        <v>8941</v>
      </c>
    </row>
    <row r="1716" spans="1:5" x14ac:dyDescent="0.25">
      <c r="A1716">
        <f t="shared" ca="1" si="26"/>
        <v>0.84239206866346805</v>
      </c>
      <c r="B1716">
        <v>5989</v>
      </c>
      <c r="C1716">
        <v>0</v>
      </c>
      <c r="D1716">
        <v>2</v>
      </c>
      <c r="E1716" t="s">
        <v>11982</v>
      </c>
    </row>
    <row r="1717" spans="1:5" x14ac:dyDescent="0.25">
      <c r="A1717">
        <f t="shared" ca="1" si="26"/>
        <v>0.65069765676918168</v>
      </c>
      <c r="B1717">
        <v>7768</v>
      </c>
      <c r="C1717">
        <v>0</v>
      </c>
      <c r="D1717">
        <v>1</v>
      </c>
      <c r="E1717" t="s">
        <v>4693</v>
      </c>
    </row>
    <row r="1718" spans="1:5" x14ac:dyDescent="0.25">
      <c r="A1718">
        <f t="shared" ca="1" si="26"/>
        <v>0.97831559006039392</v>
      </c>
      <c r="B1718">
        <v>6544</v>
      </c>
      <c r="C1718">
        <v>0</v>
      </c>
      <c r="D1718">
        <v>2</v>
      </c>
      <c r="E1718" t="s">
        <v>15724</v>
      </c>
    </row>
    <row r="1719" spans="1:5" x14ac:dyDescent="0.25">
      <c r="A1719">
        <f t="shared" ca="1" si="26"/>
        <v>0.21056796567124558</v>
      </c>
      <c r="B1719">
        <v>17229</v>
      </c>
      <c r="C1719">
        <v>0</v>
      </c>
      <c r="D1719">
        <v>0</v>
      </c>
      <c r="E1719" t="s">
        <v>4962</v>
      </c>
    </row>
    <row r="1720" spans="1:5" x14ac:dyDescent="0.25">
      <c r="A1720">
        <f t="shared" ca="1" si="26"/>
        <v>0.67012521367358313</v>
      </c>
      <c r="B1720">
        <v>24135</v>
      </c>
      <c r="C1720">
        <v>0</v>
      </c>
      <c r="D1720">
        <v>0</v>
      </c>
      <c r="E1720" t="s">
        <v>15699</v>
      </c>
    </row>
    <row r="1721" spans="1:5" x14ac:dyDescent="0.25">
      <c r="A1721">
        <f t="shared" ca="1" si="26"/>
        <v>8.6380718118547972E-2</v>
      </c>
      <c r="B1721">
        <v>25169</v>
      </c>
      <c r="C1721">
        <v>0</v>
      </c>
      <c r="D1721">
        <v>0</v>
      </c>
      <c r="E1721" t="s">
        <v>16907</v>
      </c>
    </row>
    <row r="1722" spans="1:5" x14ac:dyDescent="0.25">
      <c r="A1722">
        <f t="shared" ca="1" si="26"/>
        <v>0.59358741359787504</v>
      </c>
      <c r="B1722">
        <v>10511</v>
      </c>
      <c r="C1722">
        <v>0</v>
      </c>
      <c r="D1722">
        <v>0</v>
      </c>
      <c r="E1722" t="s">
        <v>8</v>
      </c>
    </row>
    <row r="1723" spans="1:5" x14ac:dyDescent="0.25">
      <c r="A1723">
        <f t="shared" ca="1" si="26"/>
        <v>0.83110206067479497</v>
      </c>
      <c r="B1723">
        <v>20577</v>
      </c>
      <c r="C1723">
        <v>0</v>
      </c>
      <c r="D1723">
        <v>0</v>
      </c>
      <c r="E1723" t="s">
        <v>11737</v>
      </c>
    </row>
    <row r="1724" spans="1:5" x14ac:dyDescent="0.25">
      <c r="A1724">
        <f t="shared" ca="1" si="26"/>
        <v>0.81981657027890886</v>
      </c>
      <c r="B1724">
        <v>11561</v>
      </c>
      <c r="C1724">
        <v>0</v>
      </c>
      <c r="D1724">
        <v>0</v>
      </c>
      <c r="E1724" t="s">
        <v>355</v>
      </c>
    </row>
    <row r="1725" spans="1:5" x14ac:dyDescent="0.25">
      <c r="A1725">
        <f t="shared" ca="1" si="26"/>
        <v>0.81011611571380038</v>
      </c>
      <c r="B1725">
        <v>15167</v>
      </c>
      <c r="C1725">
        <v>0</v>
      </c>
      <c r="D1725">
        <v>0</v>
      </c>
      <c r="E1725" t="s">
        <v>5528</v>
      </c>
    </row>
    <row r="1726" spans="1:5" x14ac:dyDescent="0.25">
      <c r="A1726">
        <f t="shared" ca="1" si="26"/>
        <v>0.83184852289922784</v>
      </c>
      <c r="B1726">
        <v>15185</v>
      </c>
      <c r="C1726">
        <v>0</v>
      </c>
      <c r="D1726">
        <v>0</v>
      </c>
      <c r="E1726" t="s">
        <v>5549</v>
      </c>
    </row>
    <row r="1727" spans="1:5" x14ac:dyDescent="0.25">
      <c r="A1727">
        <f t="shared" ca="1" si="26"/>
        <v>0.83053181602605808</v>
      </c>
      <c r="B1727">
        <v>12365</v>
      </c>
      <c r="C1727">
        <v>0</v>
      </c>
      <c r="D1727">
        <v>0</v>
      </c>
      <c r="E1727" t="s">
        <v>2292</v>
      </c>
    </row>
    <row r="1728" spans="1:5" x14ac:dyDescent="0.25">
      <c r="A1728">
        <f t="shared" ca="1" si="26"/>
        <v>5.7393987711752747E-2</v>
      </c>
      <c r="B1728">
        <v>17712</v>
      </c>
      <c r="C1728">
        <v>0</v>
      </c>
      <c r="D1728">
        <v>0</v>
      </c>
      <c r="E1728" t="s">
        <v>8529</v>
      </c>
    </row>
    <row r="1729" spans="1:5" x14ac:dyDescent="0.25">
      <c r="A1729">
        <f t="shared" ca="1" si="26"/>
        <v>0.78243785415100842</v>
      </c>
      <c r="B1729">
        <v>16109</v>
      </c>
      <c r="C1729">
        <v>0</v>
      </c>
      <c r="D1729">
        <v>0</v>
      </c>
      <c r="E1729" t="s">
        <v>6619</v>
      </c>
    </row>
    <row r="1730" spans="1:5" x14ac:dyDescent="0.25">
      <c r="A1730">
        <f t="shared" ref="A1730:A1793" ca="1" si="27">RAND()</f>
        <v>0.24682712888600689</v>
      </c>
      <c r="B1730">
        <v>9979</v>
      </c>
      <c r="C1730">
        <v>0</v>
      </c>
      <c r="D1730">
        <v>1</v>
      </c>
      <c r="E1730" t="s">
        <v>15535</v>
      </c>
    </row>
    <row r="1731" spans="1:5" x14ac:dyDescent="0.25">
      <c r="A1731">
        <f t="shared" ca="1" si="27"/>
        <v>0.5476751470440806</v>
      </c>
      <c r="B1731">
        <v>24332</v>
      </c>
      <c r="C1731">
        <v>0</v>
      </c>
      <c r="D1731">
        <v>0</v>
      </c>
      <c r="E1731" t="s">
        <v>11459</v>
      </c>
    </row>
    <row r="1732" spans="1:5" x14ac:dyDescent="0.25">
      <c r="A1732">
        <f t="shared" ca="1" si="27"/>
        <v>0.13209225702959493</v>
      </c>
      <c r="B1732">
        <v>6599</v>
      </c>
      <c r="C1732">
        <v>0</v>
      </c>
      <c r="D1732">
        <v>2</v>
      </c>
      <c r="E1732" t="s">
        <v>16015</v>
      </c>
    </row>
    <row r="1733" spans="1:5" x14ac:dyDescent="0.25">
      <c r="A1733">
        <f t="shared" ca="1" si="27"/>
        <v>0.92326388612924559</v>
      </c>
      <c r="B1733">
        <v>12091</v>
      </c>
      <c r="C1733">
        <v>0</v>
      </c>
      <c r="D1733">
        <v>0</v>
      </c>
      <c r="E1733" t="s">
        <v>1968</v>
      </c>
    </row>
    <row r="1734" spans="1:5" x14ac:dyDescent="0.25">
      <c r="A1734">
        <f t="shared" ca="1" si="27"/>
        <v>0.97072472491529183</v>
      </c>
      <c r="B1734">
        <v>4733</v>
      </c>
      <c r="C1734">
        <v>0</v>
      </c>
      <c r="D1734">
        <v>2</v>
      </c>
      <c r="E1734" t="s">
        <v>3565</v>
      </c>
    </row>
    <row r="1735" spans="1:5" x14ac:dyDescent="0.25">
      <c r="A1735">
        <f t="shared" ca="1" si="27"/>
        <v>0.63527129048372055</v>
      </c>
      <c r="B1735">
        <v>19425</v>
      </c>
      <c r="C1735">
        <v>0</v>
      </c>
      <c r="D1735">
        <v>0</v>
      </c>
      <c r="E1735" t="s">
        <v>10442</v>
      </c>
    </row>
    <row r="1736" spans="1:5" x14ac:dyDescent="0.25">
      <c r="A1736">
        <f t="shared" ca="1" si="27"/>
        <v>0.28096015810260522</v>
      </c>
      <c r="B1736">
        <v>219</v>
      </c>
      <c r="C1736">
        <v>1</v>
      </c>
      <c r="D1736">
        <v>16</v>
      </c>
      <c r="E1736" t="s">
        <v>8637</v>
      </c>
    </row>
    <row r="1737" spans="1:5" x14ac:dyDescent="0.25">
      <c r="A1737">
        <f t="shared" ca="1" si="27"/>
        <v>0.26384176252699654</v>
      </c>
      <c r="B1737">
        <v>17936</v>
      </c>
      <c r="C1737">
        <v>0</v>
      </c>
      <c r="D1737">
        <v>0</v>
      </c>
      <c r="E1737" t="s">
        <v>8783</v>
      </c>
    </row>
    <row r="1738" spans="1:5" x14ac:dyDescent="0.25">
      <c r="A1738">
        <f t="shared" ca="1" si="27"/>
        <v>0.67744736981069664</v>
      </c>
      <c r="B1738">
        <v>3264</v>
      </c>
      <c r="C1738">
        <v>0</v>
      </c>
      <c r="D1738">
        <v>3</v>
      </c>
      <c r="E1738" t="s">
        <v>5584</v>
      </c>
    </row>
    <row r="1739" spans="1:5" x14ac:dyDescent="0.25">
      <c r="A1739">
        <f t="shared" ca="1" si="27"/>
        <v>0.9276132614708259</v>
      </c>
      <c r="B1739">
        <v>18384</v>
      </c>
      <c r="C1739">
        <v>0</v>
      </c>
      <c r="D1739">
        <v>0</v>
      </c>
      <c r="E1739" t="s">
        <v>9283</v>
      </c>
    </row>
    <row r="1740" spans="1:5" x14ac:dyDescent="0.25">
      <c r="A1740">
        <f t="shared" ca="1" si="27"/>
        <v>0.95857552016990788</v>
      </c>
      <c r="B1740">
        <v>18516</v>
      </c>
      <c r="C1740">
        <v>0</v>
      </c>
      <c r="D1740">
        <v>0</v>
      </c>
      <c r="E1740" t="s">
        <v>9431</v>
      </c>
    </row>
    <row r="1741" spans="1:5" x14ac:dyDescent="0.25">
      <c r="A1741">
        <f t="shared" ca="1" si="27"/>
        <v>0.64637909621094825</v>
      </c>
      <c r="B1741">
        <v>24567</v>
      </c>
      <c r="C1741">
        <v>0</v>
      </c>
      <c r="D1741">
        <v>0</v>
      </c>
      <c r="E1741" t="s">
        <v>16186</v>
      </c>
    </row>
    <row r="1742" spans="1:5" x14ac:dyDescent="0.25">
      <c r="A1742">
        <f t="shared" ca="1" si="27"/>
        <v>3.2448810889020852E-2</v>
      </c>
      <c r="B1742">
        <v>15014</v>
      </c>
      <c r="C1742">
        <v>0</v>
      </c>
      <c r="D1742">
        <v>0</v>
      </c>
      <c r="E1742" t="s">
        <v>5345</v>
      </c>
    </row>
    <row r="1743" spans="1:5" x14ac:dyDescent="0.25">
      <c r="A1743">
        <f t="shared" ca="1" si="27"/>
        <v>0.98206520418606269</v>
      </c>
      <c r="B1743">
        <v>12932</v>
      </c>
      <c r="C1743">
        <v>0</v>
      </c>
      <c r="D1743">
        <v>0</v>
      </c>
      <c r="E1743" t="s">
        <v>2967</v>
      </c>
    </row>
    <row r="1744" spans="1:5" x14ac:dyDescent="0.25">
      <c r="A1744">
        <f t="shared" ca="1" si="27"/>
        <v>0.89653827104103245</v>
      </c>
      <c r="B1744">
        <v>12795</v>
      </c>
      <c r="C1744">
        <v>0</v>
      </c>
      <c r="D1744">
        <v>0</v>
      </c>
      <c r="E1744" t="s">
        <v>2797</v>
      </c>
    </row>
    <row r="1745" spans="1:5" x14ac:dyDescent="0.25">
      <c r="A1745">
        <f t="shared" ca="1" si="27"/>
        <v>0.26290784613632512</v>
      </c>
      <c r="B1745">
        <v>13490</v>
      </c>
      <c r="C1745">
        <v>0</v>
      </c>
      <c r="D1745">
        <v>0</v>
      </c>
      <c r="E1745" t="s">
        <v>3600</v>
      </c>
    </row>
    <row r="1746" spans="1:5" x14ac:dyDescent="0.25">
      <c r="A1746">
        <f t="shared" ca="1" si="27"/>
        <v>0.34367236996003803</v>
      </c>
      <c r="B1746">
        <v>25140</v>
      </c>
      <c r="C1746">
        <v>0</v>
      </c>
      <c r="D1746">
        <v>0</v>
      </c>
      <c r="E1746" t="s">
        <v>16873</v>
      </c>
    </row>
    <row r="1747" spans="1:5" x14ac:dyDescent="0.25">
      <c r="A1747">
        <f t="shared" ca="1" si="27"/>
        <v>0.14550243121842132</v>
      </c>
      <c r="B1747">
        <v>7818</v>
      </c>
      <c r="C1747">
        <v>0</v>
      </c>
      <c r="D1747">
        <v>1</v>
      </c>
      <c r="E1747" t="s">
        <v>4976</v>
      </c>
    </row>
    <row r="1748" spans="1:5" x14ac:dyDescent="0.25">
      <c r="A1748">
        <f t="shared" ca="1" si="27"/>
        <v>0.91563721473409831</v>
      </c>
      <c r="B1748">
        <v>13548</v>
      </c>
      <c r="C1748">
        <v>0</v>
      </c>
      <c r="D1748">
        <v>0</v>
      </c>
      <c r="E1748" t="s">
        <v>3663</v>
      </c>
    </row>
    <row r="1749" spans="1:5" x14ac:dyDescent="0.25">
      <c r="A1749">
        <f t="shared" ca="1" si="27"/>
        <v>0.49871011460377479</v>
      </c>
      <c r="B1749">
        <v>25758</v>
      </c>
      <c r="C1749">
        <v>0</v>
      </c>
      <c r="D1749">
        <v>0</v>
      </c>
      <c r="E1749" t="s">
        <v>17545</v>
      </c>
    </row>
    <row r="1750" spans="1:5" x14ac:dyDescent="0.25">
      <c r="A1750">
        <f t="shared" ca="1" si="27"/>
        <v>0.66528360843339818</v>
      </c>
      <c r="B1750">
        <v>20949</v>
      </c>
      <c r="C1750">
        <v>0</v>
      </c>
      <c r="D1750">
        <v>0</v>
      </c>
      <c r="E1750" t="s">
        <v>12157</v>
      </c>
    </row>
    <row r="1751" spans="1:5" x14ac:dyDescent="0.25">
      <c r="A1751">
        <f t="shared" ca="1" si="27"/>
        <v>0.16687249419672989</v>
      </c>
      <c r="B1751">
        <v>23725</v>
      </c>
      <c r="C1751">
        <v>0</v>
      </c>
      <c r="D1751">
        <v>0</v>
      </c>
      <c r="E1751" t="s">
        <v>2838</v>
      </c>
    </row>
    <row r="1752" spans="1:5" x14ac:dyDescent="0.25">
      <c r="A1752">
        <f t="shared" ca="1" si="27"/>
        <v>0.30221430689371986</v>
      </c>
      <c r="B1752">
        <v>1064</v>
      </c>
      <c r="C1752">
        <v>0</v>
      </c>
      <c r="D1752">
        <v>6</v>
      </c>
      <c r="E1752" t="s">
        <v>4862</v>
      </c>
    </row>
    <row r="1753" spans="1:5" x14ac:dyDescent="0.25">
      <c r="A1753">
        <f t="shared" ca="1" si="27"/>
        <v>0.75302611506007111</v>
      </c>
      <c r="B1753">
        <v>22784</v>
      </c>
      <c r="C1753">
        <v>0</v>
      </c>
      <c r="D1753">
        <v>0</v>
      </c>
      <c r="E1753" t="s">
        <v>14188</v>
      </c>
    </row>
    <row r="1754" spans="1:5" x14ac:dyDescent="0.25">
      <c r="A1754">
        <f t="shared" ca="1" si="27"/>
        <v>0.61382687821665172</v>
      </c>
      <c r="B1754">
        <v>10595</v>
      </c>
      <c r="C1754">
        <v>0</v>
      </c>
      <c r="D1754">
        <v>0</v>
      </c>
      <c r="E1754" t="s">
        <v>113</v>
      </c>
    </row>
    <row r="1755" spans="1:5" x14ac:dyDescent="0.25">
      <c r="A1755">
        <f t="shared" ca="1" si="27"/>
        <v>0.9924524210969824</v>
      </c>
      <c r="B1755">
        <v>20657</v>
      </c>
      <c r="C1755">
        <v>0</v>
      </c>
      <c r="D1755">
        <v>0</v>
      </c>
      <c r="E1755" t="s">
        <v>11827</v>
      </c>
    </row>
    <row r="1756" spans="1:5" x14ac:dyDescent="0.25">
      <c r="A1756">
        <f t="shared" ca="1" si="27"/>
        <v>0.52471852101806693</v>
      </c>
      <c r="B1756">
        <v>3410</v>
      </c>
      <c r="C1756">
        <v>0</v>
      </c>
      <c r="D1756">
        <v>3</v>
      </c>
      <c r="E1756" t="s">
        <v>7224</v>
      </c>
    </row>
    <row r="1757" spans="1:5" x14ac:dyDescent="0.25">
      <c r="A1757">
        <f t="shared" ca="1" si="27"/>
        <v>0.43909718779325335</v>
      </c>
      <c r="B1757">
        <v>5611</v>
      </c>
      <c r="C1757">
        <v>0</v>
      </c>
      <c r="D1757">
        <v>2</v>
      </c>
      <c r="E1757" t="s">
        <v>9275</v>
      </c>
    </row>
    <row r="1758" spans="1:5" x14ac:dyDescent="0.25">
      <c r="A1758">
        <f t="shared" ca="1" si="27"/>
        <v>0.35906036234551919</v>
      </c>
      <c r="B1758">
        <v>4105</v>
      </c>
      <c r="C1758">
        <v>0</v>
      </c>
      <c r="D1758">
        <v>3</v>
      </c>
      <c r="E1758" t="s">
        <v>16137</v>
      </c>
    </row>
    <row r="1759" spans="1:5" x14ac:dyDescent="0.25">
      <c r="A1759">
        <f t="shared" ca="1" si="27"/>
        <v>7.2217715986455655E-2</v>
      </c>
      <c r="B1759">
        <v>6632</v>
      </c>
      <c r="C1759">
        <v>0</v>
      </c>
      <c r="D1759">
        <v>2</v>
      </c>
      <c r="E1759" t="s">
        <v>12522</v>
      </c>
    </row>
    <row r="1760" spans="1:5" x14ac:dyDescent="0.25">
      <c r="A1760">
        <f t="shared" ca="1" si="27"/>
        <v>0.3412127718928637</v>
      </c>
      <c r="B1760">
        <v>23002</v>
      </c>
      <c r="C1760">
        <v>0</v>
      </c>
      <c r="D1760">
        <v>0</v>
      </c>
      <c r="E1760" t="s">
        <v>14419</v>
      </c>
    </row>
    <row r="1761" spans="1:5" x14ac:dyDescent="0.25">
      <c r="A1761">
        <f t="shared" ca="1" si="27"/>
        <v>0.54284079754907644</v>
      </c>
      <c r="B1761">
        <v>12740</v>
      </c>
      <c r="C1761">
        <v>0</v>
      </c>
      <c r="D1761">
        <v>0</v>
      </c>
      <c r="E1761" t="s">
        <v>760</v>
      </c>
    </row>
    <row r="1762" spans="1:5" x14ac:dyDescent="0.25">
      <c r="A1762">
        <f t="shared" ca="1" si="27"/>
        <v>0.76196705109871032</v>
      </c>
      <c r="B1762">
        <v>15969</v>
      </c>
      <c r="C1762">
        <v>0</v>
      </c>
      <c r="D1762">
        <v>0</v>
      </c>
      <c r="E1762" t="s">
        <v>6464</v>
      </c>
    </row>
    <row r="1763" spans="1:5" x14ac:dyDescent="0.25">
      <c r="A1763">
        <f t="shared" ca="1" si="27"/>
        <v>0.39580670409691143</v>
      </c>
      <c r="B1763">
        <v>18335</v>
      </c>
      <c r="C1763">
        <v>0</v>
      </c>
      <c r="D1763">
        <v>0</v>
      </c>
      <c r="E1763" t="s">
        <v>9226</v>
      </c>
    </row>
    <row r="1764" spans="1:5" x14ac:dyDescent="0.25">
      <c r="A1764">
        <f t="shared" ca="1" si="27"/>
        <v>0.59412114594147647</v>
      </c>
      <c r="B1764">
        <v>18942</v>
      </c>
      <c r="C1764">
        <v>0</v>
      </c>
      <c r="D1764">
        <v>0</v>
      </c>
      <c r="E1764" t="s">
        <v>9915</v>
      </c>
    </row>
    <row r="1765" spans="1:5" x14ac:dyDescent="0.25">
      <c r="A1765">
        <f t="shared" ca="1" si="27"/>
        <v>0.80748998711192999</v>
      </c>
      <c r="B1765">
        <v>965</v>
      </c>
      <c r="C1765">
        <v>0</v>
      </c>
      <c r="D1765">
        <v>7</v>
      </c>
      <c r="E1765" t="s">
        <v>17658</v>
      </c>
    </row>
    <row r="1766" spans="1:5" x14ac:dyDescent="0.25">
      <c r="A1766">
        <f t="shared" ca="1" si="27"/>
        <v>0.20648990780107257</v>
      </c>
      <c r="B1766">
        <v>14172</v>
      </c>
      <c r="C1766">
        <v>0</v>
      </c>
      <c r="D1766">
        <v>0</v>
      </c>
      <c r="E1766" t="s">
        <v>2838</v>
      </c>
    </row>
    <row r="1767" spans="1:5" x14ac:dyDescent="0.25">
      <c r="A1767">
        <f t="shared" ca="1" si="27"/>
        <v>0.68305987901556897</v>
      </c>
      <c r="B1767">
        <v>1664</v>
      </c>
      <c r="C1767">
        <v>0</v>
      </c>
      <c r="D1767">
        <v>5</v>
      </c>
      <c r="E1767" t="s">
        <v>5981</v>
      </c>
    </row>
    <row r="1768" spans="1:5" x14ac:dyDescent="0.25">
      <c r="A1768">
        <f t="shared" ca="1" si="27"/>
        <v>0.25650582514510178</v>
      </c>
      <c r="B1768">
        <v>23584</v>
      </c>
      <c r="C1768">
        <v>0</v>
      </c>
      <c r="D1768">
        <v>0</v>
      </c>
      <c r="E1768" t="s">
        <v>15071</v>
      </c>
    </row>
    <row r="1769" spans="1:5" x14ac:dyDescent="0.25">
      <c r="A1769">
        <f t="shared" ca="1" si="27"/>
        <v>0.60124368080725366</v>
      </c>
      <c r="B1769">
        <v>18792</v>
      </c>
      <c r="C1769">
        <v>0</v>
      </c>
      <c r="D1769">
        <v>0</v>
      </c>
      <c r="E1769" t="s">
        <v>9738</v>
      </c>
    </row>
    <row r="1770" spans="1:5" x14ac:dyDescent="0.25">
      <c r="A1770">
        <f t="shared" ca="1" si="27"/>
        <v>0.97391272395694528</v>
      </c>
      <c r="B1770">
        <v>22798</v>
      </c>
      <c r="C1770">
        <v>0</v>
      </c>
      <c r="D1770">
        <v>0</v>
      </c>
      <c r="E1770" t="s">
        <v>14208</v>
      </c>
    </row>
    <row r="1771" spans="1:5" x14ac:dyDescent="0.25">
      <c r="A1771">
        <f t="shared" ca="1" si="27"/>
        <v>0.65163013020759808</v>
      </c>
      <c r="B1771">
        <v>20668</v>
      </c>
      <c r="C1771">
        <v>0</v>
      </c>
      <c r="D1771">
        <v>0</v>
      </c>
      <c r="E1771" t="s">
        <v>11841</v>
      </c>
    </row>
    <row r="1772" spans="1:5" x14ac:dyDescent="0.25">
      <c r="A1772">
        <f t="shared" ca="1" si="27"/>
        <v>5.4741401053818306E-3</v>
      </c>
      <c r="B1772">
        <v>5916</v>
      </c>
      <c r="C1772">
        <v>0</v>
      </c>
      <c r="D1772">
        <v>2</v>
      </c>
      <c r="E1772" t="s">
        <v>11409</v>
      </c>
    </row>
    <row r="1773" spans="1:5" x14ac:dyDescent="0.25">
      <c r="A1773">
        <f t="shared" ca="1" si="27"/>
        <v>0.62243997954973818</v>
      </c>
      <c r="B1773">
        <v>14358</v>
      </c>
      <c r="C1773">
        <v>0</v>
      </c>
      <c r="D1773">
        <v>0</v>
      </c>
      <c r="E1773" t="s">
        <v>4556</v>
      </c>
    </row>
    <row r="1774" spans="1:5" x14ac:dyDescent="0.25">
      <c r="A1774">
        <f t="shared" ca="1" si="27"/>
        <v>5.0366139836598656E-2</v>
      </c>
      <c r="B1774">
        <v>25456</v>
      </c>
      <c r="C1774">
        <v>0</v>
      </c>
      <c r="D1774">
        <v>0</v>
      </c>
      <c r="E1774" t="s">
        <v>17224</v>
      </c>
    </row>
    <row r="1775" spans="1:5" x14ac:dyDescent="0.25">
      <c r="A1775">
        <f t="shared" ca="1" si="27"/>
        <v>0.65933185675917039</v>
      </c>
      <c r="B1775">
        <v>7841</v>
      </c>
      <c r="C1775">
        <v>0</v>
      </c>
      <c r="D1775">
        <v>1</v>
      </c>
      <c r="E1775" t="s">
        <v>412</v>
      </c>
    </row>
    <row r="1776" spans="1:5" x14ac:dyDescent="0.25">
      <c r="A1776">
        <f t="shared" ca="1" si="27"/>
        <v>0.14318736696266299</v>
      </c>
      <c r="B1776">
        <v>23833</v>
      </c>
      <c r="C1776">
        <v>0</v>
      </c>
      <c r="D1776">
        <v>0</v>
      </c>
      <c r="E1776" t="s">
        <v>15349</v>
      </c>
    </row>
    <row r="1777" spans="1:5" x14ac:dyDescent="0.25">
      <c r="A1777">
        <f t="shared" ca="1" si="27"/>
        <v>6.9142678085684528E-2</v>
      </c>
      <c r="B1777">
        <v>17235</v>
      </c>
      <c r="C1777">
        <v>0</v>
      </c>
      <c r="D1777">
        <v>0</v>
      </c>
      <c r="E1777" t="s">
        <v>7986</v>
      </c>
    </row>
    <row r="1778" spans="1:5" x14ac:dyDescent="0.25">
      <c r="A1778">
        <f t="shared" ca="1" si="27"/>
        <v>0.40096347117024633</v>
      </c>
      <c r="B1778">
        <v>10035</v>
      </c>
      <c r="C1778">
        <v>0</v>
      </c>
      <c r="D1778">
        <v>1</v>
      </c>
      <c r="E1778" t="s">
        <v>15800</v>
      </c>
    </row>
    <row r="1779" spans="1:5" x14ac:dyDescent="0.25">
      <c r="A1779">
        <f t="shared" ca="1" si="27"/>
        <v>0.78964727829480619</v>
      </c>
      <c r="B1779">
        <v>10733</v>
      </c>
      <c r="C1779">
        <v>0</v>
      </c>
      <c r="D1779">
        <v>0</v>
      </c>
      <c r="E1779" t="s">
        <v>293</v>
      </c>
    </row>
    <row r="1780" spans="1:5" x14ac:dyDescent="0.25">
      <c r="A1780">
        <f t="shared" ca="1" si="27"/>
        <v>0.21007727611763882</v>
      </c>
      <c r="B1780">
        <v>21523</v>
      </c>
      <c r="C1780">
        <v>0</v>
      </c>
      <c r="D1780">
        <v>0</v>
      </c>
      <c r="E1780" t="s">
        <v>12789</v>
      </c>
    </row>
    <row r="1781" spans="1:5" x14ac:dyDescent="0.25">
      <c r="A1781">
        <f t="shared" ca="1" si="27"/>
        <v>0.57462154681068423</v>
      </c>
      <c r="B1781">
        <v>18775</v>
      </c>
      <c r="C1781">
        <v>0</v>
      </c>
      <c r="D1781">
        <v>0</v>
      </c>
      <c r="E1781" t="s">
        <v>9721</v>
      </c>
    </row>
    <row r="1782" spans="1:5" x14ac:dyDescent="0.25">
      <c r="A1782">
        <f t="shared" ca="1" si="27"/>
        <v>0.2967682649425728</v>
      </c>
      <c r="B1782">
        <v>13907</v>
      </c>
      <c r="C1782">
        <v>0</v>
      </c>
      <c r="D1782">
        <v>0</v>
      </c>
      <c r="E1782" t="s">
        <v>4060</v>
      </c>
    </row>
    <row r="1783" spans="1:5" x14ac:dyDescent="0.25">
      <c r="A1783">
        <f t="shared" ca="1" si="27"/>
        <v>0.41822663764268209</v>
      </c>
      <c r="B1783">
        <v>15369</v>
      </c>
      <c r="C1783">
        <v>0</v>
      </c>
      <c r="D1783">
        <v>0</v>
      </c>
      <c r="E1783" t="s">
        <v>5761</v>
      </c>
    </row>
    <row r="1784" spans="1:5" x14ac:dyDescent="0.25">
      <c r="A1784">
        <f t="shared" ca="1" si="27"/>
        <v>0.47080520016804916</v>
      </c>
      <c r="B1784">
        <v>1629</v>
      </c>
      <c r="C1784">
        <v>0</v>
      </c>
      <c r="D1784">
        <v>5</v>
      </c>
      <c r="E1784" t="s">
        <v>10657</v>
      </c>
    </row>
    <row r="1785" spans="1:5" x14ac:dyDescent="0.25">
      <c r="A1785">
        <f t="shared" ca="1" si="27"/>
        <v>9.698003816731493E-2</v>
      </c>
      <c r="B1785">
        <v>24141</v>
      </c>
      <c r="C1785">
        <v>0</v>
      </c>
      <c r="D1785">
        <v>0</v>
      </c>
      <c r="E1785" t="s">
        <v>15707</v>
      </c>
    </row>
    <row r="1786" spans="1:5" x14ac:dyDescent="0.25">
      <c r="A1786">
        <f t="shared" ca="1" si="27"/>
        <v>0.87051363894375955</v>
      </c>
      <c r="B1786">
        <v>24036</v>
      </c>
      <c r="C1786">
        <v>0</v>
      </c>
      <c r="D1786">
        <v>0</v>
      </c>
      <c r="E1786" t="s">
        <v>15587</v>
      </c>
    </row>
    <row r="1787" spans="1:5" x14ac:dyDescent="0.25">
      <c r="A1787">
        <f t="shared" ca="1" si="27"/>
        <v>2.1254285274844742E-2</v>
      </c>
      <c r="B1787">
        <v>14912</v>
      </c>
      <c r="C1787">
        <v>0</v>
      </c>
      <c r="D1787">
        <v>0</v>
      </c>
      <c r="E1787" t="s">
        <v>5214</v>
      </c>
    </row>
    <row r="1788" spans="1:5" x14ac:dyDescent="0.25">
      <c r="A1788">
        <f t="shared" ca="1" si="27"/>
        <v>0.48375133303120132</v>
      </c>
      <c r="B1788">
        <v>16590</v>
      </c>
      <c r="C1788">
        <v>0</v>
      </c>
      <c r="D1788">
        <v>0</v>
      </c>
      <c r="E1788" t="s">
        <v>7181</v>
      </c>
    </row>
    <row r="1789" spans="1:5" x14ac:dyDescent="0.25">
      <c r="A1789">
        <f t="shared" ca="1" si="27"/>
        <v>0.80426951214461695</v>
      </c>
      <c r="B1789">
        <v>2040</v>
      </c>
      <c r="C1789">
        <v>0</v>
      </c>
      <c r="D1789">
        <v>4</v>
      </c>
      <c r="E1789" t="s">
        <v>1340</v>
      </c>
    </row>
    <row r="1790" spans="1:5" x14ac:dyDescent="0.25">
      <c r="A1790">
        <f t="shared" ca="1" si="27"/>
        <v>0.234822045470376</v>
      </c>
      <c r="B1790">
        <v>3936</v>
      </c>
      <c r="C1790">
        <v>0</v>
      </c>
      <c r="D1790">
        <v>3</v>
      </c>
      <c r="E1790" t="s">
        <v>13703</v>
      </c>
    </row>
    <row r="1791" spans="1:5" x14ac:dyDescent="0.25">
      <c r="A1791">
        <f t="shared" ca="1" si="27"/>
        <v>0.78722927595084935</v>
      </c>
      <c r="B1791">
        <v>19951</v>
      </c>
      <c r="C1791">
        <v>0</v>
      </c>
      <c r="D1791">
        <v>0</v>
      </c>
      <c r="E1791" t="s">
        <v>11025</v>
      </c>
    </row>
    <row r="1792" spans="1:5" x14ac:dyDescent="0.25">
      <c r="A1792">
        <f t="shared" ca="1" si="27"/>
        <v>0.97845870291192993</v>
      </c>
      <c r="B1792">
        <v>5393</v>
      </c>
      <c r="C1792">
        <v>0</v>
      </c>
      <c r="D1792">
        <v>2</v>
      </c>
      <c r="E1792" t="s">
        <v>450</v>
      </c>
    </row>
    <row r="1793" spans="1:5" x14ac:dyDescent="0.25">
      <c r="A1793">
        <f t="shared" ca="1" si="27"/>
        <v>0.18575753489197944</v>
      </c>
      <c r="B1793">
        <v>21081</v>
      </c>
      <c r="C1793">
        <v>0</v>
      </c>
      <c r="D1793">
        <v>0</v>
      </c>
      <c r="E1793" t="s">
        <v>12298</v>
      </c>
    </row>
    <row r="1794" spans="1:5" x14ac:dyDescent="0.25">
      <c r="A1794">
        <f t="shared" ref="A1794:A1857" ca="1" si="28">RAND()</f>
        <v>0.51079000333001867</v>
      </c>
      <c r="B1794">
        <v>3637</v>
      </c>
      <c r="C1794">
        <v>0</v>
      </c>
      <c r="D1794">
        <v>3</v>
      </c>
      <c r="E1794" t="s">
        <v>10062</v>
      </c>
    </row>
    <row r="1795" spans="1:5" x14ac:dyDescent="0.25">
      <c r="A1795">
        <f t="shared" ca="1" si="28"/>
        <v>0.85299790710706613</v>
      </c>
      <c r="B1795">
        <v>22425</v>
      </c>
      <c r="C1795">
        <v>0</v>
      </c>
      <c r="D1795">
        <v>0</v>
      </c>
      <c r="E1795" t="s">
        <v>13780</v>
      </c>
    </row>
    <row r="1796" spans="1:5" x14ac:dyDescent="0.25">
      <c r="A1796">
        <f t="shared" ca="1" si="28"/>
        <v>0.27328213140712221</v>
      </c>
      <c r="B1796">
        <v>17810</v>
      </c>
      <c r="C1796">
        <v>0</v>
      </c>
      <c r="D1796">
        <v>0</v>
      </c>
      <c r="E1796" t="s">
        <v>8659</v>
      </c>
    </row>
    <row r="1797" spans="1:5" x14ac:dyDescent="0.25">
      <c r="A1797">
        <f t="shared" ca="1" si="28"/>
        <v>0.80949716422569107</v>
      </c>
      <c r="B1797">
        <v>11828</v>
      </c>
      <c r="C1797">
        <v>0</v>
      </c>
      <c r="D1797">
        <v>0</v>
      </c>
      <c r="E1797" t="s">
        <v>1661</v>
      </c>
    </row>
    <row r="1798" spans="1:5" x14ac:dyDescent="0.25">
      <c r="A1798">
        <f t="shared" ca="1" si="28"/>
        <v>0.53044354878662692</v>
      </c>
      <c r="B1798">
        <v>7236</v>
      </c>
      <c r="C1798">
        <v>0</v>
      </c>
      <c r="D1798">
        <v>1</v>
      </c>
      <c r="E1798" t="s">
        <v>1748</v>
      </c>
    </row>
    <row r="1799" spans="1:5" x14ac:dyDescent="0.25">
      <c r="A1799">
        <f t="shared" ca="1" si="28"/>
        <v>0.12339633457205013</v>
      </c>
      <c r="B1799">
        <v>21662</v>
      </c>
      <c r="C1799">
        <v>0</v>
      </c>
      <c r="D1799">
        <v>0</v>
      </c>
      <c r="E1799" t="s">
        <v>12946</v>
      </c>
    </row>
    <row r="1800" spans="1:5" x14ac:dyDescent="0.25">
      <c r="A1800">
        <f t="shared" ca="1" si="28"/>
        <v>0.45229355323630593</v>
      </c>
      <c r="B1800">
        <v>17363</v>
      </c>
      <c r="C1800">
        <v>0</v>
      </c>
      <c r="D1800">
        <v>0</v>
      </c>
      <c r="E1800" t="s">
        <v>8130</v>
      </c>
    </row>
    <row r="1801" spans="1:5" x14ac:dyDescent="0.25">
      <c r="A1801">
        <f t="shared" ca="1" si="28"/>
        <v>0.98373704907140924</v>
      </c>
      <c r="B1801">
        <v>8307</v>
      </c>
      <c r="C1801">
        <v>0</v>
      </c>
      <c r="D1801">
        <v>1</v>
      </c>
      <c r="E1801" t="s">
        <v>7246</v>
      </c>
    </row>
    <row r="1802" spans="1:5" x14ac:dyDescent="0.25">
      <c r="A1802">
        <f t="shared" ca="1" si="28"/>
        <v>0.68832558448709114</v>
      </c>
      <c r="B1802">
        <v>3926</v>
      </c>
      <c r="C1802">
        <v>0</v>
      </c>
      <c r="D1802">
        <v>3</v>
      </c>
      <c r="E1802" t="s">
        <v>738</v>
      </c>
    </row>
    <row r="1803" spans="1:5" x14ac:dyDescent="0.25">
      <c r="A1803">
        <f t="shared" ca="1" si="28"/>
        <v>0.26403891506304855</v>
      </c>
      <c r="B1803">
        <v>20872</v>
      </c>
      <c r="C1803">
        <v>0</v>
      </c>
      <c r="D1803">
        <v>0</v>
      </c>
      <c r="E1803" t="s">
        <v>12070</v>
      </c>
    </row>
    <row r="1804" spans="1:5" x14ac:dyDescent="0.25">
      <c r="A1804">
        <f t="shared" ca="1" si="28"/>
        <v>0.6902980807545207</v>
      </c>
      <c r="B1804">
        <v>3841</v>
      </c>
      <c r="C1804">
        <v>0</v>
      </c>
      <c r="D1804">
        <v>3</v>
      </c>
      <c r="E1804" t="s">
        <v>12587</v>
      </c>
    </row>
    <row r="1805" spans="1:5" x14ac:dyDescent="0.25">
      <c r="A1805">
        <f t="shared" ca="1" si="28"/>
        <v>0.86773758059094308</v>
      </c>
      <c r="B1805">
        <v>14662</v>
      </c>
      <c r="C1805">
        <v>0</v>
      </c>
      <c r="D1805">
        <v>0</v>
      </c>
      <c r="E1805" t="s">
        <v>4905</v>
      </c>
    </row>
    <row r="1806" spans="1:5" x14ac:dyDescent="0.25">
      <c r="A1806">
        <f t="shared" ca="1" si="28"/>
        <v>0.82733286705236764</v>
      </c>
      <c r="B1806">
        <v>24552</v>
      </c>
      <c r="C1806">
        <v>0</v>
      </c>
      <c r="D1806">
        <v>0</v>
      </c>
      <c r="E1806" t="s">
        <v>16169</v>
      </c>
    </row>
    <row r="1807" spans="1:5" x14ac:dyDescent="0.25">
      <c r="A1807">
        <f t="shared" ca="1" si="28"/>
        <v>0.83287644993182042</v>
      </c>
      <c r="B1807">
        <v>15799</v>
      </c>
      <c r="C1807">
        <v>0</v>
      </c>
      <c r="D1807">
        <v>0</v>
      </c>
      <c r="E1807" t="s">
        <v>6270</v>
      </c>
    </row>
    <row r="1808" spans="1:5" x14ac:dyDescent="0.25">
      <c r="A1808">
        <f t="shared" ca="1" si="28"/>
        <v>0.58903086577549613</v>
      </c>
      <c r="B1808">
        <v>2659</v>
      </c>
      <c r="C1808">
        <v>0</v>
      </c>
      <c r="D1808">
        <v>4</v>
      </c>
      <c r="E1808" t="s">
        <v>15914</v>
      </c>
    </row>
    <row r="1809" spans="1:5" x14ac:dyDescent="0.25">
      <c r="A1809">
        <f t="shared" ca="1" si="28"/>
        <v>0.85237468244204173</v>
      </c>
      <c r="B1809">
        <v>14901</v>
      </c>
      <c r="C1809">
        <v>0</v>
      </c>
      <c r="D1809">
        <v>0</v>
      </c>
      <c r="E1809" t="s">
        <v>5199</v>
      </c>
    </row>
    <row r="1810" spans="1:5" x14ac:dyDescent="0.25">
      <c r="A1810">
        <f t="shared" ca="1" si="28"/>
        <v>0.70224513238609632</v>
      </c>
      <c r="B1810">
        <v>22353</v>
      </c>
      <c r="C1810">
        <v>0</v>
      </c>
      <c r="D1810">
        <v>0</v>
      </c>
      <c r="E1810" t="s">
        <v>13689</v>
      </c>
    </row>
    <row r="1811" spans="1:5" x14ac:dyDescent="0.25">
      <c r="A1811">
        <f t="shared" ca="1" si="28"/>
        <v>4.2792556111893587E-2</v>
      </c>
      <c r="B1811">
        <v>24170</v>
      </c>
      <c r="C1811">
        <v>0</v>
      </c>
      <c r="D1811">
        <v>0</v>
      </c>
      <c r="E1811" t="s">
        <v>15740</v>
      </c>
    </row>
    <row r="1812" spans="1:5" x14ac:dyDescent="0.25">
      <c r="A1812">
        <f t="shared" ca="1" si="28"/>
        <v>0.16515877960788672</v>
      </c>
      <c r="B1812">
        <v>22779</v>
      </c>
      <c r="C1812">
        <v>0</v>
      </c>
      <c r="D1812">
        <v>0</v>
      </c>
      <c r="E1812" t="s">
        <v>14182</v>
      </c>
    </row>
    <row r="1813" spans="1:5" x14ac:dyDescent="0.25">
      <c r="A1813">
        <f t="shared" ca="1" si="28"/>
        <v>0.91583817786055244</v>
      </c>
      <c r="B1813">
        <v>15934</v>
      </c>
      <c r="C1813">
        <v>0</v>
      </c>
      <c r="D1813">
        <v>0</v>
      </c>
      <c r="E1813" t="s">
        <v>6429</v>
      </c>
    </row>
    <row r="1814" spans="1:5" x14ac:dyDescent="0.25">
      <c r="A1814">
        <f t="shared" ca="1" si="28"/>
        <v>0.38611004459803355</v>
      </c>
      <c r="B1814">
        <v>7463</v>
      </c>
      <c r="C1814">
        <v>0</v>
      </c>
      <c r="D1814">
        <v>1</v>
      </c>
      <c r="E1814" t="s">
        <v>2974</v>
      </c>
    </row>
    <row r="1815" spans="1:5" x14ac:dyDescent="0.25">
      <c r="A1815">
        <f t="shared" ca="1" si="28"/>
        <v>0.6928382657190213</v>
      </c>
      <c r="B1815">
        <v>6531</v>
      </c>
      <c r="C1815">
        <v>0</v>
      </c>
      <c r="D1815">
        <v>2</v>
      </c>
      <c r="E1815" t="s">
        <v>15640</v>
      </c>
    </row>
    <row r="1816" spans="1:5" x14ac:dyDescent="0.25">
      <c r="A1816">
        <f t="shared" ca="1" si="28"/>
        <v>0.37865316362930734</v>
      </c>
      <c r="B1816">
        <v>5689</v>
      </c>
      <c r="C1816">
        <v>0</v>
      </c>
      <c r="D1816">
        <v>2</v>
      </c>
      <c r="E1816" t="s">
        <v>9861</v>
      </c>
    </row>
    <row r="1817" spans="1:5" x14ac:dyDescent="0.25">
      <c r="A1817">
        <f t="shared" ca="1" si="28"/>
        <v>0.50267406969535533</v>
      </c>
      <c r="B1817">
        <v>9423</v>
      </c>
      <c r="C1817">
        <v>0</v>
      </c>
      <c r="D1817">
        <v>1</v>
      </c>
      <c r="E1817" t="s">
        <v>12860</v>
      </c>
    </row>
    <row r="1818" spans="1:5" x14ac:dyDescent="0.25">
      <c r="A1818">
        <f t="shared" ca="1" si="28"/>
        <v>0.38632981470088668</v>
      </c>
      <c r="B1818">
        <v>12058</v>
      </c>
      <c r="C1818">
        <v>0</v>
      </c>
      <c r="D1818">
        <v>0</v>
      </c>
      <c r="E1818" t="s">
        <v>1931</v>
      </c>
    </row>
    <row r="1819" spans="1:5" x14ac:dyDescent="0.25">
      <c r="A1819">
        <f t="shared" ca="1" si="28"/>
        <v>0.70965573965812045</v>
      </c>
      <c r="B1819">
        <v>10414</v>
      </c>
      <c r="C1819">
        <v>0</v>
      </c>
      <c r="D1819">
        <v>1</v>
      </c>
      <c r="E1819" t="s">
        <v>17672</v>
      </c>
    </row>
    <row r="1820" spans="1:5" x14ac:dyDescent="0.25">
      <c r="A1820">
        <f t="shared" ca="1" si="28"/>
        <v>0.31970177282477197</v>
      </c>
      <c r="B1820">
        <v>24648</v>
      </c>
      <c r="C1820">
        <v>0</v>
      </c>
      <c r="D1820">
        <v>0</v>
      </c>
      <c r="E1820" t="s">
        <v>16289</v>
      </c>
    </row>
    <row r="1821" spans="1:5" x14ac:dyDescent="0.25">
      <c r="A1821">
        <f t="shared" ca="1" si="28"/>
        <v>0.93499780874038119</v>
      </c>
      <c r="B1821">
        <v>1882</v>
      </c>
      <c r="C1821">
        <v>0</v>
      </c>
      <c r="D1821">
        <v>4</v>
      </c>
      <c r="E1821" t="s">
        <v>429</v>
      </c>
    </row>
    <row r="1822" spans="1:5" x14ac:dyDescent="0.25">
      <c r="A1822">
        <f t="shared" ca="1" si="28"/>
        <v>0.49290244587152232</v>
      </c>
      <c r="B1822">
        <v>12213</v>
      </c>
      <c r="C1822">
        <v>0</v>
      </c>
      <c r="D1822">
        <v>0</v>
      </c>
      <c r="E1822" t="s">
        <v>2098</v>
      </c>
    </row>
    <row r="1823" spans="1:5" x14ac:dyDescent="0.25">
      <c r="A1823">
        <f t="shared" ca="1" si="28"/>
        <v>0.13359642886904433</v>
      </c>
      <c r="B1823">
        <v>25364</v>
      </c>
      <c r="C1823">
        <v>0</v>
      </c>
      <c r="D1823">
        <v>0</v>
      </c>
      <c r="E1823" t="s">
        <v>17121</v>
      </c>
    </row>
    <row r="1824" spans="1:5" x14ac:dyDescent="0.25">
      <c r="A1824">
        <f t="shared" ca="1" si="28"/>
        <v>0.27019211722321523</v>
      </c>
      <c r="B1824">
        <v>6325</v>
      </c>
      <c r="C1824">
        <v>0</v>
      </c>
      <c r="D1824">
        <v>2</v>
      </c>
      <c r="E1824" t="s">
        <v>14245</v>
      </c>
    </row>
    <row r="1825" spans="1:5" x14ac:dyDescent="0.25">
      <c r="A1825">
        <f t="shared" ca="1" si="28"/>
        <v>0.62903440493911478</v>
      </c>
      <c r="B1825">
        <v>2801</v>
      </c>
      <c r="C1825">
        <v>0</v>
      </c>
      <c r="D1825">
        <v>3</v>
      </c>
      <c r="E1825" t="s">
        <v>142</v>
      </c>
    </row>
    <row r="1826" spans="1:5" x14ac:dyDescent="0.25">
      <c r="A1826">
        <f t="shared" ca="1" si="28"/>
        <v>0.39747874254204352</v>
      </c>
      <c r="B1826">
        <v>15717</v>
      </c>
      <c r="C1826">
        <v>0</v>
      </c>
      <c r="D1826">
        <v>0</v>
      </c>
      <c r="E1826" t="s">
        <v>6167</v>
      </c>
    </row>
    <row r="1827" spans="1:5" x14ac:dyDescent="0.25">
      <c r="A1827">
        <f t="shared" ca="1" si="28"/>
        <v>0.5398637157604238</v>
      </c>
      <c r="B1827">
        <v>16468</v>
      </c>
      <c r="C1827">
        <v>0</v>
      </c>
      <c r="D1827">
        <v>0</v>
      </c>
      <c r="E1827" t="s">
        <v>7055</v>
      </c>
    </row>
    <row r="1828" spans="1:5" x14ac:dyDescent="0.25">
      <c r="A1828">
        <f t="shared" ca="1" si="28"/>
        <v>0.49098781764840327</v>
      </c>
      <c r="B1828">
        <v>10401</v>
      </c>
      <c r="C1828">
        <v>0</v>
      </c>
      <c r="D1828">
        <v>1</v>
      </c>
      <c r="E1828" t="s">
        <v>17610</v>
      </c>
    </row>
    <row r="1829" spans="1:5" x14ac:dyDescent="0.25">
      <c r="A1829">
        <f t="shared" ca="1" si="28"/>
        <v>0.28306448225295688</v>
      </c>
      <c r="B1829">
        <v>4110</v>
      </c>
      <c r="C1829">
        <v>0</v>
      </c>
      <c r="D1829">
        <v>3</v>
      </c>
      <c r="E1829" t="s">
        <v>4387</v>
      </c>
    </row>
    <row r="1830" spans="1:5" x14ac:dyDescent="0.25">
      <c r="A1830">
        <f t="shared" ca="1" si="28"/>
        <v>0.72809712921795022</v>
      </c>
      <c r="B1830">
        <v>20583</v>
      </c>
      <c r="C1830">
        <v>0</v>
      </c>
      <c r="D1830">
        <v>0</v>
      </c>
      <c r="E1830" t="s">
        <v>11747</v>
      </c>
    </row>
    <row r="1831" spans="1:5" x14ac:dyDescent="0.25">
      <c r="A1831">
        <f t="shared" ca="1" si="28"/>
        <v>0.81637387694255137</v>
      </c>
      <c r="B1831">
        <v>9839</v>
      </c>
      <c r="C1831">
        <v>0</v>
      </c>
      <c r="D1831">
        <v>1</v>
      </c>
      <c r="E1831" t="s">
        <v>14798</v>
      </c>
    </row>
    <row r="1832" spans="1:5" x14ac:dyDescent="0.25">
      <c r="A1832">
        <f t="shared" ca="1" si="28"/>
        <v>0.19400453381907434</v>
      </c>
      <c r="B1832">
        <v>1138</v>
      </c>
      <c r="C1832">
        <v>0</v>
      </c>
      <c r="D1832">
        <v>6</v>
      </c>
      <c r="E1832" t="s">
        <v>8255</v>
      </c>
    </row>
    <row r="1833" spans="1:5" x14ac:dyDescent="0.25">
      <c r="A1833">
        <f t="shared" ca="1" si="28"/>
        <v>0.31414753712246646</v>
      </c>
      <c r="B1833">
        <v>9390</v>
      </c>
      <c r="C1833">
        <v>0</v>
      </c>
      <c r="D1833">
        <v>1</v>
      </c>
      <c r="E1833" t="s">
        <v>5427</v>
      </c>
    </row>
    <row r="1834" spans="1:5" x14ac:dyDescent="0.25">
      <c r="A1834">
        <f t="shared" ca="1" si="28"/>
        <v>0.30192148656530848</v>
      </c>
      <c r="B1834">
        <v>19784</v>
      </c>
      <c r="C1834">
        <v>0</v>
      </c>
      <c r="D1834">
        <v>0</v>
      </c>
      <c r="E1834" t="s">
        <v>10869</v>
      </c>
    </row>
    <row r="1835" spans="1:5" x14ac:dyDescent="0.25">
      <c r="A1835">
        <f t="shared" ca="1" si="28"/>
        <v>0.8436391128922841</v>
      </c>
      <c r="B1835">
        <v>14200</v>
      </c>
      <c r="C1835">
        <v>0</v>
      </c>
      <c r="D1835">
        <v>0</v>
      </c>
      <c r="E1835" t="s">
        <v>4379</v>
      </c>
    </row>
    <row r="1836" spans="1:5" x14ac:dyDescent="0.25">
      <c r="A1836">
        <f t="shared" ca="1" si="28"/>
        <v>0.31520876426582778</v>
      </c>
      <c r="B1836">
        <v>15682</v>
      </c>
      <c r="C1836">
        <v>0</v>
      </c>
      <c r="D1836">
        <v>0</v>
      </c>
      <c r="E1836" t="s">
        <v>6126</v>
      </c>
    </row>
    <row r="1837" spans="1:5" x14ac:dyDescent="0.25">
      <c r="A1837">
        <f t="shared" ca="1" si="28"/>
        <v>0.13635440735036131</v>
      </c>
      <c r="B1837">
        <v>20019</v>
      </c>
      <c r="C1837">
        <v>0</v>
      </c>
      <c r="D1837">
        <v>0</v>
      </c>
      <c r="E1837" t="s">
        <v>3206</v>
      </c>
    </row>
    <row r="1838" spans="1:5" x14ac:dyDescent="0.25">
      <c r="A1838">
        <f t="shared" ca="1" si="28"/>
        <v>0.52435623031754486</v>
      </c>
      <c r="B1838">
        <v>17377</v>
      </c>
      <c r="C1838">
        <v>0</v>
      </c>
      <c r="D1838">
        <v>0</v>
      </c>
      <c r="E1838" t="s">
        <v>8140</v>
      </c>
    </row>
    <row r="1839" spans="1:5" x14ac:dyDescent="0.25">
      <c r="A1839">
        <f t="shared" ca="1" si="28"/>
        <v>0.87113313390195923</v>
      </c>
      <c r="B1839">
        <v>15761</v>
      </c>
      <c r="C1839">
        <v>0</v>
      </c>
      <c r="D1839">
        <v>0</v>
      </c>
      <c r="E1839" t="s">
        <v>712</v>
      </c>
    </row>
    <row r="1840" spans="1:5" x14ac:dyDescent="0.25">
      <c r="A1840">
        <f t="shared" ca="1" si="28"/>
        <v>0.31633332466768427</v>
      </c>
      <c r="B1840">
        <v>20736</v>
      </c>
      <c r="C1840">
        <v>0</v>
      </c>
      <c r="D1840">
        <v>0</v>
      </c>
      <c r="E1840" t="s">
        <v>11917</v>
      </c>
    </row>
    <row r="1841" spans="1:5" x14ac:dyDescent="0.25">
      <c r="A1841">
        <f t="shared" ca="1" si="28"/>
        <v>0.98517292167779913</v>
      </c>
      <c r="B1841">
        <v>640</v>
      </c>
      <c r="C1841">
        <v>0</v>
      </c>
      <c r="D1841">
        <v>8</v>
      </c>
      <c r="E1841" t="s">
        <v>1785</v>
      </c>
    </row>
    <row r="1842" spans="1:5" x14ac:dyDescent="0.25">
      <c r="A1842">
        <f t="shared" ca="1" si="28"/>
        <v>0.44800158414823454</v>
      </c>
      <c r="B1842">
        <v>8927</v>
      </c>
      <c r="C1842">
        <v>0</v>
      </c>
      <c r="D1842">
        <v>1</v>
      </c>
      <c r="E1842" t="s">
        <v>10359</v>
      </c>
    </row>
    <row r="1843" spans="1:5" x14ac:dyDescent="0.25">
      <c r="A1843">
        <f t="shared" ca="1" si="28"/>
        <v>0.87903600037680552</v>
      </c>
      <c r="B1843">
        <v>9552</v>
      </c>
      <c r="C1843">
        <v>0</v>
      </c>
      <c r="D1843">
        <v>1</v>
      </c>
      <c r="E1843" t="s">
        <v>13484</v>
      </c>
    </row>
    <row r="1844" spans="1:5" x14ac:dyDescent="0.25">
      <c r="A1844">
        <f t="shared" ca="1" si="28"/>
        <v>0.37158329915447041</v>
      </c>
      <c r="B1844">
        <v>16076</v>
      </c>
      <c r="C1844">
        <v>0</v>
      </c>
      <c r="D1844">
        <v>0</v>
      </c>
      <c r="E1844" t="s">
        <v>6582</v>
      </c>
    </row>
    <row r="1845" spans="1:5" x14ac:dyDescent="0.25">
      <c r="A1845">
        <f t="shared" ca="1" si="28"/>
        <v>0.89704261284752429</v>
      </c>
      <c r="B1845">
        <v>4385</v>
      </c>
      <c r="C1845">
        <v>0</v>
      </c>
      <c r="D1845">
        <v>2</v>
      </c>
      <c r="E1845" t="s">
        <v>1068</v>
      </c>
    </row>
    <row r="1846" spans="1:5" x14ac:dyDescent="0.25">
      <c r="A1846">
        <f t="shared" ca="1" si="28"/>
        <v>0.9227315407630069</v>
      </c>
      <c r="B1846">
        <v>8507</v>
      </c>
      <c r="C1846">
        <v>0</v>
      </c>
      <c r="D1846">
        <v>1</v>
      </c>
      <c r="E1846" t="s">
        <v>8248</v>
      </c>
    </row>
    <row r="1847" spans="1:5" x14ac:dyDescent="0.25">
      <c r="A1847">
        <f t="shared" ca="1" si="28"/>
        <v>0.66987845229699661</v>
      </c>
      <c r="B1847">
        <v>17390</v>
      </c>
      <c r="C1847">
        <v>0</v>
      </c>
      <c r="D1847">
        <v>0</v>
      </c>
      <c r="E1847" t="s">
        <v>8154</v>
      </c>
    </row>
    <row r="1848" spans="1:5" x14ac:dyDescent="0.25">
      <c r="A1848">
        <f t="shared" ca="1" si="28"/>
        <v>0.43343810819947226</v>
      </c>
      <c r="B1848">
        <v>23362</v>
      </c>
      <c r="C1848">
        <v>0</v>
      </c>
      <c r="D1848">
        <v>0</v>
      </c>
      <c r="E1848" t="s">
        <v>14792</v>
      </c>
    </row>
    <row r="1849" spans="1:5" x14ac:dyDescent="0.25">
      <c r="A1849">
        <f t="shared" ca="1" si="28"/>
        <v>0.48625329272257678</v>
      </c>
      <c r="B1849">
        <v>16948</v>
      </c>
      <c r="C1849">
        <v>0</v>
      </c>
      <c r="D1849">
        <v>0</v>
      </c>
      <c r="E1849" t="s">
        <v>7649</v>
      </c>
    </row>
    <row r="1850" spans="1:5" x14ac:dyDescent="0.25">
      <c r="A1850">
        <f t="shared" ca="1" si="28"/>
        <v>0.16740589677041828</v>
      </c>
      <c r="B1850">
        <v>12199</v>
      </c>
      <c r="C1850">
        <v>0</v>
      </c>
      <c r="D1850">
        <v>0</v>
      </c>
      <c r="E1850" t="s">
        <v>2085</v>
      </c>
    </row>
    <row r="1851" spans="1:5" x14ac:dyDescent="0.25">
      <c r="A1851">
        <f t="shared" ca="1" si="28"/>
        <v>0.63940798727786596</v>
      </c>
      <c r="B1851">
        <v>1334</v>
      </c>
      <c r="C1851">
        <v>0</v>
      </c>
      <c r="D1851">
        <v>5</v>
      </c>
      <c r="E1851" t="s">
        <v>132</v>
      </c>
    </row>
    <row r="1852" spans="1:5" x14ac:dyDescent="0.25">
      <c r="A1852">
        <f t="shared" ca="1" si="28"/>
        <v>0.68522825616599237</v>
      </c>
      <c r="B1852">
        <v>24785</v>
      </c>
      <c r="C1852">
        <v>0</v>
      </c>
      <c r="D1852">
        <v>0</v>
      </c>
      <c r="E1852" t="s">
        <v>16457</v>
      </c>
    </row>
    <row r="1853" spans="1:5" x14ac:dyDescent="0.25">
      <c r="A1853">
        <f t="shared" ca="1" si="28"/>
        <v>4.7155444495567078E-2</v>
      </c>
      <c r="B1853">
        <v>13318</v>
      </c>
      <c r="C1853">
        <v>0</v>
      </c>
      <c r="D1853">
        <v>0</v>
      </c>
      <c r="E1853" t="s">
        <v>2989</v>
      </c>
    </row>
    <row r="1854" spans="1:5" x14ac:dyDescent="0.25">
      <c r="A1854">
        <f t="shared" ca="1" si="28"/>
        <v>0.71827653385089651</v>
      </c>
      <c r="B1854">
        <v>12662</v>
      </c>
      <c r="C1854">
        <v>0</v>
      </c>
      <c r="D1854">
        <v>0</v>
      </c>
      <c r="E1854" t="s">
        <v>2647</v>
      </c>
    </row>
    <row r="1855" spans="1:5" x14ac:dyDescent="0.25">
      <c r="A1855">
        <f t="shared" ca="1" si="28"/>
        <v>0.67975724093213308</v>
      </c>
      <c r="B1855">
        <v>23626</v>
      </c>
      <c r="C1855">
        <v>0</v>
      </c>
      <c r="D1855">
        <v>0</v>
      </c>
      <c r="E1855" t="s">
        <v>15117</v>
      </c>
    </row>
    <row r="1856" spans="1:5" x14ac:dyDescent="0.25">
      <c r="A1856">
        <f t="shared" ca="1" si="28"/>
        <v>0.54897254377691185</v>
      </c>
      <c r="B1856">
        <v>11324</v>
      </c>
      <c r="C1856">
        <v>0</v>
      </c>
      <c r="D1856">
        <v>0</v>
      </c>
      <c r="E1856" t="s">
        <v>1029</v>
      </c>
    </row>
    <row r="1857" spans="1:5" x14ac:dyDescent="0.25">
      <c r="A1857">
        <f t="shared" ca="1" si="28"/>
        <v>0.15845580291480932</v>
      </c>
      <c r="B1857">
        <v>8453</v>
      </c>
      <c r="C1857">
        <v>0</v>
      </c>
      <c r="D1857">
        <v>1</v>
      </c>
      <c r="E1857" t="s">
        <v>7985</v>
      </c>
    </row>
    <row r="1858" spans="1:5" x14ac:dyDescent="0.25">
      <c r="A1858">
        <f t="shared" ref="A1858:A1921" ca="1" si="29">RAND()</f>
        <v>0.83976587901021815</v>
      </c>
      <c r="B1858">
        <v>13936</v>
      </c>
      <c r="C1858">
        <v>0</v>
      </c>
      <c r="D1858">
        <v>0</v>
      </c>
      <c r="E1858" t="s">
        <v>4085</v>
      </c>
    </row>
    <row r="1859" spans="1:5" x14ac:dyDescent="0.25">
      <c r="A1859">
        <f t="shared" ca="1" si="29"/>
        <v>0.14654215807721838</v>
      </c>
      <c r="B1859">
        <v>480</v>
      </c>
      <c r="C1859">
        <v>1</v>
      </c>
      <c r="D1859">
        <v>10</v>
      </c>
      <c r="E1859" t="s">
        <v>234</v>
      </c>
    </row>
    <row r="1860" spans="1:5" x14ac:dyDescent="0.25">
      <c r="A1860">
        <f t="shared" ca="1" si="29"/>
        <v>0.12341455769391074</v>
      </c>
      <c r="B1860">
        <v>6094</v>
      </c>
      <c r="C1860">
        <v>0</v>
      </c>
      <c r="D1860">
        <v>2</v>
      </c>
      <c r="E1860" t="s">
        <v>12614</v>
      </c>
    </row>
    <row r="1861" spans="1:5" x14ac:dyDescent="0.25">
      <c r="A1861">
        <f t="shared" ca="1" si="29"/>
        <v>0.17497558063959573</v>
      </c>
      <c r="B1861">
        <v>24056</v>
      </c>
      <c r="C1861">
        <v>0</v>
      </c>
      <c r="D1861">
        <v>0</v>
      </c>
      <c r="E1861" t="s">
        <v>15614</v>
      </c>
    </row>
    <row r="1862" spans="1:5" x14ac:dyDescent="0.25">
      <c r="A1862">
        <f t="shared" ca="1" si="29"/>
        <v>0.68860480632532239</v>
      </c>
      <c r="B1862">
        <v>4440</v>
      </c>
      <c r="C1862">
        <v>0</v>
      </c>
      <c r="D1862">
        <v>2</v>
      </c>
      <c r="E1862" t="s">
        <v>1415</v>
      </c>
    </row>
    <row r="1863" spans="1:5" x14ac:dyDescent="0.25">
      <c r="A1863">
        <f t="shared" ca="1" si="29"/>
        <v>0.27574841547708351</v>
      </c>
      <c r="B1863">
        <v>19534</v>
      </c>
      <c r="C1863">
        <v>0</v>
      </c>
      <c r="D1863">
        <v>0</v>
      </c>
      <c r="E1863" t="s">
        <v>10569</v>
      </c>
    </row>
    <row r="1864" spans="1:5" x14ac:dyDescent="0.25">
      <c r="A1864">
        <f t="shared" ca="1" si="29"/>
        <v>0.69456757375178513</v>
      </c>
      <c r="B1864">
        <v>23278</v>
      </c>
      <c r="C1864">
        <v>0</v>
      </c>
      <c r="D1864">
        <v>0</v>
      </c>
      <c r="E1864" t="s">
        <v>14706</v>
      </c>
    </row>
    <row r="1865" spans="1:5" x14ac:dyDescent="0.25">
      <c r="A1865">
        <f t="shared" ca="1" si="29"/>
        <v>0.31100925696688897</v>
      </c>
      <c r="B1865">
        <v>5222</v>
      </c>
      <c r="C1865">
        <v>0</v>
      </c>
      <c r="D1865">
        <v>2</v>
      </c>
      <c r="E1865" t="s">
        <v>6891</v>
      </c>
    </row>
    <row r="1866" spans="1:5" x14ac:dyDescent="0.25">
      <c r="A1866">
        <f t="shared" ca="1" si="29"/>
        <v>0.81006959718763971</v>
      </c>
      <c r="B1866">
        <v>3969</v>
      </c>
      <c r="C1866">
        <v>0</v>
      </c>
      <c r="D1866">
        <v>3</v>
      </c>
      <c r="E1866" t="s">
        <v>14147</v>
      </c>
    </row>
    <row r="1867" spans="1:5" x14ac:dyDescent="0.25">
      <c r="A1867">
        <f t="shared" ca="1" si="29"/>
        <v>0.72927240763178103</v>
      </c>
      <c r="B1867">
        <v>17761</v>
      </c>
      <c r="C1867">
        <v>0</v>
      </c>
      <c r="D1867">
        <v>0</v>
      </c>
      <c r="E1867" t="s">
        <v>8587</v>
      </c>
    </row>
    <row r="1868" spans="1:5" x14ac:dyDescent="0.25">
      <c r="A1868">
        <f t="shared" ca="1" si="29"/>
        <v>0.57114932267306373</v>
      </c>
      <c r="B1868">
        <v>16067</v>
      </c>
      <c r="C1868">
        <v>0</v>
      </c>
      <c r="D1868">
        <v>0</v>
      </c>
      <c r="E1868" t="s">
        <v>6571</v>
      </c>
    </row>
    <row r="1869" spans="1:5" x14ac:dyDescent="0.25">
      <c r="A1869">
        <f t="shared" ca="1" si="29"/>
        <v>0.74960840704151888</v>
      </c>
      <c r="B1869">
        <v>13650</v>
      </c>
      <c r="C1869">
        <v>0</v>
      </c>
      <c r="D1869">
        <v>0</v>
      </c>
      <c r="E1869" t="s">
        <v>3769</v>
      </c>
    </row>
    <row r="1870" spans="1:5" x14ac:dyDescent="0.25">
      <c r="A1870">
        <f t="shared" ca="1" si="29"/>
        <v>0.20928953010124351</v>
      </c>
      <c r="B1870">
        <v>7333</v>
      </c>
      <c r="C1870">
        <v>0</v>
      </c>
      <c r="D1870">
        <v>1</v>
      </c>
      <c r="E1870" t="s">
        <v>2248</v>
      </c>
    </row>
    <row r="1871" spans="1:5" x14ac:dyDescent="0.25">
      <c r="A1871">
        <f t="shared" ca="1" si="29"/>
        <v>0.10397939761332775</v>
      </c>
      <c r="B1871">
        <v>10475</v>
      </c>
      <c r="C1871">
        <v>0</v>
      </c>
      <c r="D1871">
        <v>1</v>
      </c>
      <c r="E1871" t="s">
        <v>9897</v>
      </c>
    </row>
    <row r="1872" spans="1:5" x14ac:dyDescent="0.25">
      <c r="A1872">
        <f t="shared" ca="1" si="29"/>
        <v>0.70704016328676367</v>
      </c>
      <c r="B1872">
        <v>4342</v>
      </c>
      <c r="C1872">
        <v>0</v>
      </c>
      <c r="D1872">
        <v>2</v>
      </c>
      <c r="E1872" t="s">
        <v>723</v>
      </c>
    </row>
    <row r="1873" spans="1:5" x14ac:dyDescent="0.25">
      <c r="A1873">
        <f t="shared" ca="1" si="29"/>
        <v>0.79920246440778953</v>
      </c>
      <c r="B1873">
        <v>4254</v>
      </c>
      <c r="C1873">
        <v>0</v>
      </c>
      <c r="D1873">
        <v>3</v>
      </c>
      <c r="E1873" t="s">
        <v>17936</v>
      </c>
    </row>
    <row r="1874" spans="1:5" x14ac:dyDescent="0.25">
      <c r="A1874">
        <f t="shared" ca="1" si="29"/>
        <v>0.4911414071871657</v>
      </c>
      <c r="B1874">
        <v>22198</v>
      </c>
      <c r="C1874">
        <v>0</v>
      </c>
      <c r="D1874">
        <v>0</v>
      </c>
      <c r="E1874" t="s">
        <v>13534</v>
      </c>
    </row>
    <row r="1875" spans="1:5" x14ac:dyDescent="0.25">
      <c r="A1875">
        <f t="shared" ca="1" si="29"/>
        <v>0.37177505764687835</v>
      </c>
      <c r="B1875">
        <v>3901</v>
      </c>
      <c r="C1875">
        <v>0</v>
      </c>
      <c r="D1875">
        <v>3</v>
      </c>
      <c r="E1875" t="s">
        <v>1621</v>
      </c>
    </row>
    <row r="1876" spans="1:5" x14ac:dyDescent="0.25">
      <c r="A1876">
        <f t="shared" ca="1" si="29"/>
        <v>0.53734386142179913</v>
      </c>
      <c r="B1876">
        <v>14892</v>
      </c>
      <c r="C1876">
        <v>0</v>
      </c>
      <c r="D1876">
        <v>0</v>
      </c>
      <c r="E1876" t="s">
        <v>5184</v>
      </c>
    </row>
    <row r="1877" spans="1:5" x14ac:dyDescent="0.25">
      <c r="A1877">
        <f t="shared" ca="1" si="29"/>
        <v>0.12528438790290986</v>
      </c>
      <c r="B1877">
        <v>12626</v>
      </c>
      <c r="C1877">
        <v>0</v>
      </c>
      <c r="D1877">
        <v>0</v>
      </c>
      <c r="E1877" t="s">
        <v>2606</v>
      </c>
    </row>
    <row r="1878" spans="1:5" x14ac:dyDescent="0.25">
      <c r="A1878">
        <f t="shared" ca="1" si="29"/>
        <v>0.2322913993870509</v>
      </c>
      <c r="B1878">
        <v>26143</v>
      </c>
      <c r="C1878">
        <v>0</v>
      </c>
      <c r="D1878">
        <v>0</v>
      </c>
      <c r="E1878" t="s">
        <v>11323</v>
      </c>
    </row>
    <row r="1879" spans="1:5" x14ac:dyDescent="0.25">
      <c r="A1879">
        <f t="shared" ca="1" si="29"/>
        <v>0.41828234042256407</v>
      </c>
      <c r="B1879">
        <v>2071</v>
      </c>
      <c r="C1879">
        <v>0</v>
      </c>
      <c r="D1879">
        <v>4</v>
      </c>
      <c r="E1879" t="s">
        <v>4251</v>
      </c>
    </row>
    <row r="1880" spans="1:5" x14ac:dyDescent="0.25">
      <c r="A1880">
        <f t="shared" ca="1" si="29"/>
        <v>0.8482766264876006</v>
      </c>
      <c r="B1880">
        <v>15077</v>
      </c>
      <c r="C1880">
        <v>0</v>
      </c>
      <c r="D1880">
        <v>0</v>
      </c>
      <c r="E1880" t="s">
        <v>5413</v>
      </c>
    </row>
    <row r="1881" spans="1:5" x14ac:dyDescent="0.25">
      <c r="A1881">
        <f t="shared" ca="1" si="29"/>
        <v>0.26375511716636424</v>
      </c>
      <c r="B1881">
        <v>1467</v>
      </c>
      <c r="C1881">
        <v>0</v>
      </c>
      <c r="D1881">
        <v>5</v>
      </c>
      <c r="E1881" t="s">
        <v>4655</v>
      </c>
    </row>
    <row r="1882" spans="1:5" x14ac:dyDescent="0.25">
      <c r="A1882">
        <f t="shared" ca="1" si="29"/>
        <v>0.20278112968091833</v>
      </c>
      <c r="B1882">
        <v>21208</v>
      </c>
      <c r="C1882">
        <v>0</v>
      </c>
      <c r="D1882">
        <v>0</v>
      </c>
      <c r="E1882" t="s">
        <v>12431</v>
      </c>
    </row>
    <row r="1883" spans="1:5" x14ac:dyDescent="0.25">
      <c r="A1883">
        <f t="shared" ca="1" si="29"/>
        <v>0.81345040194519802</v>
      </c>
      <c r="B1883">
        <v>24090</v>
      </c>
      <c r="C1883">
        <v>0</v>
      </c>
      <c r="D1883">
        <v>0</v>
      </c>
      <c r="E1883" t="s">
        <v>3313</v>
      </c>
    </row>
    <row r="1884" spans="1:5" x14ac:dyDescent="0.25">
      <c r="A1884">
        <f t="shared" ca="1" si="29"/>
        <v>0.82330952802815371</v>
      </c>
      <c r="B1884">
        <v>9364</v>
      </c>
      <c r="C1884">
        <v>0</v>
      </c>
      <c r="D1884">
        <v>1</v>
      </c>
      <c r="E1884" t="s">
        <v>12573</v>
      </c>
    </row>
    <row r="1885" spans="1:5" x14ac:dyDescent="0.25">
      <c r="A1885">
        <f t="shared" ca="1" si="29"/>
        <v>0.5615057031688695</v>
      </c>
      <c r="B1885">
        <v>9909</v>
      </c>
      <c r="C1885">
        <v>0</v>
      </c>
      <c r="D1885">
        <v>1</v>
      </c>
      <c r="E1885" t="s">
        <v>15083</v>
      </c>
    </row>
    <row r="1886" spans="1:5" x14ac:dyDescent="0.25">
      <c r="A1886">
        <f t="shared" ca="1" si="29"/>
        <v>5.7288387499564219E-2</v>
      </c>
      <c r="B1886">
        <v>12304</v>
      </c>
      <c r="C1886">
        <v>0</v>
      </c>
      <c r="D1886">
        <v>0</v>
      </c>
      <c r="E1886" t="s">
        <v>2216</v>
      </c>
    </row>
    <row r="1887" spans="1:5" x14ac:dyDescent="0.25">
      <c r="A1887">
        <f t="shared" ca="1" si="29"/>
        <v>4.1997832288761527E-2</v>
      </c>
      <c r="B1887">
        <v>10372</v>
      </c>
      <c r="C1887">
        <v>0</v>
      </c>
      <c r="D1887">
        <v>1</v>
      </c>
      <c r="E1887" t="s">
        <v>17469</v>
      </c>
    </row>
    <row r="1888" spans="1:5" x14ac:dyDescent="0.25">
      <c r="A1888">
        <f t="shared" ca="1" si="29"/>
        <v>0.26138359647847487</v>
      </c>
      <c r="B1888">
        <v>26026</v>
      </c>
      <c r="C1888">
        <v>0</v>
      </c>
      <c r="D1888">
        <v>0</v>
      </c>
      <c r="E1888" t="s">
        <v>17847</v>
      </c>
    </row>
    <row r="1889" spans="1:5" x14ac:dyDescent="0.25">
      <c r="A1889">
        <f t="shared" ca="1" si="29"/>
        <v>0.28546233469218185</v>
      </c>
      <c r="B1889">
        <v>13095</v>
      </c>
      <c r="C1889">
        <v>0</v>
      </c>
      <c r="D1889">
        <v>0</v>
      </c>
      <c r="E1889" t="s">
        <v>3162</v>
      </c>
    </row>
    <row r="1890" spans="1:5" x14ac:dyDescent="0.25">
      <c r="A1890">
        <f t="shared" ca="1" si="29"/>
        <v>0.84952420254761196</v>
      </c>
      <c r="B1890">
        <v>25920</v>
      </c>
      <c r="C1890">
        <v>0</v>
      </c>
      <c r="D1890">
        <v>0</v>
      </c>
      <c r="E1890" t="s">
        <v>17739</v>
      </c>
    </row>
    <row r="1891" spans="1:5" x14ac:dyDescent="0.25">
      <c r="A1891">
        <f t="shared" ca="1" si="29"/>
        <v>0.41801791907107999</v>
      </c>
      <c r="B1891">
        <v>6999</v>
      </c>
      <c r="C1891">
        <v>0</v>
      </c>
      <c r="D1891">
        <v>1</v>
      </c>
      <c r="E1891" t="s">
        <v>439</v>
      </c>
    </row>
    <row r="1892" spans="1:5" x14ac:dyDescent="0.25">
      <c r="A1892">
        <f t="shared" ca="1" si="29"/>
        <v>0.37764463595892672</v>
      </c>
      <c r="B1892">
        <v>18395</v>
      </c>
      <c r="C1892">
        <v>0</v>
      </c>
      <c r="D1892">
        <v>0</v>
      </c>
      <c r="E1892" t="s">
        <v>9293</v>
      </c>
    </row>
    <row r="1893" spans="1:5" x14ac:dyDescent="0.25">
      <c r="A1893">
        <f t="shared" ca="1" si="29"/>
        <v>0.8378777255890274</v>
      </c>
      <c r="B1893">
        <v>2218</v>
      </c>
      <c r="C1893">
        <v>0</v>
      </c>
      <c r="D1893">
        <v>4</v>
      </c>
      <c r="E1893" t="s">
        <v>7130</v>
      </c>
    </row>
    <row r="1894" spans="1:5" x14ac:dyDescent="0.25">
      <c r="A1894">
        <f t="shared" ca="1" si="29"/>
        <v>0.96593231022973169</v>
      </c>
      <c r="B1894">
        <v>2978</v>
      </c>
      <c r="C1894">
        <v>0</v>
      </c>
      <c r="D1894">
        <v>3</v>
      </c>
      <c r="E1894" t="s">
        <v>2109</v>
      </c>
    </row>
    <row r="1895" spans="1:5" x14ac:dyDescent="0.25">
      <c r="A1895">
        <f t="shared" ca="1" si="29"/>
        <v>0.28871039713510116</v>
      </c>
      <c r="B1895">
        <v>11347</v>
      </c>
      <c r="C1895">
        <v>0</v>
      </c>
      <c r="D1895">
        <v>0</v>
      </c>
      <c r="E1895" t="s">
        <v>1055</v>
      </c>
    </row>
    <row r="1896" spans="1:5" x14ac:dyDescent="0.25">
      <c r="A1896">
        <f t="shared" ca="1" si="29"/>
        <v>0.43739536866196504</v>
      </c>
      <c r="B1896">
        <v>6596</v>
      </c>
      <c r="C1896">
        <v>0</v>
      </c>
      <c r="D1896">
        <v>2</v>
      </c>
      <c r="E1896" t="s">
        <v>16000</v>
      </c>
    </row>
    <row r="1897" spans="1:5" x14ac:dyDescent="0.25">
      <c r="A1897">
        <f t="shared" ca="1" si="29"/>
        <v>0.5387559686190756</v>
      </c>
      <c r="B1897">
        <v>6107</v>
      </c>
      <c r="C1897">
        <v>0</v>
      </c>
      <c r="D1897">
        <v>2</v>
      </c>
      <c r="E1897" t="s">
        <v>12690</v>
      </c>
    </row>
    <row r="1898" spans="1:5" x14ac:dyDescent="0.25">
      <c r="A1898">
        <f t="shared" ca="1" si="29"/>
        <v>0.45811261997410635</v>
      </c>
      <c r="B1898">
        <v>22733</v>
      </c>
      <c r="C1898">
        <v>0</v>
      </c>
      <c r="D1898">
        <v>0</v>
      </c>
      <c r="E1898" t="s">
        <v>14130</v>
      </c>
    </row>
    <row r="1899" spans="1:5" x14ac:dyDescent="0.25">
      <c r="A1899">
        <f t="shared" ca="1" si="29"/>
        <v>0.14340484965212263</v>
      </c>
      <c r="B1899">
        <v>23621</v>
      </c>
      <c r="C1899">
        <v>0</v>
      </c>
      <c r="D1899">
        <v>0</v>
      </c>
      <c r="E1899" t="s">
        <v>15111</v>
      </c>
    </row>
    <row r="1900" spans="1:5" x14ac:dyDescent="0.25">
      <c r="A1900">
        <f t="shared" ca="1" si="29"/>
        <v>0.71984990043342234</v>
      </c>
      <c r="B1900">
        <v>11333</v>
      </c>
      <c r="C1900">
        <v>0</v>
      </c>
      <c r="D1900">
        <v>0</v>
      </c>
      <c r="E1900" t="s">
        <v>1038</v>
      </c>
    </row>
    <row r="1901" spans="1:5" x14ac:dyDescent="0.25">
      <c r="A1901">
        <f t="shared" ca="1" si="29"/>
        <v>0.2992944083585245</v>
      </c>
      <c r="B1901">
        <v>12025</v>
      </c>
      <c r="C1901">
        <v>0</v>
      </c>
      <c r="D1901">
        <v>0</v>
      </c>
      <c r="E1901" t="s">
        <v>1898</v>
      </c>
    </row>
    <row r="1902" spans="1:5" x14ac:dyDescent="0.25">
      <c r="A1902">
        <f t="shared" ca="1" si="29"/>
        <v>0.17675101616832489</v>
      </c>
      <c r="B1902">
        <v>12647</v>
      </c>
      <c r="C1902">
        <v>0</v>
      </c>
      <c r="D1902">
        <v>0</v>
      </c>
      <c r="E1902" t="s">
        <v>2631</v>
      </c>
    </row>
    <row r="1903" spans="1:5" x14ac:dyDescent="0.25">
      <c r="A1903">
        <f t="shared" ca="1" si="29"/>
        <v>0.23608413901006886</v>
      </c>
      <c r="B1903">
        <v>16604</v>
      </c>
      <c r="C1903">
        <v>0</v>
      </c>
      <c r="D1903">
        <v>0</v>
      </c>
      <c r="E1903" t="s">
        <v>7199</v>
      </c>
    </row>
    <row r="1904" spans="1:5" x14ac:dyDescent="0.25">
      <c r="A1904">
        <f t="shared" ca="1" si="29"/>
        <v>0.57919768084258738</v>
      </c>
      <c r="B1904">
        <v>8434</v>
      </c>
      <c r="C1904">
        <v>0</v>
      </c>
      <c r="D1904">
        <v>1</v>
      </c>
      <c r="E1904" t="s">
        <v>7906</v>
      </c>
    </row>
    <row r="1905" spans="1:5" x14ac:dyDescent="0.25">
      <c r="A1905">
        <f t="shared" ca="1" si="29"/>
        <v>0.39071685028896375</v>
      </c>
      <c r="B1905">
        <v>10191</v>
      </c>
      <c r="C1905">
        <v>0</v>
      </c>
      <c r="D1905">
        <v>1</v>
      </c>
      <c r="E1905" t="s">
        <v>16555</v>
      </c>
    </row>
    <row r="1906" spans="1:5" x14ac:dyDescent="0.25">
      <c r="A1906">
        <f t="shared" ca="1" si="29"/>
        <v>0.94902405956579505</v>
      </c>
      <c r="B1906">
        <v>11522</v>
      </c>
      <c r="C1906">
        <v>0</v>
      </c>
      <c r="D1906">
        <v>0</v>
      </c>
      <c r="E1906" t="s">
        <v>1276</v>
      </c>
    </row>
    <row r="1907" spans="1:5" x14ac:dyDescent="0.25">
      <c r="A1907">
        <f t="shared" ca="1" si="29"/>
        <v>0.5372314297975882</v>
      </c>
      <c r="B1907">
        <v>13380</v>
      </c>
      <c r="C1907">
        <v>0</v>
      </c>
      <c r="D1907">
        <v>0</v>
      </c>
      <c r="E1907" t="s">
        <v>3479</v>
      </c>
    </row>
    <row r="1908" spans="1:5" x14ac:dyDescent="0.25">
      <c r="A1908">
        <f t="shared" ca="1" si="29"/>
        <v>0.75547099425755682</v>
      </c>
      <c r="B1908">
        <v>11894</v>
      </c>
      <c r="C1908">
        <v>0</v>
      </c>
      <c r="D1908">
        <v>0</v>
      </c>
      <c r="E1908" t="s">
        <v>1747</v>
      </c>
    </row>
    <row r="1909" spans="1:5" x14ac:dyDescent="0.25">
      <c r="A1909">
        <f t="shared" ca="1" si="29"/>
        <v>0.53108018194812245</v>
      </c>
      <c r="B1909">
        <v>5806</v>
      </c>
      <c r="C1909">
        <v>0</v>
      </c>
      <c r="D1909">
        <v>2</v>
      </c>
      <c r="E1909" t="s">
        <v>10688</v>
      </c>
    </row>
    <row r="1910" spans="1:5" x14ac:dyDescent="0.25">
      <c r="A1910">
        <f t="shared" ca="1" si="29"/>
        <v>0.6704823131095371</v>
      </c>
      <c r="B1910">
        <v>9151</v>
      </c>
      <c r="C1910">
        <v>0</v>
      </c>
      <c r="D1910">
        <v>1</v>
      </c>
      <c r="E1910" t="s">
        <v>11527</v>
      </c>
    </row>
    <row r="1911" spans="1:5" x14ac:dyDescent="0.25">
      <c r="A1911">
        <f t="shared" ca="1" si="29"/>
        <v>0.94131369305295021</v>
      </c>
      <c r="B1911">
        <v>1318</v>
      </c>
      <c r="C1911">
        <v>0</v>
      </c>
      <c r="D1911">
        <v>6</v>
      </c>
      <c r="E1911" t="s">
        <v>17568</v>
      </c>
    </row>
    <row r="1912" spans="1:5" x14ac:dyDescent="0.25">
      <c r="A1912">
        <f t="shared" ca="1" si="29"/>
        <v>0.7491960149388136</v>
      </c>
      <c r="B1912">
        <v>15762</v>
      </c>
      <c r="C1912">
        <v>0</v>
      </c>
      <c r="D1912">
        <v>0</v>
      </c>
      <c r="E1912" t="s">
        <v>6216</v>
      </c>
    </row>
    <row r="1913" spans="1:5" x14ac:dyDescent="0.25">
      <c r="A1913">
        <f t="shared" ca="1" si="29"/>
        <v>0.26326928346705381</v>
      </c>
      <c r="B1913">
        <v>12462</v>
      </c>
      <c r="C1913">
        <v>0</v>
      </c>
      <c r="D1913">
        <v>0</v>
      </c>
      <c r="E1913" t="s">
        <v>2404</v>
      </c>
    </row>
    <row r="1914" spans="1:5" x14ac:dyDescent="0.25">
      <c r="A1914">
        <f t="shared" ca="1" si="29"/>
        <v>0.49222205535543395</v>
      </c>
      <c r="B1914">
        <v>3727</v>
      </c>
      <c r="C1914">
        <v>0</v>
      </c>
      <c r="D1914">
        <v>3</v>
      </c>
      <c r="E1914" t="s">
        <v>11209</v>
      </c>
    </row>
    <row r="1915" spans="1:5" x14ac:dyDescent="0.25">
      <c r="A1915">
        <f t="shared" ca="1" si="29"/>
        <v>9.0738638300361329E-2</v>
      </c>
      <c r="B1915">
        <v>15719</v>
      </c>
      <c r="C1915">
        <v>0</v>
      </c>
      <c r="D1915">
        <v>0</v>
      </c>
      <c r="E1915" t="s">
        <v>6169</v>
      </c>
    </row>
    <row r="1916" spans="1:5" x14ac:dyDescent="0.25">
      <c r="A1916">
        <f t="shared" ca="1" si="29"/>
        <v>0.60773482732067319</v>
      </c>
      <c r="B1916">
        <v>568</v>
      </c>
      <c r="C1916">
        <v>0</v>
      </c>
      <c r="D1916">
        <v>9</v>
      </c>
      <c r="E1916" t="s">
        <v>11176</v>
      </c>
    </row>
    <row r="1917" spans="1:5" x14ac:dyDescent="0.25">
      <c r="A1917">
        <f t="shared" ca="1" si="29"/>
        <v>0.85162872080185748</v>
      </c>
      <c r="B1917">
        <v>5505</v>
      </c>
      <c r="C1917">
        <v>0</v>
      </c>
      <c r="D1917">
        <v>2</v>
      </c>
      <c r="E1917" t="s">
        <v>134</v>
      </c>
    </row>
    <row r="1918" spans="1:5" x14ac:dyDescent="0.25">
      <c r="A1918">
        <f t="shared" ca="1" si="29"/>
        <v>6.5223038954228874E-2</v>
      </c>
      <c r="B1918">
        <v>9209</v>
      </c>
      <c r="C1918">
        <v>0</v>
      </c>
      <c r="D1918">
        <v>1</v>
      </c>
      <c r="E1918" t="s">
        <v>11776</v>
      </c>
    </row>
    <row r="1919" spans="1:5" x14ac:dyDescent="0.25">
      <c r="A1919">
        <f t="shared" ca="1" si="29"/>
        <v>0.711668506240557</v>
      </c>
      <c r="B1919">
        <v>8201</v>
      </c>
      <c r="C1919">
        <v>0</v>
      </c>
      <c r="D1919">
        <v>1</v>
      </c>
      <c r="E1919" t="s">
        <v>6758</v>
      </c>
    </row>
    <row r="1920" spans="1:5" x14ac:dyDescent="0.25">
      <c r="A1920">
        <f t="shared" ca="1" si="29"/>
        <v>0.86250103260568656</v>
      </c>
      <c r="B1920">
        <v>8003</v>
      </c>
      <c r="C1920">
        <v>0</v>
      </c>
      <c r="D1920">
        <v>1</v>
      </c>
      <c r="E1920" t="s">
        <v>5826</v>
      </c>
    </row>
    <row r="1921" spans="1:5" x14ac:dyDescent="0.25">
      <c r="A1921">
        <f t="shared" ca="1" si="29"/>
        <v>0.95371033745678269</v>
      </c>
      <c r="B1921">
        <v>14639</v>
      </c>
      <c r="C1921">
        <v>0</v>
      </c>
      <c r="D1921">
        <v>0</v>
      </c>
      <c r="E1921" t="s">
        <v>4866</v>
      </c>
    </row>
    <row r="1922" spans="1:5" x14ac:dyDescent="0.25">
      <c r="A1922">
        <f t="shared" ref="A1922:A1985" ca="1" si="30">RAND()</f>
        <v>0.74238480122014527</v>
      </c>
      <c r="B1922">
        <v>20887</v>
      </c>
      <c r="C1922">
        <v>0</v>
      </c>
      <c r="D1922">
        <v>0</v>
      </c>
      <c r="E1922" t="s">
        <v>12085</v>
      </c>
    </row>
    <row r="1923" spans="1:5" x14ac:dyDescent="0.25">
      <c r="A1923">
        <f t="shared" ca="1" si="30"/>
        <v>0.98974847111208564</v>
      </c>
      <c r="B1923">
        <v>23999</v>
      </c>
      <c r="C1923">
        <v>0</v>
      </c>
      <c r="D1923">
        <v>0</v>
      </c>
      <c r="E1923" t="s">
        <v>15541</v>
      </c>
    </row>
    <row r="1924" spans="1:5" x14ac:dyDescent="0.25">
      <c r="A1924">
        <f t="shared" ca="1" si="30"/>
        <v>9.1850704480022194E-2</v>
      </c>
      <c r="B1924">
        <v>20948</v>
      </c>
      <c r="C1924">
        <v>0</v>
      </c>
      <c r="D1924">
        <v>0</v>
      </c>
      <c r="E1924" t="s">
        <v>12156</v>
      </c>
    </row>
    <row r="1925" spans="1:5" x14ac:dyDescent="0.25">
      <c r="A1925">
        <f t="shared" ca="1" si="30"/>
        <v>0.19398155182205246</v>
      </c>
      <c r="B1925">
        <v>5347</v>
      </c>
      <c r="C1925">
        <v>0</v>
      </c>
      <c r="D1925">
        <v>2</v>
      </c>
      <c r="E1925" t="s">
        <v>7664</v>
      </c>
    </row>
    <row r="1926" spans="1:5" x14ac:dyDescent="0.25">
      <c r="A1926">
        <f t="shared" ca="1" si="30"/>
        <v>0.94781832069159355</v>
      </c>
      <c r="B1926">
        <v>7516</v>
      </c>
      <c r="C1926">
        <v>0</v>
      </c>
      <c r="D1926">
        <v>1</v>
      </c>
      <c r="E1926" t="s">
        <v>3193</v>
      </c>
    </row>
    <row r="1927" spans="1:5" x14ac:dyDescent="0.25">
      <c r="A1927">
        <f t="shared" ca="1" si="30"/>
        <v>0.32641278625681491</v>
      </c>
      <c r="B1927">
        <v>19685</v>
      </c>
      <c r="C1927">
        <v>0</v>
      </c>
      <c r="D1927">
        <v>0</v>
      </c>
      <c r="E1927" t="s">
        <v>6401</v>
      </c>
    </row>
    <row r="1928" spans="1:5" x14ac:dyDescent="0.25">
      <c r="A1928">
        <f t="shared" ca="1" si="30"/>
        <v>0.42068100918885964</v>
      </c>
      <c r="B1928">
        <v>25980</v>
      </c>
      <c r="C1928">
        <v>0</v>
      </c>
      <c r="D1928">
        <v>0</v>
      </c>
      <c r="E1928" t="s">
        <v>17799</v>
      </c>
    </row>
    <row r="1929" spans="1:5" x14ac:dyDescent="0.25">
      <c r="A1929">
        <f t="shared" ca="1" si="30"/>
        <v>0.49396075930269334</v>
      </c>
      <c r="B1929">
        <v>24235</v>
      </c>
      <c r="C1929">
        <v>0</v>
      </c>
      <c r="D1929">
        <v>0</v>
      </c>
      <c r="E1929" t="s">
        <v>15802</v>
      </c>
    </row>
    <row r="1930" spans="1:5" x14ac:dyDescent="0.25">
      <c r="A1930">
        <f t="shared" ca="1" si="30"/>
        <v>2.9914819514407665E-2</v>
      </c>
      <c r="B1930">
        <v>25386</v>
      </c>
      <c r="C1930">
        <v>0</v>
      </c>
      <c r="D1930">
        <v>0</v>
      </c>
      <c r="E1930" t="s">
        <v>17147</v>
      </c>
    </row>
    <row r="1931" spans="1:5" x14ac:dyDescent="0.25">
      <c r="A1931">
        <f t="shared" ca="1" si="30"/>
        <v>0.28811353283187369</v>
      </c>
      <c r="B1931">
        <v>9742</v>
      </c>
      <c r="C1931">
        <v>0</v>
      </c>
      <c r="D1931">
        <v>1</v>
      </c>
      <c r="E1931" t="s">
        <v>14307</v>
      </c>
    </row>
    <row r="1932" spans="1:5" x14ac:dyDescent="0.25">
      <c r="A1932">
        <f t="shared" ca="1" si="30"/>
        <v>0.75138885273694866</v>
      </c>
      <c r="B1932">
        <v>19469</v>
      </c>
      <c r="C1932">
        <v>0</v>
      </c>
      <c r="D1932">
        <v>0</v>
      </c>
      <c r="E1932" t="s">
        <v>10495</v>
      </c>
    </row>
    <row r="1933" spans="1:5" x14ac:dyDescent="0.25">
      <c r="A1933">
        <f t="shared" ca="1" si="30"/>
        <v>0.12622792199246002</v>
      </c>
      <c r="B1933">
        <v>19993</v>
      </c>
      <c r="C1933">
        <v>0</v>
      </c>
      <c r="D1933">
        <v>0</v>
      </c>
      <c r="E1933" t="s">
        <v>11072</v>
      </c>
    </row>
    <row r="1934" spans="1:5" x14ac:dyDescent="0.25">
      <c r="A1934">
        <f t="shared" ca="1" si="30"/>
        <v>0.16080368449211369</v>
      </c>
      <c r="B1934">
        <v>9902</v>
      </c>
      <c r="C1934">
        <v>0</v>
      </c>
      <c r="D1934">
        <v>1</v>
      </c>
      <c r="E1934" t="s">
        <v>2700</v>
      </c>
    </row>
    <row r="1935" spans="1:5" x14ac:dyDescent="0.25">
      <c r="A1935">
        <f t="shared" ca="1" si="30"/>
        <v>0.83178031895863136</v>
      </c>
      <c r="B1935">
        <v>22438</v>
      </c>
      <c r="C1935">
        <v>0</v>
      </c>
      <c r="D1935">
        <v>0</v>
      </c>
      <c r="E1935" t="s">
        <v>13795</v>
      </c>
    </row>
    <row r="1936" spans="1:5" x14ac:dyDescent="0.25">
      <c r="A1936">
        <f t="shared" ca="1" si="30"/>
        <v>0.17992936787280922</v>
      </c>
      <c r="B1936">
        <v>13253</v>
      </c>
      <c r="C1936">
        <v>0</v>
      </c>
      <c r="D1936">
        <v>0</v>
      </c>
      <c r="E1936" t="s">
        <v>3330</v>
      </c>
    </row>
    <row r="1937" spans="1:5" x14ac:dyDescent="0.25">
      <c r="A1937">
        <f t="shared" ca="1" si="30"/>
        <v>0.51699135716822864</v>
      </c>
      <c r="B1937">
        <v>15231</v>
      </c>
      <c r="C1937">
        <v>0</v>
      </c>
      <c r="D1937">
        <v>0</v>
      </c>
      <c r="E1937" t="s">
        <v>5601</v>
      </c>
    </row>
    <row r="1938" spans="1:5" x14ac:dyDescent="0.25">
      <c r="A1938">
        <f t="shared" ca="1" si="30"/>
        <v>0.47185170663888287</v>
      </c>
      <c r="B1938">
        <v>10006</v>
      </c>
      <c r="C1938">
        <v>0</v>
      </c>
      <c r="D1938">
        <v>1</v>
      </c>
      <c r="E1938" t="s">
        <v>15649</v>
      </c>
    </row>
    <row r="1939" spans="1:5" x14ac:dyDescent="0.25">
      <c r="A1939">
        <f t="shared" ca="1" si="30"/>
        <v>0.21020314385960948</v>
      </c>
      <c r="B1939">
        <v>24013</v>
      </c>
      <c r="C1939">
        <v>0</v>
      </c>
      <c r="D1939">
        <v>0</v>
      </c>
      <c r="E1939" t="s">
        <v>15555</v>
      </c>
    </row>
    <row r="1940" spans="1:5" x14ac:dyDescent="0.25">
      <c r="A1940">
        <f t="shared" ca="1" si="30"/>
        <v>0.83746822646759733</v>
      </c>
      <c r="B1940">
        <v>9372</v>
      </c>
      <c r="C1940">
        <v>0</v>
      </c>
      <c r="D1940">
        <v>1</v>
      </c>
      <c r="E1940" t="s">
        <v>12610</v>
      </c>
    </row>
    <row r="1941" spans="1:5" x14ac:dyDescent="0.25">
      <c r="A1941">
        <f t="shared" ca="1" si="30"/>
        <v>0.74421494829924628</v>
      </c>
      <c r="B1941">
        <v>3349</v>
      </c>
      <c r="C1941">
        <v>0</v>
      </c>
      <c r="D1941">
        <v>3</v>
      </c>
      <c r="E1941" t="s">
        <v>6527</v>
      </c>
    </row>
    <row r="1942" spans="1:5" x14ac:dyDescent="0.25">
      <c r="A1942">
        <f t="shared" ca="1" si="30"/>
        <v>0.84846378520243826</v>
      </c>
      <c r="B1942">
        <v>17824</v>
      </c>
      <c r="C1942">
        <v>0</v>
      </c>
      <c r="D1942">
        <v>0</v>
      </c>
      <c r="E1942" t="s">
        <v>8667</v>
      </c>
    </row>
    <row r="1943" spans="1:5" x14ac:dyDescent="0.25">
      <c r="A1943">
        <f t="shared" ca="1" si="30"/>
        <v>0.76115834766614743</v>
      </c>
      <c r="B1943">
        <v>7060</v>
      </c>
      <c r="C1943">
        <v>0</v>
      </c>
      <c r="D1943">
        <v>1</v>
      </c>
      <c r="E1943" t="s">
        <v>714</v>
      </c>
    </row>
    <row r="1944" spans="1:5" x14ac:dyDescent="0.25">
      <c r="A1944">
        <f t="shared" ca="1" si="30"/>
        <v>0.49169727500328986</v>
      </c>
      <c r="B1944">
        <v>20386</v>
      </c>
      <c r="C1944">
        <v>0</v>
      </c>
      <c r="D1944">
        <v>0</v>
      </c>
      <c r="E1944" t="s">
        <v>11534</v>
      </c>
    </row>
    <row r="1945" spans="1:5" x14ac:dyDescent="0.25">
      <c r="A1945">
        <f t="shared" ca="1" si="30"/>
        <v>7.3908204146407641E-2</v>
      </c>
      <c r="B1945">
        <v>16821</v>
      </c>
      <c r="C1945">
        <v>0</v>
      </c>
      <c r="D1945">
        <v>0</v>
      </c>
      <c r="E1945" t="s">
        <v>7480</v>
      </c>
    </row>
    <row r="1946" spans="1:5" x14ac:dyDescent="0.25">
      <c r="A1946">
        <f t="shared" ca="1" si="30"/>
        <v>0.24941117433490967</v>
      </c>
      <c r="B1946">
        <v>15903</v>
      </c>
      <c r="C1946">
        <v>0</v>
      </c>
      <c r="D1946">
        <v>0</v>
      </c>
      <c r="E1946" t="s">
        <v>6393</v>
      </c>
    </row>
    <row r="1947" spans="1:5" x14ac:dyDescent="0.25">
      <c r="A1947">
        <f t="shared" ca="1" si="30"/>
        <v>0.41335490751975601</v>
      </c>
      <c r="B1947">
        <v>349</v>
      </c>
      <c r="C1947">
        <v>1</v>
      </c>
      <c r="D1947">
        <v>12</v>
      </c>
      <c r="E1947" t="s">
        <v>14924</v>
      </c>
    </row>
    <row r="1948" spans="1:5" x14ac:dyDescent="0.25">
      <c r="A1948">
        <f t="shared" ca="1" si="30"/>
        <v>0.21961464974391876</v>
      </c>
      <c r="B1948">
        <v>630</v>
      </c>
      <c r="C1948">
        <v>0</v>
      </c>
      <c r="D1948">
        <v>8</v>
      </c>
      <c r="E1948" t="s">
        <v>698</v>
      </c>
    </row>
    <row r="1949" spans="1:5" x14ac:dyDescent="0.25">
      <c r="A1949">
        <f t="shared" ca="1" si="30"/>
        <v>0.87410955321180328</v>
      </c>
      <c r="B1949">
        <v>10123</v>
      </c>
      <c r="C1949">
        <v>0</v>
      </c>
      <c r="D1949">
        <v>1</v>
      </c>
      <c r="E1949" t="s">
        <v>16249</v>
      </c>
    </row>
    <row r="1950" spans="1:5" x14ac:dyDescent="0.25">
      <c r="A1950">
        <f t="shared" ca="1" si="30"/>
        <v>0.3220364685967636</v>
      </c>
      <c r="B1950">
        <v>14228</v>
      </c>
      <c r="C1950">
        <v>0</v>
      </c>
      <c r="D1950">
        <v>0</v>
      </c>
      <c r="E1950" t="s">
        <v>4410</v>
      </c>
    </row>
    <row r="1951" spans="1:5" x14ac:dyDescent="0.25">
      <c r="A1951">
        <f t="shared" ca="1" si="30"/>
        <v>1.9009679423358072E-2</v>
      </c>
      <c r="B1951">
        <v>11881</v>
      </c>
      <c r="C1951">
        <v>0</v>
      </c>
      <c r="D1951">
        <v>0</v>
      </c>
      <c r="E1951" t="s">
        <v>1734</v>
      </c>
    </row>
    <row r="1952" spans="1:5" x14ac:dyDescent="0.25">
      <c r="A1952">
        <f t="shared" ca="1" si="30"/>
        <v>0.57792936996316346</v>
      </c>
      <c r="B1952">
        <v>10351</v>
      </c>
      <c r="C1952">
        <v>0</v>
      </c>
      <c r="D1952">
        <v>1</v>
      </c>
      <c r="E1952" t="s">
        <v>3198</v>
      </c>
    </row>
    <row r="1953" spans="1:5" x14ac:dyDescent="0.25">
      <c r="A1953">
        <f t="shared" ca="1" si="30"/>
        <v>0.23505105309368834</v>
      </c>
      <c r="B1953">
        <v>4334</v>
      </c>
      <c r="C1953">
        <v>0</v>
      </c>
      <c r="D1953">
        <v>2</v>
      </c>
      <c r="E1953" t="s">
        <v>639</v>
      </c>
    </row>
    <row r="1954" spans="1:5" x14ac:dyDescent="0.25">
      <c r="A1954">
        <f t="shared" ca="1" si="30"/>
        <v>0.81157565748584171</v>
      </c>
      <c r="B1954">
        <v>5815</v>
      </c>
      <c r="C1954">
        <v>0</v>
      </c>
      <c r="D1954">
        <v>2</v>
      </c>
      <c r="E1954" t="s">
        <v>10774</v>
      </c>
    </row>
    <row r="1955" spans="1:5" x14ac:dyDescent="0.25">
      <c r="A1955">
        <f t="shared" ca="1" si="30"/>
        <v>0.2001622505003775</v>
      </c>
      <c r="B1955">
        <v>8422</v>
      </c>
      <c r="C1955">
        <v>0</v>
      </c>
      <c r="D1955">
        <v>1</v>
      </c>
      <c r="E1955" t="s">
        <v>7856</v>
      </c>
    </row>
    <row r="1956" spans="1:5" x14ac:dyDescent="0.25">
      <c r="A1956">
        <f t="shared" ca="1" si="30"/>
        <v>5.280964086577522E-3</v>
      </c>
      <c r="B1956">
        <v>8092</v>
      </c>
      <c r="C1956">
        <v>0</v>
      </c>
      <c r="D1956">
        <v>1</v>
      </c>
      <c r="E1956" t="s">
        <v>6261</v>
      </c>
    </row>
    <row r="1957" spans="1:5" x14ac:dyDescent="0.25">
      <c r="A1957">
        <f t="shared" ca="1" si="30"/>
        <v>0.70534854666649272</v>
      </c>
      <c r="B1957">
        <v>9864</v>
      </c>
      <c r="C1957">
        <v>0</v>
      </c>
      <c r="D1957">
        <v>1</v>
      </c>
      <c r="E1957" t="s">
        <v>1580</v>
      </c>
    </row>
    <row r="1958" spans="1:5" x14ac:dyDescent="0.25">
      <c r="A1958">
        <f t="shared" ca="1" si="30"/>
        <v>0.57297508627057248</v>
      </c>
      <c r="B1958">
        <v>25064</v>
      </c>
      <c r="C1958">
        <v>0</v>
      </c>
      <c r="D1958">
        <v>0</v>
      </c>
      <c r="E1958" t="s">
        <v>16780</v>
      </c>
    </row>
    <row r="1959" spans="1:5" x14ac:dyDescent="0.25">
      <c r="A1959">
        <f t="shared" ca="1" si="30"/>
        <v>0.24630498540451595</v>
      </c>
      <c r="B1959">
        <v>18285</v>
      </c>
      <c r="C1959">
        <v>0</v>
      </c>
      <c r="D1959">
        <v>0</v>
      </c>
      <c r="E1959" t="s">
        <v>9171</v>
      </c>
    </row>
    <row r="1960" spans="1:5" x14ac:dyDescent="0.25">
      <c r="A1960">
        <f t="shared" ca="1" si="30"/>
        <v>0.26465133515471528</v>
      </c>
      <c r="B1960">
        <v>12331</v>
      </c>
      <c r="C1960">
        <v>0</v>
      </c>
      <c r="D1960">
        <v>0</v>
      </c>
      <c r="E1960" t="s">
        <v>2247</v>
      </c>
    </row>
    <row r="1961" spans="1:5" x14ac:dyDescent="0.25">
      <c r="A1961">
        <f t="shared" ca="1" si="30"/>
        <v>0.32569742075844677</v>
      </c>
      <c r="B1961">
        <v>24321</v>
      </c>
      <c r="C1961">
        <v>0</v>
      </c>
      <c r="D1961">
        <v>0</v>
      </c>
      <c r="E1961" t="s">
        <v>15904</v>
      </c>
    </row>
    <row r="1962" spans="1:5" x14ac:dyDescent="0.25">
      <c r="A1962">
        <f t="shared" ca="1" si="30"/>
        <v>3.729343727854495E-2</v>
      </c>
      <c r="B1962">
        <v>19178</v>
      </c>
      <c r="C1962">
        <v>0</v>
      </c>
      <c r="D1962">
        <v>0</v>
      </c>
      <c r="E1962" t="s">
        <v>10164</v>
      </c>
    </row>
    <row r="1963" spans="1:5" x14ac:dyDescent="0.25">
      <c r="A1963">
        <f t="shared" ca="1" si="30"/>
        <v>0.57267957306058215</v>
      </c>
      <c r="B1963">
        <v>13679</v>
      </c>
      <c r="C1963">
        <v>0</v>
      </c>
      <c r="D1963">
        <v>0</v>
      </c>
      <c r="E1963" t="s">
        <v>3804</v>
      </c>
    </row>
    <row r="1964" spans="1:5" x14ac:dyDescent="0.25">
      <c r="A1964">
        <f t="shared" ca="1" si="30"/>
        <v>0.17081078251074899</v>
      </c>
      <c r="B1964">
        <v>1287</v>
      </c>
      <c r="C1964">
        <v>0</v>
      </c>
      <c r="D1964">
        <v>6</v>
      </c>
      <c r="E1964" t="s">
        <v>16200</v>
      </c>
    </row>
    <row r="1965" spans="1:5" x14ac:dyDescent="0.25">
      <c r="A1965">
        <f t="shared" ca="1" si="30"/>
        <v>0.62521731307272788</v>
      </c>
      <c r="B1965">
        <v>20603</v>
      </c>
      <c r="C1965">
        <v>0</v>
      </c>
      <c r="D1965">
        <v>0</v>
      </c>
      <c r="E1965" t="s">
        <v>11767</v>
      </c>
    </row>
    <row r="1966" spans="1:5" x14ac:dyDescent="0.25">
      <c r="A1966">
        <f t="shared" ca="1" si="30"/>
        <v>0.13927501266189268</v>
      </c>
      <c r="B1966">
        <v>8561</v>
      </c>
      <c r="C1966">
        <v>0</v>
      </c>
      <c r="D1966">
        <v>1</v>
      </c>
      <c r="E1966" t="s">
        <v>8532</v>
      </c>
    </row>
    <row r="1967" spans="1:5" x14ac:dyDescent="0.25">
      <c r="A1967">
        <f t="shared" ca="1" si="30"/>
        <v>0.22599359882274461</v>
      </c>
      <c r="B1967">
        <v>4249</v>
      </c>
      <c r="C1967">
        <v>0</v>
      </c>
      <c r="D1967">
        <v>3</v>
      </c>
      <c r="E1967" t="s">
        <v>17854</v>
      </c>
    </row>
    <row r="1968" spans="1:5" x14ac:dyDescent="0.25">
      <c r="A1968">
        <f t="shared" ca="1" si="30"/>
        <v>3.9594658730875198E-2</v>
      </c>
      <c r="B1968">
        <v>19873</v>
      </c>
      <c r="C1968">
        <v>0</v>
      </c>
      <c r="D1968">
        <v>0</v>
      </c>
      <c r="E1968" t="s">
        <v>10953</v>
      </c>
    </row>
    <row r="1969" spans="1:5" x14ac:dyDescent="0.25">
      <c r="A1969">
        <f t="shared" ca="1" si="30"/>
        <v>0.62917299515263447</v>
      </c>
      <c r="B1969">
        <v>8275</v>
      </c>
      <c r="C1969">
        <v>0</v>
      </c>
      <c r="D1969">
        <v>1</v>
      </c>
      <c r="E1969" t="s">
        <v>7100</v>
      </c>
    </row>
    <row r="1970" spans="1:5" x14ac:dyDescent="0.25">
      <c r="A1970">
        <f t="shared" ca="1" si="30"/>
        <v>0.78484838731746753</v>
      </c>
      <c r="B1970">
        <v>19467</v>
      </c>
      <c r="C1970">
        <v>0</v>
      </c>
      <c r="D1970">
        <v>0</v>
      </c>
      <c r="E1970" t="s">
        <v>10492</v>
      </c>
    </row>
    <row r="1971" spans="1:5" x14ac:dyDescent="0.25">
      <c r="A1971">
        <f t="shared" ca="1" si="30"/>
        <v>0.8209406063281719</v>
      </c>
      <c r="B1971">
        <v>19481</v>
      </c>
      <c r="C1971">
        <v>0</v>
      </c>
      <c r="D1971">
        <v>0</v>
      </c>
      <c r="E1971" t="s">
        <v>10511</v>
      </c>
    </row>
    <row r="1972" spans="1:5" x14ac:dyDescent="0.25">
      <c r="A1972">
        <f t="shared" ca="1" si="30"/>
        <v>0.20573417813357464</v>
      </c>
      <c r="B1972">
        <v>620</v>
      </c>
      <c r="C1972">
        <v>0</v>
      </c>
      <c r="D1972">
        <v>9</v>
      </c>
      <c r="E1972" t="s">
        <v>17860</v>
      </c>
    </row>
    <row r="1973" spans="1:5" x14ac:dyDescent="0.25">
      <c r="A1973">
        <f t="shared" ca="1" si="30"/>
        <v>0.77382654650823501</v>
      </c>
      <c r="B1973">
        <v>11413</v>
      </c>
      <c r="C1973">
        <v>0</v>
      </c>
      <c r="D1973">
        <v>0</v>
      </c>
      <c r="E1973" t="s">
        <v>1141</v>
      </c>
    </row>
    <row r="1974" spans="1:5" x14ac:dyDescent="0.25">
      <c r="A1974">
        <f t="shared" ca="1" si="30"/>
        <v>0.59644021974439776</v>
      </c>
      <c r="B1974">
        <v>6774</v>
      </c>
      <c r="C1974">
        <v>0</v>
      </c>
      <c r="D1974">
        <v>2</v>
      </c>
      <c r="E1974" t="s">
        <v>2700</v>
      </c>
    </row>
    <row r="1975" spans="1:5" x14ac:dyDescent="0.25">
      <c r="A1975">
        <f t="shared" ca="1" si="30"/>
        <v>0.33486353194929686</v>
      </c>
      <c r="B1975">
        <v>15122</v>
      </c>
      <c r="C1975">
        <v>0</v>
      </c>
      <c r="D1975">
        <v>0</v>
      </c>
      <c r="E1975" t="s">
        <v>5466</v>
      </c>
    </row>
    <row r="1976" spans="1:5" x14ac:dyDescent="0.25">
      <c r="A1976">
        <f t="shared" ca="1" si="30"/>
        <v>0.19796388345205806</v>
      </c>
      <c r="B1976">
        <v>7666</v>
      </c>
      <c r="C1976">
        <v>0</v>
      </c>
      <c r="D1976">
        <v>1</v>
      </c>
      <c r="E1976" t="s">
        <v>4157</v>
      </c>
    </row>
    <row r="1977" spans="1:5" x14ac:dyDescent="0.25">
      <c r="A1977">
        <f t="shared" ca="1" si="30"/>
        <v>0.92013364836014877</v>
      </c>
      <c r="B1977">
        <v>8652</v>
      </c>
      <c r="C1977">
        <v>0</v>
      </c>
      <c r="D1977">
        <v>1</v>
      </c>
      <c r="E1977" t="s">
        <v>8910</v>
      </c>
    </row>
    <row r="1978" spans="1:5" x14ac:dyDescent="0.25">
      <c r="A1978">
        <f t="shared" ca="1" si="30"/>
        <v>0.62542489671498736</v>
      </c>
      <c r="B1978">
        <v>8346</v>
      </c>
      <c r="C1978">
        <v>0</v>
      </c>
      <c r="D1978">
        <v>1</v>
      </c>
      <c r="E1978" t="s">
        <v>450</v>
      </c>
    </row>
    <row r="1979" spans="1:5" x14ac:dyDescent="0.25">
      <c r="A1979">
        <f t="shared" ca="1" si="30"/>
        <v>0.5013213251935098</v>
      </c>
      <c r="B1979">
        <v>1419</v>
      </c>
      <c r="C1979">
        <v>0</v>
      </c>
      <c r="D1979">
        <v>5</v>
      </c>
      <c r="E1979" t="s">
        <v>3154</v>
      </c>
    </row>
    <row r="1980" spans="1:5" x14ac:dyDescent="0.25">
      <c r="A1980">
        <f t="shared" ca="1" si="30"/>
        <v>0.3151741018133265</v>
      </c>
      <c r="B1980">
        <v>15318</v>
      </c>
      <c r="C1980">
        <v>0</v>
      </c>
      <c r="D1980">
        <v>0</v>
      </c>
      <c r="E1980" t="s">
        <v>5698</v>
      </c>
    </row>
    <row r="1981" spans="1:5" x14ac:dyDescent="0.25">
      <c r="A1981">
        <f t="shared" ca="1" si="30"/>
        <v>0.26153083329276661</v>
      </c>
      <c r="B1981">
        <v>5936</v>
      </c>
      <c r="C1981">
        <v>0</v>
      </c>
      <c r="D1981">
        <v>2</v>
      </c>
      <c r="E1981" t="s">
        <v>11566</v>
      </c>
    </row>
    <row r="1982" spans="1:5" x14ac:dyDescent="0.25">
      <c r="A1982">
        <f t="shared" ca="1" si="30"/>
        <v>0.16097560396871669</v>
      </c>
      <c r="B1982">
        <v>11492</v>
      </c>
      <c r="C1982">
        <v>0</v>
      </c>
      <c r="D1982">
        <v>0</v>
      </c>
      <c r="E1982" t="s">
        <v>1236</v>
      </c>
    </row>
    <row r="1983" spans="1:5" x14ac:dyDescent="0.25">
      <c r="A1983">
        <f t="shared" ca="1" si="30"/>
        <v>0.34079937293367957</v>
      </c>
      <c r="B1983">
        <v>4864</v>
      </c>
      <c r="C1983">
        <v>0</v>
      </c>
      <c r="D1983">
        <v>2</v>
      </c>
      <c r="E1983" t="s">
        <v>4387</v>
      </c>
    </row>
    <row r="1984" spans="1:5" x14ac:dyDescent="0.25">
      <c r="A1984">
        <f t="shared" ca="1" si="30"/>
        <v>0.16293153378178182</v>
      </c>
      <c r="B1984">
        <v>4775</v>
      </c>
      <c r="C1984">
        <v>0</v>
      </c>
      <c r="D1984">
        <v>2</v>
      </c>
      <c r="E1984" t="s">
        <v>3805</v>
      </c>
    </row>
    <row r="1985" spans="1:5" x14ac:dyDescent="0.25">
      <c r="A1985">
        <f t="shared" ca="1" si="30"/>
        <v>0.58188054376234732</v>
      </c>
      <c r="B1985">
        <v>7652</v>
      </c>
      <c r="C1985">
        <v>0</v>
      </c>
      <c r="D1985">
        <v>1</v>
      </c>
      <c r="E1985" t="s">
        <v>4036</v>
      </c>
    </row>
    <row r="1986" spans="1:5" x14ac:dyDescent="0.25">
      <c r="A1986">
        <f t="shared" ref="A1986:A2049" ca="1" si="31">RAND()</f>
        <v>0.84265938060664525</v>
      </c>
      <c r="B1986">
        <v>5075</v>
      </c>
      <c r="C1986">
        <v>0</v>
      </c>
      <c r="D1986">
        <v>2</v>
      </c>
      <c r="E1986" t="s">
        <v>5892</v>
      </c>
    </row>
    <row r="1987" spans="1:5" x14ac:dyDescent="0.25">
      <c r="A1987">
        <f t="shared" ca="1" si="31"/>
        <v>3.4194204482680068E-2</v>
      </c>
      <c r="B1987">
        <v>4362</v>
      </c>
      <c r="C1987">
        <v>0</v>
      </c>
      <c r="D1987">
        <v>2</v>
      </c>
      <c r="E1987" t="s">
        <v>880</v>
      </c>
    </row>
    <row r="1988" spans="1:5" x14ac:dyDescent="0.25">
      <c r="A1988">
        <f t="shared" ca="1" si="31"/>
        <v>0.24807829871254694</v>
      </c>
      <c r="B1988">
        <v>9604</v>
      </c>
      <c r="C1988">
        <v>0</v>
      </c>
      <c r="D1988">
        <v>1</v>
      </c>
      <c r="E1988" t="s">
        <v>13706</v>
      </c>
    </row>
    <row r="1989" spans="1:5" x14ac:dyDescent="0.25">
      <c r="A1989">
        <f t="shared" ca="1" si="31"/>
        <v>0.14822977824314831</v>
      </c>
      <c r="B1989">
        <v>17460</v>
      </c>
      <c r="C1989">
        <v>0</v>
      </c>
      <c r="D1989">
        <v>0</v>
      </c>
      <c r="E1989" t="s">
        <v>8233</v>
      </c>
    </row>
    <row r="1990" spans="1:5" x14ac:dyDescent="0.25">
      <c r="A1990">
        <f t="shared" ca="1" si="31"/>
        <v>0.22730199625829017</v>
      </c>
      <c r="B1990">
        <v>4182</v>
      </c>
      <c r="C1990">
        <v>0</v>
      </c>
      <c r="D1990">
        <v>3</v>
      </c>
      <c r="E1990" t="s">
        <v>17112</v>
      </c>
    </row>
    <row r="1991" spans="1:5" x14ac:dyDescent="0.25">
      <c r="A1991">
        <f t="shared" ca="1" si="31"/>
        <v>0.20940695920859376</v>
      </c>
      <c r="B1991">
        <v>21206</v>
      </c>
      <c r="C1991">
        <v>0</v>
      </c>
      <c r="D1991">
        <v>0</v>
      </c>
      <c r="E1991" t="s">
        <v>2758</v>
      </c>
    </row>
    <row r="1992" spans="1:5" x14ac:dyDescent="0.25">
      <c r="A1992">
        <f t="shared" ca="1" si="31"/>
        <v>0.9175823682968075</v>
      </c>
      <c r="B1992">
        <v>9439</v>
      </c>
      <c r="C1992">
        <v>0</v>
      </c>
      <c r="D1992">
        <v>1</v>
      </c>
      <c r="E1992" t="s">
        <v>12942</v>
      </c>
    </row>
    <row r="1993" spans="1:5" x14ac:dyDescent="0.25">
      <c r="A1993">
        <f t="shared" ca="1" si="31"/>
        <v>0.1341594605717652</v>
      </c>
      <c r="B1993">
        <v>14599</v>
      </c>
      <c r="C1993">
        <v>0</v>
      </c>
      <c r="D1993">
        <v>0</v>
      </c>
      <c r="E1993" t="s">
        <v>4822</v>
      </c>
    </row>
    <row r="1994" spans="1:5" x14ac:dyDescent="0.25">
      <c r="A1994">
        <f t="shared" ca="1" si="31"/>
        <v>0.7364243294520787</v>
      </c>
      <c r="B1994">
        <v>15367</v>
      </c>
      <c r="C1994">
        <v>0</v>
      </c>
      <c r="D1994">
        <v>0</v>
      </c>
      <c r="E1994" t="s">
        <v>5759</v>
      </c>
    </row>
    <row r="1995" spans="1:5" x14ac:dyDescent="0.25">
      <c r="A1995">
        <f t="shared" ca="1" si="31"/>
        <v>0.37446256202793649</v>
      </c>
      <c r="B1995">
        <v>3696</v>
      </c>
      <c r="C1995">
        <v>0</v>
      </c>
      <c r="D1995">
        <v>3</v>
      </c>
      <c r="E1995" t="s">
        <v>10824</v>
      </c>
    </row>
    <row r="1996" spans="1:5" x14ac:dyDescent="0.25">
      <c r="A1996">
        <f t="shared" ca="1" si="31"/>
        <v>7.5389035571370777E-2</v>
      </c>
      <c r="B1996">
        <v>17609</v>
      </c>
      <c r="C1996">
        <v>0</v>
      </c>
      <c r="D1996">
        <v>0</v>
      </c>
      <c r="E1996" t="s">
        <v>8414</v>
      </c>
    </row>
    <row r="1997" spans="1:5" x14ac:dyDescent="0.25">
      <c r="A1997">
        <f t="shared" ca="1" si="31"/>
        <v>0.34993737195603491</v>
      </c>
      <c r="B1997">
        <v>15508</v>
      </c>
      <c r="C1997">
        <v>0</v>
      </c>
      <c r="D1997">
        <v>0</v>
      </c>
      <c r="E1997" t="s">
        <v>5914</v>
      </c>
    </row>
    <row r="1998" spans="1:5" x14ac:dyDescent="0.25">
      <c r="A1998">
        <f t="shared" ca="1" si="31"/>
        <v>0.41330529758636703</v>
      </c>
      <c r="B1998">
        <v>8833</v>
      </c>
      <c r="C1998">
        <v>0</v>
      </c>
      <c r="D1998">
        <v>1</v>
      </c>
      <c r="E1998" t="s">
        <v>9816</v>
      </c>
    </row>
    <row r="1999" spans="1:5" x14ac:dyDescent="0.25">
      <c r="A1999">
        <f t="shared" ca="1" si="31"/>
        <v>0.88590271102305906</v>
      </c>
      <c r="B1999">
        <v>22950</v>
      </c>
      <c r="C1999">
        <v>0</v>
      </c>
      <c r="D1999">
        <v>0</v>
      </c>
      <c r="E1999" t="s">
        <v>14370</v>
      </c>
    </row>
    <row r="2000" spans="1:5" x14ac:dyDescent="0.25">
      <c r="A2000">
        <f t="shared" ca="1" si="31"/>
        <v>0.76765574402538639</v>
      </c>
      <c r="B2000">
        <v>17115</v>
      </c>
      <c r="C2000">
        <v>0</v>
      </c>
      <c r="D2000">
        <v>0</v>
      </c>
      <c r="E2000" t="s">
        <v>7850</v>
      </c>
    </row>
    <row r="2001" spans="1:5" x14ac:dyDescent="0.25">
      <c r="A2001">
        <f t="shared" ca="1" si="31"/>
        <v>0.93490379688166603</v>
      </c>
      <c r="B2001">
        <v>23578</v>
      </c>
      <c r="C2001">
        <v>0</v>
      </c>
      <c r="D2001">
        <v>0</v>
      </c>
      <c r="E2001" t="s">
        <v>15064</v>
      </c>
    </row>
    <row r="2002" spans="1:5" x14ac:dyDescent="0.25">
      <c r="A2002">
        <f t="shared" ca="1" si="31"/>
        <v>0.7886430058345506</v>
      </c>
      <c r="B2002">
        <v>332</v>
      </c>
      <c r="C2002">
        <v>1</v>
      </c>
      <c r="D2002">
        <v>12</v>
      </c>
      <c r="E2002" t="s">
        <v>9157</v>
      </c>
    </row>
    <row r="2003" spans="1:5" x14ac:dyDescent="0.25">
      <c r="A2003">
        <f t="shared" ca="1" si="31"/>
        <v>0.17580504327216229</v>
      </c>
      <c r="B2003">
        <v>11473</v>
      </c>
      <c r="C2003">
        <v>0</v>
      </c>
      <c r="D2003">
        <v>0</v>
      </c>
      <c r="E2003" t="s">
        <v>1214</v>
      </c>
    </row>
    <row r="2004" spans="1:5" x14ac:dyDescent="0.25">
      <c r="A2004">
        <f t="shared" ca="1" si="31"/>
        <v>0.67377921649654648</v>
      </c>
      <c r="B2004">
        <v>6630</v>
      </c>
      <c r="C2004">
        <v>0</v>
      </c>
      <c r="D2004">
        <v>2</v>
      </c>
      <c r="E2004" t="s">
        <v>16203</v>
      </c>
    </row>
    <row r="2005" spans="1:5" x14ac:dyDescent="0.25">
      <c r="A2005">
        <f t="shared" ca="1" si="31"/>
        <v>0.24590572851607972</v>
      </c>
      <c r="B2005">
        <v>5548</v>
      </c>
      <c r="C2005">
        <v>0</v>
      </c>
      <c r="D2005">
        <v>2</v>
      </c>
      <c r="E2005" t="s">
        <v>8875</v>
      </c>
    </row>
    <row r="2006" spans="1:5" x14ac:dyDescent="0.25">
      <c r="A2006">
        <f t="shared" ca="1" si="31"/>
        <v>0.8338189238545235</v>
      </c>
      <c r="B2006">
        <v>19525</v>
      </c>
      <c r="C2006">
        <v>0</v>
      </c>
      <c r="D2006">
        <v>0</v>
      </c>
      <c r="E2006" t="s">
        <v>10563</v>
      </c>
    </row>
    <row r="2007" spans="1:5" x14ac:dyDescent="0.25">
      <c r="A2007">
        <f t="shared" ca="1" si="31"/>
        <v>0.97239091946897516</v>
      </c>
      <c r="B2007">
        <v>14260</v>
      </c>
      <c r="C2007">
        <v>0</v>
      </c>
      <c r="D2007">
        <v>0</v>
      </c>
      <c r="E2007" t="s">
        <v>3213</v>
      </c>
    </row>
    <row r="2008" spans="1:5" x14ac:dyDescent="0.25">
      <c r="A2008">
        <f t="shared" ca="1" si="31"/>
        <v>0.19173907998657092</v>
      </c>
      <c r="B2008">
        <v>2525</v>
      </c>
      <c r="C2008">
        <v>0</v>
      </c>
      <c r="D2008">
        <v>4</v>
      </c>
      <c r="E2008" t="s">
        <v>13402</v>
      </c>
    </row>
    <row r="2009" spans="1:5" x14ac:dyDescent="0.25">
      <c r="A2009">
        <f t="shared" ca="1" si="31"/>
        <v>0.95060261306762062</v>
      </c>
      <c r="B2009">
        <v>5048</v>
      </c>
      <c r="C2009">
        <v>0</v>
      </c>
      <c r="D2009">
        <v>2</v>
      </c>
      <c r="E2009" t="s">
        <v>5682</v>
      </c>
    </row>
    <row r="2010" spans="1:5" x14ac:dyDescent="0.25">
      <c r="A2010">
        <f t="shared" ca="1" si="31"/>
        <v>2.1963034052556618E-2</v>
      </c>
      <c r="B2010">
        <v>16660</v>
      </c>
      <c r="C2010">
        <v>0</v>
      </c>
      <c r="D2010">
        <v>0</v>
      </c>
      <c r="E2010" t="s">
        <v>7264</v>
      </c>
    </row>
    <row r="2011" spans="1:5" x14ac:dyDescent="0.25">
      <c r="A2011">
        <f t="shared" ca="1" si="31"/>
        <v>0.8076376597303464</v>
      </c>
      <c r="B2011">
        <v>1937</v>
      </c>
      <c r="C2011">
        <v>0</v>
      </c>
      <c r="D2011">
        <v>4</v>
      </c>
      <c r="E2011" t="s">
        <v>1575</v>
      </c>
    </row>
    <row r="2012" spans="1:5" x14ac:dyDescent="0.25">
      <c r="A2012">
        <f t="shared" ca="1" si="31"/>
        <v>0.3248133128121915</v>
      </c>
      <c r="B2012">
        <v>8327</v>
      </c>
      <c r="C2012">
        <v>0</v>
      </c>
      <c r="D2012">
        <v>1</v>
      </c>
      <c r="E2012" t="s">
        <v>852</v>
      </c>
    </row>
    <row r="2013" spans="1:5" x14ac:dyDescent="0.25">
      <c r="A2013">
        <f t="shared" ca="1" si="31"/>
        <v>0.8148335268664425</v>
      </c>
      <c r="B2013">
        <v>10457</v>
      </c>
      <c r="C2013">
        <v>0</v>
      </c>
      <c r="D2013">
        <v>1</v>
      </c>
      <c r="E2013" t="s">
        <v>17882</v>
      </c>
    </row>
    <row r="2014" spans="1:5" x14ac:dyDescent="0.25">
      <c r="A2014">
        <f t="shared" ca="1" si="31"/>
        <v>0.74155974131290048</v>
      </c>
      <c r="B2014">
        <v>24549</v>
      </c>
      <c r="C2014">
        <v>0</v>
      </c>
      <c r="D2014">
        <v>0</v>
      </c>
      <c r="E2014" t="s">
        <v>16163</v>
      </c>
    </row>
    <row r="2015" spans="1:5" x14ac:dyDescent="0.25">
      <c r="A2015">
        <f t="shared" ca="1" si="31"/>
        <v>0.48406473237728365</v>
      </c>
      <c r="B2015">
        <v>10042</v>
      </c>
      <c r="C2015">
        <v>0</v>
      </c>
      <c r="D2015">
        <v>1</v>
      </c>
      <c r="E2015" t="s">
        <v>1351</v>
      </c>
    </row>
    <row r="2016" spans="1:5" x14ac:dyDescent="0.25">
      <c r="A2016">
        <f t="shared" ca="1" si="31"/>
        <v>0.67262604966328132</v>
      </c>
      <c r="B2016">
        <v>24534</v>
      </c>
      <c r="C2016">
        <v>0</v>
      </c>
      <c r="D2016">
        <v>0</v>
      </c>
      <c r="E2016" t="s">
        <v>16147</v>
      </c>
    </row>
    <row r="2017" spans="1:5" x14ac:dyDescent="0.25">
      <c r="A2017">
        <f t="shared" ca="1" si="31"/>
        <v>0.47072727862097874</v>
      </c>
      <c r="B2017">
        <v>23836</v>
      </c>
      <c r="C2017">
        <v>0</v>
      </c>
      <c r="D2017">
        <v>0</v>
      </c>
      <c r="E2017" t="s">
        <v>15351</v>
      </c>
    </row>
    <row r="2018" spans="1:5" x14ac:dyDescent="0.25">
      <c r="A2018">
        <f t="shared" ca="1" si="31"/>
        <v>0.85341292826411919</v>
      </c>
      <c r="B2018">
        <v>3352</v>
      </c>
      <c r="C2018">
        <v>0</v>
      </c>
      <c r="D2018">
        <v>3</v>
      </c>
      <c r="E2018" t="s">
        <v>6565</v>
      </c>
    </row>
    <row r="2019" spans="1:5" x14ac:dyDescent="0.25">
      <c r="A2019">
        <f t="shared" ca="1" si="31"/>
        <v>0.27293432446391341</v>
      </c>
      <c r="B2019">
        <v>9724</v>
      </c>
      <c r="C2019">
        <v>0</v>
      </c>
      <c r="D2019">
        <v>1</v>
      </c>
      <c r="E2019" t="s">
        <v>943</v>
      </c>
    </row>
    <row r="2020" spans="1:5" x14ac:dyDescent="0.25">
      <c r="A2020">
        <f t="shared" ca="1" si="31"/>
        <v>0.60284129362742789</v>
      </c>
      <c r="B2020">
        <v>20690</v>
      </c>
      <c r="C2020">
        <v>0</v>
      </c>
      <c r="D2020">
        <v>0</v>
      </c>
      <c r="E2020" t="s">
        <v>11865</v>
      </c>
    </row>
    <row r="2021" spans="1:5" x14ac:dyDescent="0.25">
      <c r="A2021">
        <f t="shared" ca="1" si="31"/>
        <v>0.35618625535995274</v>
      </c>
      <c r="B2021">
        <v>8038</v>
      </c>
      <c r="C2021">
        <v>0</v>
      </c>
      <c r="D2021">
        <v>1</v>
      </c>
      <c r="E2021" t="s">
        <v>5992</v>
      </c>
    </row>
    <row r="2022" spans="1:5" x14ac:dyDescent="0.25">
      <c r="A2022">
        <f t="shared" ca="1" si="31"/>
        <v>0.27300817158337942</v>
      </c>
      <c r="B2022">
        <v>10022</v>
      </c>
      <c r="C2022">
        <v>0</v>
      </c>
      <c r="D2022">
        <v>1</v>
      </c>
      <c r="E2022" t="s">
        <v>325</v>
      </c>
    </row>
    <row r="2023" spans="1:5" x14ac:dyDescent="0.25">
      <c r="A2023">
        <f t="shared" ca="1" si="31"/>
        <v>0.85579803918432196</v>
      </c>
      <c r="B2023">
        <v>20962</v>
      </c>
      <c r="C2023">
        <v>0</v>
      </c>
      <c r="D2023">
        <v>0</v>
      </c>
      <c r="E2023" t="s">
        <v>12174</v>
      </c>
    </row>
    <row r="2024" spans="1:5" x14ac:dyDescent="0.25">
      <c r="A2024">
        <f t="shared" ca="1" si="31"/>
        <v>0.48246070625589799</v>
      </c>
      <c r="B2024">
        <v>4583</v>
      </c>
      <c r="C2024">
        <v>0</v>
      </c>
      <c r="D2024">
        <v>2</v>
      </c>
      <c r="E2024" t="s">
        <v>2423</v>
      </c>
    </row>
    <row r="2025" spans="1:5" x14ac:dyDescent="0.25">
      <c r="A2025">
        <f t="shared" ca="1" si="31"/>
        <v>0.80814807649944664</v>
      </c>
      <c r="B2025">
        <v>4793</v>
      </c>
      <c r="C2025">
        <v>0</v>
      </c>
      <c r="D2025">
        <v>2</v>
      </c>
      <c r="E2025" t="s">
        <v>3982</v>
      </c>
    </row>
    <row r="2026" spans="1:5" x14ac:dyDescent="0.25">
      <c r="A2026">
        <f t="shared" ca="1" si="31"/>
        <v>0.80491045131618233</v>
      </c>
      <c r="B2026">
        <v>22700</v>
      </c>
      <c r="C2026">
        <v>0</v>
      </c>
      <c r="D2026">
        <v>0</v>
      </c>
      <c r="E2026" t="s">
        <v>14094</v>
      </c>
    </row>
    <row r="2027" spans="1:5" x14ac:dyDescent="0.25">
      <c r="A2027">
        <f t="shared" ca="1" si="31"/>
        <v>0.93560275423545436</v>
      </c>
      <c r="B2027">
        <v>5622</v>
      </c>
      <c r="C2027">
        <v>0</v>
      </c>
      <c r="D2027">
        <v>2</v>
      </c>
      <c r="E2027" t="s">
        <v>9361</v>
      </c>
    </row>
    <row r="2028" spans="1:5" x14ac:dyDescent="0.25">
      <c r="A2028">
        <f t="shared" ca="1" si="31"/>
        <v>5.4006022021827471E-2</v>
      </c>
      <c r="B2028">
        <v>6681</v>
      </c>
      <c r="C2028">
        <v>0</v>
      </c>
      <c r="D2028">
        <v>2</v>
      </c>
      <c r="E2028" t="s">
        <v>16537</v>
      </c>
    </row>
    <row r="2029" spans="1:5" x14ac:dyDescent="0.25">
      <c r="A2029">
        <f t="shared" ca="1" si="31"/>
        <v>0.54187979856337865</v>
      </c>
      <c r="B2029">
        <v>6976</v>
      </c>
      <c r="C2029">
        <v>0</v>
      </c>
      <c r="D2029">
        <v>1</v>
      </c>
      <c r="E2029" t="s">
        <v>325</v>
      </c>
    </row>
    <row r="2030" spans="1:5" x14ac:dyDescent="0.25">
      <c r="A2030">
        <f t="shared" ca="1" si="31"/>
        <v>0.85595929721041764</v>
      </c>
      <c r="B2030">
        <v>15373</v>
      </c>
      <c r="C2030">
        <v>0</v>
      </c>
      <c r="D2030">
        <v>0</v>
      </c>
      <c r="E2030" t="s">
        <v>5766</v>
      </c>
    </row>
    <row r="2031" spans="1:5" x14ac:dyDescent="0.25">
      <c r="A2031">
        <f t="shared" ca="1" si="31"/>
        <v>0.47616890000986511</v>
      </c>
      <c r="B2031">
        <v>14827</v>
      </c>
      <c r="C2031">
        <v>0</v>
      </c>
      <c r="D2031">
        <v>0</v>
      </c>
      <c r="E2031" t="s">
        <v>5105</v>
      </c>
    </row>
    <row r="2032" spans="1:5" x14ac:dyDescent="0.25">
      <c r="A2032">
        <f t="shared" ca="1" si="31"/>
        <v>0.72958288459185483</v>
      </c>
      <c r="B2032">
        <v>23339</v>
      </c>
      <c r="C2032">
        <v>0</v>
      </c>
      <c r="D2032">
        <v>0</v>
      </c>
      <c r="E2032" t="s">
        <v>14764</v>
      </c>
    </row>
    <row r="2033" spans="1:5" x14ac:dyDescent="0.25">
      <c r="A2033">
        <f t="shared" ca="1" si="31"/>
        <v>0.70123408776607132</v>
      </c>
      <c r="B2033">
        <v>6626</v>
      </c>
      <c r="C2033">
        <v>0</v>
      </c>
      <c r="D2033">
        <v>2</v>
      </c>
      <c r="E2033" t="s">
        <v>16190</v>
      </c>
    </row>
    <row r="2034" spans="1:5" x14ac:dyDescent="0.25">
      <c r="A2034">
        <f t="shared" ca="1" si="31"/>
        <v>0.55325966158986739</v>
      </c>
      <c r="B2034">
        <v>16613</v>
      </c>
      <c r="C2034">
        <v>0</v>
      </c>
      <c r="D2034">
        <v>0</v>
      </c>
      <c r="E2034" t="s">
        <v>7209</v>
      </c>
    </row>
    <row r="2035" spans="1:5" x14ac:dyDescent="0.25">
      <c r="A2035">
        <f t="shared" ca="1" si="31"/>
        <v>0.67695449271270858</v>
      </c>
      <c r="B2035">
        <v>7880</v>
      </c>
      <c r="C2035">
        <v>0</v>
      </c>
      <c r="D2035">
        <v>1</v>
      </c>
      <c r="E2035" t="s">
        <v>5255</v>
      </c>
    </row>
    <row r="2036" spans="1:5" x14ac:dyDescent="0.25">
      <c r="A2036">
        <f t="shared" ca="1" si="31"/>
        <v>0.74379984459398651</v>
      </c>
      <c r="B2036">
        <v>19393</v>
      </c>
      <c r="C2036">
        <v>0</v>
      </c>
      <c r="D2036">
        <v>0</v>
      </c>
      <c r="E2036" t="s">
        <v>10403</v>
      </c>
    </row>
    <row r="2037" spans="1:5" x14ac:dyDescent="0.25">
      <c r="A2037">
        <f t="shared" ca="1" si="31"/>
        <v>0.44004524653005039</v>
      </c>
      <c r="B2037">
        <v>1029</v>
      </c>
      <c r="C2037">
        <v>0</v>
      </c>
      <c r="D2037">
        <v>6</v>
      </c>
      <c r="E2037" t="s">
        <v>157</v>
      </c>
    </row>
    <row r="2038" spans="1:5" x14ac:dyDescent="0.25">
      <c r="A2038">
        <f t="shared" ca="1" si="31"/>
        <v>0.56546324618081278</v>
      </c>
      <c r="B2038">
        <v>26226</v>
      </c>
      <c r="C2038">
        <v>0</v>
      </c>
      <c r="D2038">
        <v>0</v>
      </c>
      <c r="E2038" t="s">
        <v>18067</v>
      </c>
    </row>
    <row r="2039" spans="1:5" x14ac:dyDescent="0.25">
      <c r="A2039">
        <f t="shared" ca="1" si="31"/>
        <v>0.69205941541802851</v>
      </c>
      <c r="B2039">
        <v>5287</v>
      </c>
      <c r="C2039">
        <v>0</v>
      </c>
      <c r="D2039">
        <v>2</v>
      </c>
      <c r="E2039" t="s">
        <v>7298</v>
      </c>
    </row>
    <row r="2040" spans="1:5" x14ac:dyDescent="0.25">
      <c r="A2040">
        <f t="shared" ca="1" si="31"/>
        <v>0.40875975366379458</v>
      </c>
      <c r="B2040">
        <v>19650</v>
      </c>
      <c r="C2040">
        <v>0</v>
      </c>
      <c r="D2040">
        <v>0</v>
      </c>
      <c r="E2040" t="s">
        <v>10708</v>
      </c>
    </row>
    <row r="2041" spans="1:5" x14ac:dyDescent="0.25">
      <c r="A2041">
        <f t="shared" ca="1" si="31"/>
        <v>0.52843493922660534</v>
      </c>
      <c r="B2041">
        <v>5049</v>
      </c>
      <c r="C2041">
        <v>0</v>
      </c>
      <c r="D2041">
        <v>2</v>
      </c>
      <c r="E2041" t="s">
        <v>5686</v>
      </c>
    </row>
    <row r="2042" spans="1:5" x14ac:dyDescent="0.25">
      <c r="A2042">
        <f t="shared" ca="1" si="31"/>
        <v>0.36972328705066237</v>
      </c>
      <c r="B2042">
        <v>4230</v>
      </c>
      <c r="C2042">
        <v>0</v>
      </c>
      <c r="D2042">
        <v>3</v>
      </c>
      <c r="E2042" t="s">
        <v>17683</v>
      </c>
    </row>
    <row r="2043" spans="1:5" x14ac:dyDescent="0.25">
      <c r="A2043">
        <f t="shared" ca="1" si="31"/>
        <v>0.77702954691566506</v>
      </c>
      <c r="B2043">
        <v>25293</v>
      </c>
      <c r="C2043">
        <v>0</v>
      </c>
      <c r="D2043">
        <v>0</v>
      </c>
      <c r="E2043" t="s">
        <v>17042</v>
      </c>
    </row>
    <row r="2044" spans="1:5" x14ac:dyDescent="0.25">
      <c r="A2044">
        <f t="shared" ca="1" si="31"/>
        <v>0.23609355527848552</v>
      </c>
      <c r="B2044">
        <v>18534</v>
      </c>
      <c r="C2044">
        <v>0</v>
      </c>
      <c r="D2044">
        <v>0</v>
      </c>
      <c r="E2044" t="s">
        <v>9452</v>
      </c>
    </row>
    <row r="2045" spans="1:5" x14ac:dyDescent="0.25">
      <c r="A2045">
        <f t="shared" ca="1" si="31"/>
        <v>0.70679140815115926</v>
      </c>
      <c r="B2045">
        <v>1146</v>
      </c>
      <c r="C2045">
        <v>0</v>
      </c>
      <c r="D2045">
        <v>6</v>
      </c>
      <c r="E2045" t="s">
        <v>8764</v>
      </c>
    </row>
    <row r="2046" spans="1:5" x14ac:dyDescent="0.25">
      <c r="A2046">
        <f t="shared" ca="1" si="31"/>
        <v>5.8087726781707483E-2</v>
      </c>
      <c r="B2046">
        <v>6996</v>
      </c>
      <c r="C2046">
        <v>0</v>
      </c>
      <c r="D2046">
        <v>1</v>
      </c>
      <c r="E2046" t="s">
        <v>425</v>
      </c>
    </row>
    <row r="2047" spans="1:5" x14ac:dyDescent="0.25">
      <c r="A2047">
        <f t="shared" ca="1" si="31"/>
        <v>0.95039796603142102</v>
      </c>
      <c r="B2047">
        <v>8128</v>
      </c>
      <c r="C2047">
        <v>0</v>
      </c>
      <c r="D2047">
        <v>1</v>
      </c>
      <c r="E2047" t="s">
        <v>6397</v>
      </c>
    </row>
    <row r="2048" spans="1:5" x14ac:dyDescent="0.25">
      <c r="A2048">
        <f t="shared" ca="1" si="31"/>
        <v>0.98895290064465347</v>
      </c>
      <c r="B2048">
        <v>17673</v>
      </c>
      <c r="C2048">
        <v>0</v>
      </c>
      <c r="D2048">
        <v>0</v>
      </c>
      <c r="E2048" t="s">
        <v>8481</v>
      </c>
    </row>
    <row r="2049" spans="1:5" x14ac:dyDescent="0.25">
      <c r="A2049">
        <f t="shared" ca="1" si="31"/>
        <v>0.8249554725492001</v>
      </c>
      <c r="B2049">
        <v>8010</v>
      </c>
      <c r="C2049">
        <v>0</v>
      </c>
      <c r="D2049">
        <v>1</v>
      </c>
      <c r="E2049" t="s">
        <v>5867</v>
      </c>
    </row>
    <row r="2050" spans="1:5" x14ac:dyDescent="0.25">
      <c r="A2050">
        <f t="shared" ref="A2050:A2113" ca="1" si="32">RAND()</f>
        <v>0.29462684569795206</v>
      </c>
      <c r="B2050">
        <v>26231</v>
      </c>
      <c r="C2050">
        <v>0</v>
      </c>
      <c r="D2050">
        <v>0</v>
      </c>
      <c r="E2050" t="s">
        <v>18072</v>
      </c>
    </row>
    <row r="2051" spans="1:5" x14ac:dyDescent="0.25">
      <c r="A2051">
        <f t="shared" ca="1" si="32"/>
        <v>0.74106465277894917</v>
      </c>
      <c r="B2051">
        <v>914</v>
      </c>
      <c r="C2051">
        <v>0</v>
      </c>
      <c r="D2051">
        <v>7</v>
      </c>
      <c r="E2051" t="s">
        <v>581</v>
      </c>
    </row>
    <row r="2052" spans="1:5" x14ac:dyDescent="0.25">
      <c r="A2052">
        <f t="shared" ca="1" si="32"/>
        <v>4.7085613938311899E-2</v>
      </c>
      <c r="B2052">
        <v>5889</v>
      </c>
      <c r="C2052">
        <v>0</v>
      </c>
      <c r="D2052">
        <v>2</v>
      </c>
      <c r="E2052" t="s">
        <v>11283</v>
      </c>
    </row>
    <row r="2053" spans="1:5" x14ac:dyDescent="0.25">
      <c r="A2053">
        <f t="shared" ca="1" si="32"/>
        <v>0.76603643184804149</v>
      </c>
      <c r="B2053">
        <v>21601</v>
      </c>
      <c r="C2053">
        <v>0</v>
      </c>
      <c r="D2053">
        <v>0</v>
      </c>
      <c r="E2053" t="s">
        <v>12877</v>
      </c>
    </row>
    <row r="2054" spans="1:5" x14ac:dyDescent="0.25">
      <c r="A2054">
        <f t="shared" ca="1" si="32"/>
        <v>0.11409744624216767</v>
      </c>
      <c r="B2054">
        <v>17887</v>
      </c>
      <c r="C2054">
        <v>0</v>
      </c>
      <c r="D2054">
        <v>0</v>
      </c>
      <c r="E2054" t="s">
        <v>8728</v>
      </c>
    </row>
    <row r="2055" spans="1:5" x14ac:dyDescent="0.25">
      <c r="A2055">
        <f t="shared" ca="1" si="32"/>
        <v>0.1655815568668898</v>
      </c>
      <c r="B2055">
        <v>10763</v>
      </c>
      <c r="C2055">
        <v>0</v>
      </c>
      <c r="D2055">
        <v>0</v>
      </c>
      <c r="E2055" t="s">
        <v>324</v>
      </c>
    </row>
    <row r="2056" spans="1:5" x14ac:dyDescent="0.25">
      <c r="A2056">
        <f t="shared" ca="1" si="32"/>
        <v>0.74545829181111722</v>
      </c>
      <c r="B2056">
        <v>9759</v>
      </c>
      <c r="C2056">
        <v>0</v>
      </c>
      <c r="D2056">
        <v>1</v>
      </c>
      <c r="E2056" t="s">
        <v>14390</v>
      </c>
    </row>
    <row r="2057" spans="1:5" x14ac:dyDescent="0.25">
      <c r="A2057">
        <f t="shared" ca="1" si="32"/>
        <v>0.7082382694484497</v>
      </c>
      <c r="B2057">
        <v>16283</v>
      </c>
      <c r="C2057">
        <v>0</v>
      </c>
      <c r="D2057">
        <v>0</v>
      </c>
      <c r="E2057" t="s">
        <v>6832</v>
      </c>
    </row>
    <row r="2058" spans="1:5" x14ac:dyDescent="0.25">
      <c r="A2058">
        <f t="shared" ca="1" si="32"/>
        <v>0.86780817879114391</v>
      </c>
      <c r="B2058">
        <v>11281</v>
      </c>
      <c r="C2058">
        <v>0</v>
      </c>
      <c r="D2058">
        <v>0</v>
      </c>
      <c r="E2058" t="s">
        <v>981</v>
      </c>
    </row>
    <row r="2059" spans="1:5" x14ac:dyDescent="0.25">
      <c r="A2059">
        <f t="shared" ca="1" si="32"/>
        <v>0.86498660170225861</v>
      </c>
      <c r="B2059">
        <v>19665</v>
      </c>
      <c r="C2059">
        <v>0</v>
      </c>
      <c r="D2059">
        <v>0</v>
      </c>
      <c r="E2059" t="s">
        <v>10730</v>
      </c>
    </row>
    <row r="2060" spans="1:5" x14ac:dyDescent="0.25">
      <c r="A2060">
        <f t="shared" ca="1" si="32"/>
        <v>0.4940893118568076</v>
      </c>
      <c r="B2060">
        <v>3242</v>
      </c>
      <c r="C2060">
        <v>0</v>
      </c>
      <c r="D2060">
        <v>3</v>
      </c>
      <c r="E2060" t="s">
        <v>648</v>
      </c>
    </row>
    <row r="2061" spans="1:5" x14ac:dyDescent="0.25">
      <c r="A2061">
        <f t="shared" ca="1" si="32"/>
        <v>0.26660733368846334</v>
      </c>
      <c r="B2061">
        <v>6056</v>
      </c>
      <c r="C2061">
        <v>0</v>
      </c>
      <c r="D2061">
        <v>2</v>
      </c>
      <c r="E2061" t="s">
        <v>4387</v>
      </c>
    </row>
    <row r="2062" spans="1:5" x14ac:dyDescent="0.25">
      <c r="A2062">
        <f t="shared" ca="1" si="32"/>
        <v>0.90025384938772712</v>
      </c>
      <c r="B2062">
        <v>14894</v>
      </c>
      <c r="C2062">
        <v>0</v>
      </c>
      <c r="D2062">
        <v>0</v>
      </c>
      <c r="E2062" t="s">
        <v>5187</v>
      </c>
    </row>
    <row r="2063" spans="1:5" x14ac:dyDescent="0.25">
      <c r="A2063">
        <f t="shared" ca="1" si="32"/>
        <v>0.87555183920706936</v>
      </c>
      <c r="B2063">
        <v>11683</v>
      </c>
      <c r="C2063">
        <v>0</v>
      </c>
      <c r="D2063">
        <v>0</v>
      </c>
      <c r="E2063" t="s">
        <v>1482</v>
      </c>
    </row>
    <row r="2064" spans="1:5" x14ac:dyDescent="0.25">
      <c r="A2064">
        <f t="shared" ca="1" si="32"/>
        <v>3.1294074417751894E-2</v>
      </c>
      <c r="B2064">
        <v>12341</v>
      </c>
      <c r="C2064">
        <v>0</v>
      </c>
      <c r="D2064">
        <v>0</v>
      </c>
      <c r="E2064" t="s">
        <v>2258</v>
      </c>
    </row>
    <row r="2065" spans="1:5" x14ac:dyDescent="0.25">
      <c r="A2065">
        <f t="shared" ca="1" si="32"/>
        <v>0.45499573887041644</v>
      </c>
      <c r="B2065">
        <v>15361</v>
      </c>
      <c r="C2065">
        <v>0</v>
      </c>
      <c r="D2065">
        <v>0</v>
      </c>
      <c r="E2065" t="s">
        <v>5750</v>
      </c>
    </row>
    <row r="2066" spans="1:5" x14ac:dyDescent="0.25">
      <c r="A2066">
        <f t="shared" ca="1" si="32"/>
        <v>0.7033579200772907</v>
      </c>
      <c r="B2066">
        <v>25812</v>
      </c>
      <c r="C2066">
        <v>0</v>
      </c>
      <c r="D2066">
        <v>0</v>
      </c>
      <c r="E2066" t="s">
        <v>17612</v>
      </c>
    </row>
    <row r="2067" spans="1:5" x14ac:dyDescent="0.25">
      <c r="A2067">
        <f t="shared" ca="1" si="32"/>
        <v>0.90423074037088047</v>
      </c>
      <c r="B2067">
        <v>25484</v>
      </c>
      <c r="C2067">
        <v>0</v>
      </c>
      <c r="D2067">
        <v>0</v>
      </c>
      <c r="E2067" t="s">
        <v>17251</v>
      </c>
    </row>
    <row r="2068" spans="1:5" x14ac:dyDescent="0.25">
      <c r="A2068">
        <f t="shared" ca="1" si="32"/>
        <v>0.3727504899155184</v>
      </c>
      <c r="B2068">
        <v>8077</v>
      </c>
      <c r="C2068">
        <v>0</v>
      </c>
      <c r="D2068">
        <v>1</v>
      </c>
      <c r="E2068" t="s">
        <v>6190</v>
      </c>
    </row>
    <row r="2069" spans="1:5" x14ac:dyDescent="0.25">
      <c r="A2069">
        <f t="shared" ca="1" si="32"/>
        <v>0.82499742174882695</v>
      </c>
      <c r="B2069">
        <v>11394</v>
      </c>
      <c r="C2069">
        <v>0</v>
      </c>
      <c r="D2069">
        <v>0</v>
      </c>
      <c r="E2069" t="s">
        <v>1118</v>
      </c>
    </row>
    <row r="2070" spans="1:5" x14ac:dyDescent="0.25">
      <c r="A2070">
        <f t="shared" ca="1" si="32"/>
        <v>0.24247729956997299</v>
      </c>
      <c r="B2070">
        <v>17298</v>
      </c>
      <c r="C2070">
        <v>0</v>
      </c>
      <c r="D2070">
        <v>0</v>
      </c>
      <c r="E2070" t="s">
        <v>8056</v>
      </c>
    </row>
    <row r="2071" spans="1:5" x14ac:dyDescent="0.25">
      <c r="A2071">
        <f t="shared" ca="1" si="32"/>
        <v>0.31167860176474138</v>
      </c>
      <c r="B2071">
        <v>52</v>
      </c>
      <c r="C2071">
        <v>1</v>
      </c>
      <c r="D2071">
        <v>34</v>
      </c>
      <c r="E2071" t="s">
        <v>5953</v>
      </c>
    </row>
    <row r="2072" spans="1:5" x14ac:dyDescent="0.25">
      <c r="A2072">
        <f t="shared" ca="1" si="32"/>
        <v>0.25450717419413516</v>
      </c>
      <c r="B2072">
        <v>4469</v>
      </c>
      <c r="C2072">
        <v>0</v>
      </c>
      <c r="D2072">
        <v>2</v>
      </c>
      <c r="E2072" t="s">
        <v>1655</v>
      </c>
    </row>
    <row r="2073" spans="1:5" x14ac:dyDescent="0.25">
      <c r="A2073">
        <f t="shared" ca="1" si="32"/>
        <v>0.33975258193698576</v>
      </c>
      <c r="B2073">
        <v>23975</v>
      </c>
      <c r="C2073">
        <v>0</v>
      </c>
      <c r="D2073">
        <v>0</v>
      </c>
      <c r="E2073" t="s">
        <v>15510</v>
      </c>
    </row>
    <row r="2074" spans="1:5" x14ac:dyDescent="0.25">
      <c r="A2074">
        <f t="shared" ca="1" si="32"/>
        <v>0.22327800394849107</v>
      </c>
      <c r="B2074">
        <v>14987</v>
      </c>
      <c r="C2074">
        <v>0</v>
      </c>
      <c r="D2074">
        <v>0</v>
      </c>
      <c r="E2074" t="s">
        <v>961</v>
      </c>
    </row>
    <row r="2075" spans="1:5" x14ac:dyDescent="0.25">
      <c r="A2075">
        <f t="shared" ca="1" si="32"/>
        <v>0.27973578425238754</v>
      </c>
      <c r="B2075">
        <v>7869</v>
      </c>
      <c r="C2075">
        <v>0</v>
      </c>
      <c r="D2075">
        <v>1</v>
      </c>
      <c r="E2075" t="s">
        <v>5208</v>
      </c>
    </row>
    <row r="2076" spans="1:5" x14ac:dyDescent="0.25">
      <c r="A2076">
        <f t="shared" ca="1" si="32"/>
        <v>0.22477814584347566</v>
      </c>
      <c r="B2076">
        <v>1122</v>
      </c>
      <c r="C2076">
        <v>0</v>
      </c>
      <c r="D2076">
        <v>6</v>
      </c>
      <c r="E2076" t="s">
        <v>7252</v>
      </c>
    </row>
    <row r="2077" spans="1:5" x14ac:dyDescent="0.25">
      <c r="A2077">
        <f t="shared" ca="1" si="32"/>
        <v>0.45531791007314437</v>
      </c>
      <c r="B2077">
        <v>8857</v>
      </c>
      <c r="C2077">
        <v>0</v>
      </c>
      <c r="D2077">
        <v>1</v>
      </c>
      <c r="E2077" t="s">
        <v>9952</v>
      </c>
    </row>
    <row r="2078" spans="1:5" x14ac:dyDescent="0.25">
      <c r="A2078">
        <f t="shared" ca="1" si="32"/>
        <v>0.63181851149777957</v>
      </c>
      <c r="B2078">
        <v>24487</v>
      </c>
      <c r="C2078">
        <v>0</v>
      </c>
      <c r="D2078">
        <v>0</v>
      </c>
      <c r="E2078" t="s">
        <v>16103</v>
      </c>
    </row>
    <row r="2079" spans="1:5" x14ac:dyDescent="0.25">
      <c r="A2079">
        <f t="shared" ca="1" si="32"/>
        <v>0.59504231995519441</v>
      </c>
      <c r="B2079">
        <v>2391</v>
      </c>
      <c r="C2079">
        <v>0</v>
      </c>
      <c r="D2079">
        <v>4</v>
      </c>
      <c r="E2079" t="s">
        <v>10481</v>
      </c>
    </row>
    <row r="2080" spans="1:5" x14ac:dyDescent="0.25">
      <c r="A2080">
        <f t="shared" ca="1" si="32"/>
        <v>0.67864756767729351</v>
      </c>
      <c r="B2080">
        <v>21663</v>
      </c>
      <c r="C2080">
        <v>0</v>
      </c>
      <c r="D2080">
        <v>0</v>
      </c>
      <c r="E2080" t="s">
        <v>12948</v>
      </c>
    </row>
    <row r="2081" spans="1:5" x14ac:dyDescent="0.25">
      <c r="A2081">
        <f t="shared" ca="1" si="32"/>
        <v>0.2044123197542419</v>
      </c>
      <c r="B2081">
        <v>7814</v>
      </c>
      <c r="C2081">
        <v>0</v>
      </c>
      <c r="D2081">
        <v>1</v>
      </c>
      <c r="E2081" t="s">
        <v>4953</v>
      </c>
    </row>
    <row r="2082" spans="1:5" x14ac:dyDescent="0.25">
      <c r="A2082">
        <f t="shared" ca="1" si="32"/>
        <v>0.72397117037081704</v>
      </c>
      <c r="B2082">
        <v>5367</v>
      </c>
      <c r="C2082">
        <v>0</v>
      </c>
      <c r="D2082">
        <v>2</v>
      </c>
      <c r="E2082" t="s">
        <v>7766</v>
      </c>
    </row>
    <row r="2083" spans="1:5" x14ac:dyDescent="0.25">
      <c r="A2083">
        <f t="shared" ca="1" si="32"/>
        <v>0.21727788671558845</v>
      </c>
      <c r="B2083">
        <v>25100</v>
      </c>
      <c r="C2083">
        <v>0</v>
      </c>
      <c r="D2083">
        <v>0</v>
      </c>
      <c r="E2083" t="s">
        <v>16827</v>
      </c>
    </row>
    <row r="2084" spans="1:5" x14ac:dyDescent="0.25">
      <c r="A2084">
        <f t="shared" ca="1" si="32"/>
        <v>0.4259111383844254</v>
      </c>
      <c r="B2084">
        <v>8192</v>
      </c>
      <c r="C2084">
        <v>0</v>
      </c>
      <c r="D2084">
        <v>1</v>
      </c>
      <c r="E2084" t="s">
        <v>6728</v>
      </c>
    </row>
    <row r="2085" spans="1:5" x14ac:dyDescent="0.25">
      <c r="A2085">
        <f t="shared" ca="1" si="32"/>
        <v>0.78564840071834652</v>
      </c>
      <c r="B2085">
        <v>11833</v>
      </c>
      <c r="C2085">
        <v>0</v>
      </c>
      <c r="D2085">
        <v>0</v>
      </c>
      <c r="E2085" t="s">
        <v>1669</v>
      </c>
    </row>
    <row r="2086" spans="1:5" x14ac:dyDescent="0.25">
      <c r="A2086">
        <f t="shared" ca="1" si="32"/>
        <v>7.626012001392346E-3</v>
      </c>
      <c r="B2086">
        <v>8248</v>
      </c>
      <c r="C2086">
        <v>0</v>
      </c>
      <c r="D2086">
        <v>1</v>
      </c>
      <c r="E2086" t="s">
        <v>6976</v>
      </c>
    </row>
    <row r="2087" spans="1:5" x14ac:dyDescent="0.25">
      <c r="A2087">
        <f t="shared" ca="1" si="32"/>
        <v>0.41042307996234451</v>
      </c>
      <c r="B2087">
        <v>21822</v>
      </c>
      <c r="C2087">
        <v>0</v>
      </c>
      <c r="D2087">
        <v>0</v>
      </c>
      <c r="E2087" t="s">
        <v>13116</v>
      </c>
    </row>
    <row r="2088" spans="1:5" x14ac:dyDescent="0.25">
      <c r="A2088">
        <f t="shared" ca="1" si="32"/>
        <v>0.25719164091362989</v>
      </c>
      <c r="B2088">
        <v>322</v>
      </c>
      <c r="C2088">
        <v>1</v>
      </c>
      <c r="D2088">
        <v>12</v>
      </c>
      <c r="E2088" t="s">
        <v>5523</v>
      </c>
    </row>
    <row r="2089" spans="1:5" x14ac:dyDescent="0.25">
      <c r="A2089">
        <f t="shared" ca="1" si="32"/>
        <v>0.41601744580209354</v>
      </c>
      <c r="B2089">
        <v>11226</v>
      </c>
      <c r="C2089">
        <v>0</v>
      </c>
      <c r="D2089">
        <v>0</v>
      </c>
      <c r="E2089" t="s">
        <v>911</v>
      </c>
    </row>
    <row r="2090" spans="1:5" x14ac:dyDescent="0.25">
      <c r="A2090">
        <f t="shared" ca="1" si="32"/>
        <v>0.2133323132291447</v>
      </c>
      <c r="B2090">
        <v>13121</v>
      </c>
      <c r="C2090">
        <v>0</v>
      </c>
      <c r="D2090">
        <v>0</v>
      </c>
      <c r="E2090" t="s">
        <v>3190</v>
      </c>
    </row>
    <row r="2091" spans="1:5" x14ac:dyDescent="0.25">
      <c r="A2091">
        <f t="shared" ca="1" si="32"/>
        <v>0.70052719804618124</v>
      </c>
      <c r="B2091">
        <v>21778</v>
      </c>
      <c r="C2091">
        <v>0</v>
      </c>
      <c r="D2091">
        <v>0</v>
      </c>
      <c r="E2091" t="s">
        <v>13068</v>
      </c>
    </row>
    <row r="2092" spans="1:5" x14ac:dyDescent="0.25">
      <c r="A2092">
        <f t="shared" ca="1" si="32"/>
        <v>0.28392916098541754</v>
      </c>
      <c r="B2092">
        <v>7834</v>
      </c>
      <c r="C2092">
        <v>0</v>
      </c>
      <c r="D2092">
        <v>1</v>
      </c>
      <c r="E2092" t="s">
        <v>5046</v>
      </c>
    </row>
    <row r="2093" spans="1:5" x14ac:dyDescent="0.25">
      <c r="A2093">
        <f t="shared" ca="1" si="32"/>
        <v>1.0726576048468606E-2</v>
      </c>
      <c r="B2093">
        <v>7415</v>
      </c>
      <c r="C2093">
        <v>0</v>
      </c>
      <c r="D2093">
        <v>1</v>
      </c>
      <c r="E2093" t="s">
        <v>1896</v>
      </c>
    </row>
    <row r="2094" spans="1:5" x14ac:dyDescent="0.25">
      <c r="A2094">
        <f t="shared" ca="1" si="32"/>
        <v>0.89610600657996153</v>
      </c>
      <c r="B2094">
        <v>21808</v>
      </c>
      <c r="C2094">
        <v>0</v>
      </c>
      <c r="D2094">
        <v>0</v>
      </c>
      <c r="E2094" t="s">
        <v>13103</v>
      </c>
    </row>
    <row r="2095" spans="1:5" x14ac:dyDescent="0.25">
      <c r="A2095">
        <f t="shared" ca="1" si="32"/>
        <v>0.52634443898774663</v>
      </c>
      <c r="B2095">
        <v>22048</v>
      </c>
      <c r="C2095">
        <v>0</v>
      </c>
      <c r="D2095">
        <v>0</v>
      </c>
      <c r="E2095" t="s">
        <v>13368</v>
      </c>
    </row>
    <row r="2096" spans="1:5" x14ac:dyDescent="0.25">
      <c r="A2096">
        <f t="shared" ca="1" si="32"/>
        <v>7.7491116882712374E-2</v>
      </c>
      <c r="B2096">
        <v>6922</v>
      </c>
      <c r="C2096">
        <v>0</v>
      </c>
      <c r="D2096">
        <v>2</v>
      </c>
      <c r="E2096" t="s">
        <v>2418</v>
      </c>
    </row>
    <row r="2097" spans="1:5" x14ac:dyDescent="0.25">
      <c r="A2097">
        <f t="shared" ca="1" si="32"/>
        <v>0.36789374866204472</v>
      </c>
      <c r="B2097">
        <v>18059</v>
      </c>
      <c r="C2097">
        <v>0</v>
      </c>
      <c r="D2097">
        <v>0</v>
      </c>
      <c r="E2097" t="s">
        <v>8921</v>
      </c>
    </row>
    <row r="2098" spans="1:5" x14ac:dyDescent="0.25">
      <c r="A2098">
        <f t="shared" ca="1" si="32"/>
        <v>4.5475892523529793E-2</v>
      </c>
      <c r="B2098">
        <v>21371</v>
      </c>
      <c r="C2098">
        <v>0</v>
      </c>
      <c r="D2098">
        <v>0</v>
      </c>
      <c r="E2098" t="s">
        <v>12604</v>
      </c>
    </row>
    <row r="2099" spans="1:5" x14ac:dyDescent="0.25">
      <c r="A2099">
        <f t="shared" ca="1" si="32"/>
        <v>0.85926111030401875</v>
      </c>
      <c r="B2099">
        <v>6628</v>
      </c>
      <c r="C2099">
        <v>0</v>
      </c>
      <c r="D2099">
        <v>2</v>
      </c>
      <c r="E2099" t="s">
        <v>16196</v>
      </c>
    </row>
    <row r="2100" spans="1:5" x14ac:dyDescent="0.25">
      <c r="A2100">
        <f t="shared" ca="1" si="32"/>
        <v>0.61737377310626995</v>
      </c>
      <c r="B2100">
        <v>15629</v>
      </c>
      <c r="C2100">
        <v>0</v>
      </c>
      <c r="D2100">
        <v>0</v>
      </c>
      <c r="E2100" t="s">
        <v>6055</v>
      </c>
    </row>
    <row r="2101" spans="1:5" x14ac:dyDescent="0.25">
      <c r="A2101">
        <f t="shared" ca="1" si="32"/>
        <v>0.93522477902625145</v>
      </c>
      <c r="B2101">
        <v>12193</v>
      </c>
      <c r="C2101">
        <v>0</v>
      </c>
      <c r="D2101">
        <v>0</v>
      </c>
      <c r="E2101" t="s">
        <v>2078</v>
      </c>
    </row>
    <row r="2102" spans="1:5" x14ac:dyDescent="0.25">
      <c r="A2102">
        <f t="shared" ca="1" si="32"/>
        <v>0.93791360784849542</v>
      </c>
      <c r="B2102">
        <v>4133</v>
      </c>
      <c r="C2102">
        <v>0</v>
      </c>
      <c r="D2102">
        <v>3</v>
      </c>
      <c r="E2102" t="s">
        <v>16483</v>
      </c>
    </row>
    <row r="2103" spans="1:5" x14ac:dyDescent="0.25">
      <c r="A2103">
        <f t="shared" ca="1" si="32"/>
        <v>0.16445400567935786</v>
      </c>
      <c r="B2103">
        <v>21528</v>
      </c>
      <c r="C2103">
        <v>0</v>
      </c>
      <c r="D2103">
        <v>0</v>
      </c>
      <c r="E2103" t="s">
        <v>12793</v>
      </c>
    </row>
    <row r="2104" spans="1:5" x14ac:dyDescent="0.25">
      <c r="A2104">
        <f t="shared" ca="1" si="32"/>
        <v>0.23265024317950855</v>
      </c>
      <c r="B2104">
        <v>21139</v>
      </c>
      <c r="C2104">
        <v>0</v>
      </c>
      <c r="D2104">
        <v>0</v>
      </c>
      <c r="E2104" t="s">
        <v>61</v>
      </c>
    </row>
    <row r="2105" spans="1:5" x14ac:dyDescent="0.25">
      <c r="A2105">
        <f t="shared" ca="1" si="32"/>
        <v>0.60307710086090338</v>
      </c>
      <c r="B2105">
        <v>6375</v>
      </c>
      <c r="C2105">
        <v>0</v>
      </c>
      <c r="D2105">
        <v>2</v>
      </c>
      <c r="E2105" t="s">
        <v>14614</v>
      </c>
    </row>
    <row r="2106" spans="1:5" x14ac:dyDescent="0.25">
      <c r="A2106">
        <f t="shared" ca="1" si="32"/>
        <v>0.38926811047184262</v>
      </c>
      <c r="B2106">
        <v>4809</v>
      </c>
      <c r="C2106">
        <v>0</v>
      </c>
      <c r="D2106">
        <v>2</v>
      </c>
      <c r="E2106" t="s">
        <v>4096</v>
      </c>
    </row>
    <row r="2107" spans="1:5" x14ac:dyDescent="0.25">
      <c r="A2107">
        <f t="shared" ca="1" si="32"/>
        <v>0.14654501995842051</v>
      </c>
      <c r="B2107">
        <v>5573</v>
      </c>
      <c r="C2107">
        <v>0</v>
      </c>
      <c r="D2107">
        <v>2</v>
      </c>
      <c r="E2107" t="s">
        <v>9014</v>
      </c>
    </row>
    <row r="2108" spans="1:5" x14ac:dyDescent="0.25">
      <c r="A2108">
        <f t="shared" ca="1" si="32"/>
        <v>0.99467195075711357</v>
      </c>
      <c r="B2108">
        <v>13047</v>
      </c>
      <c r="C2108">
        <v>0</v>
      </c>
      <c r="D2108">
        <v>0</v>
      </c>
      <c r="E2108" t="s">
        <v>3114</v>
      </c>
    </row>
    <row r="2109" spans="1:5" x14ac:dyDescent="0.25">
      <c r="A2109">
        <f t="shared" ca="1" si="32"/>
        <v>0.9926744052714821</v>
      </c>
      <c r="B2109">
        <v>15085</v>
      </c>
      <c r="C2109">
        <v>0</v>
      </c>
      <c r="D2109">
        <v>0</v>
      </c>
      <c r="E2109" t="s">
        <v>5423</v>
      </c>
    </row>
    <row r="2110" spans="1:5" x14ac:dyDescent="0.25">
      <c r="A2110">
        <f t="shared" ca="1" si="32"/>
        <v>0.12233297025777967</v>
      </c>
      <c r="B2110">
        <v>24641</v>
      </c>
      <c r="C2110">
        <v>0</v>
      </c>
      <c r="D2110">
        <v>0</v>
      </c>
      <c r="E2110" t="s">
        <v>16281</v>
      </c>
    </row>
    <row r="2111" spans="1:5" x14ac:dyDescent="0.25">
      <c r="A2111">
        <f t="shared" ca="1" si="32"/>
        <v>0.87761112632010663</v>
      </c>
      <c r="B2111">
        <v>4016</v>
      </c>
      <c r="C2111">
        <v>0</v>
      </c>
      <c r="D2111">
        <v>3</v>
      </c>
      <c r="E2111" t="s">
        <v>14848</v>
      </c>
    </row>
    <row r="2112" spans="1:5" x14ac:dyDescent="0.25">
      <c r="A2112">
        <f t="shared" ca="1" si="32"/>
        <v>0.57894367994439389</v>
      </c>
      <c r="B2112">
        <v>752</v>
      </c>
      <c r="C2112">
        <v>0</v>
      </c>
      <c r="D2112">
        <v>8</v>
      </c>
      <c r="E2112" t="s">
        <v>16102</v>
      </c>
    </row>
    <row r="2113" spans="1:5" x14ac:dyDescent="0.25">
      <c r="A2113">
        <f t="shared" ca="1" si="32"/>
        <v>0.77759838571087059</v>
      </c>
      <c r="B2113">
        <v>13815</v>
      </c>
      <c r="C2113">
        <v>0</v>
      </c>
      <c r="D2113">
        <v>0</v>
      </c>
      <c r="E2113" t="s">
        <v>3960</v>
      </c>
    </row>
    <row r="2114" spans="1:5" x14ac:dyDescent="0.25">
      <c r="A2114">
        <f t="shared" ref="A2114:A2177" ca="1" si="33">RAND()</f>
        <v>0.10292194031858837</v>
      </c>
      <c r="B2114">
        <v>1674</v>
      </c>
      <c r="C2114">
        <v>0</v>
      </c>
      <c r="D2114">
        <v>5</v>
      </c>
      <c r="E2114" t="s">
        <v>11907</v>
      </c>
    </row>
    <row r="2115" spans="1:5" x14ac:dyDescent="0.25">
      <c r="A2115">
        <f t="shared" ca="1" si="33"/>
        <v>0.57732709169763541</v>
      </c>
      <c r="B2115">
        <v>13915</v>
      </c>
      <c r="C2115">
        <v>0</v>
      </c>
      <c r="D2115">
        <v>0</v>
      </c>
      <c r="E2115" t="s">
        <v>4066</v>
      </c>
    </row>
    <row r="2116" spans="1:5" x14ac:dyDescent="0.25">
      <c r="A2116">
        <f t="shared" ca="1" si="33"/>
        <v>6.8001716740636264E-2</v>
      </c>
      <c r="B2116">
        <v>3337</v>
      </c>
      <c r="C2116">
        <v>0</v>
      </c>
      <c r="D2116">
        <v>3</v>
      </c>
      <c r="E2116" t="s">
        <v>6372</v>
      </c>
    </row>
    <row r="2117" spans="1:5" x14ac:dyDescent="0.25">
      <c r="A2117">
        <f t="shared" ca="1" si="33"/>
        <v>0.99069264111349342</v>
      </c>
      <c r="B2117">
        <v>14843</v>
      </c>
      <c r="C2117">
        <v>0</v>
      </c>
      <c r="D2117">
        <v>0</v>
      </c>
      <c r="E2117" t="s">
        <v>5120</v>
      </c>
    </row>
    <row r="2118" spans="1:5" x14ac:dyDescent="0.25">
      <c r="A2118">
        <f t="shared" ca="1" si="33"/>
        <v>0.90637552481818406</v>
      </c>
      <c r="B2118">
        <v>20154</v>
      </c>
      <c r="C2118">
        <v>0</v>
      </c>
      <c r="D2118">
        <v>0</v>
      </c>
      <c r="E2118" t="s">
        <v>11255</v>
      </c>
    </row>
    <row r="2119" spans="1:5" x14ac:dyDescent="0.25">
      <c r="A2119">
        <f t="shared" ca="1" si="33"/>
        <v>0.10404385363427049</v>
      </c>
      <c r="B2119">
        <v>24292</v>
      </c>
      <c r="C2119">
        <v>0</v>
      </c>
      <c r="D2119">
        <v>0</v>
      </c>
      <c r="E2119" t="s">
        <v>15859</v>
      </c>
    </row>
    <row r="2120" spans="1:5" x14ac:dyDescent="0.25">
      <c r="A2120">
        <f t="shared" ca="1" si="33"/>
        <v>0.53572769760979222</v>
      </c>
      <c r="B2120">
        <v>8349</v>
      </c>
      <c r="C2120">
        <v>0</v>
      </c>
      <c r="D2120">
        <v>1</v>
      </c>
      <c r="E2120" t="s">
        <v>7461</v>
      </c>
    </row>
    <row r="2121" spans="1:5" x14ac:dyDescent="0.25">
      <c r="A2121">
        <f t="shared" ca="1" si="33"/>
        <v>0.85294325301645146</v>
      </c>
      <c r="B2121">
        <v>14049</v>
      </c>
      <c r="C2121">
        <v>0</v>
      </c>
      <c r="D2121">
        <v>0</v>
      </c>
      <c r="E2121" t="s">
        <v>4211</v>
      </c>
    </row>
    <row r="2122" spans="1:5" x14ac:dyDescent="0.25">
      <c r="A2122">
        <f t="shared" ca="1" si="33"/>
        <v>0.48289695631410079</v>
      </c>
      <c r="B2122">
        <v>6014</v>
      </c>
      <c r="C2122">
        <v>0</v>
      </c>
      <c r="D2122">
        <v>2</v>
      </c>
      <c r="E2122" t="s">
        <v>12088</v>
      </c>
    </row>
    <row r="2123" spans="1:5" x14ac:dyDescent="0.25">
      <c r="A2123">
        <f t="shared" ca="1" si="33"/>
        <v>0.94402309767628068</v>
      </c>
      <c r="B2123">
        <v>23277</v>
      </c>
      <c r="C2123">
        <v>0</v>
      </c>
      <c r="D2123">
        <v>0</v>
      </c>
      <c r="E2123" t="s">
        <v>14705</v>
      </c>
    </row>
    <row r="2124" spans="1:5" x14ac:dyDescent="0.25">
      <c r="A2124">
        <f t="shared" ca="1" si="33"/>
        <v>0.55679252643810662</v>
      </c>
      <c r="B2124">
        <v>17676</v>
      </c>
      <c r="C2124">
        <v>0</v>
      </c>
      <c r="D2124">
        <v>0</v>
      </c>
      <c r="E2124" t="s">
        <v>8484</v>
      </c>
    </row>
    <row r="2125" spans="1:5" x14ac:dyDescent="0.25">
      <c r="A2125">
        <f t="shared" ca="1" si="33"/>
        <v>0.23833825249465179</v>
      </c>
      <c r="B2125">
        <v>7103</v>
      </c>
      <c r="C2125">
        <v>0</v>
      </c>
      <c r="D2125">
        <v>1</v>
      </c>
      <c r="E2125" t="s">
        <v>909</v>
      </c>
    </row>
    <row r="2126" spans="1:5" x14ac:dyDescent="0.25">
      <c r="A2126">
        <f t="shared" ca="1" si="33"/>
        <v>0.75192661126115601</v>
      </c>
      <c r="B2126">
        <v>6079</v>
      </c>
      <c r="C2126">
        <v>0</v>
      </c>
      <c r="D2126">
        <v>2</v>
      </c>
      <c r="E2126" t="s">
        <v>7034</v>
      </c>
    </row>
    <row r="2127" spans="1:5" x14ac:dyDescent="0.25">
      <c r="A2127">
        <f t="shared" ca="1" si="33"/>
        <v>0.72770543642118402</v>
      </c>
      <c r="B2127">
        <v>19073</v>
      </c>
      <c r="C2127">
        <v>0</v>
      </c>
      <c r="D2127">
        <v>0</v>
      </c>
      <c r="E2127" t="s">
        <v>10042</v>
      </c>
    </row>
    <row r="2128" spans="1:5" x14ac:dyDescent="0.25">
      <c r="A2128">
        <f t="shared" ca="1" si="33"/>
        <v>0.28877597876009409</v>
      </c>
      <c r="B2128">
        <v>23821</v>
      </c>
      <c r="C2128">
        <v>0</v>
      </c>
      <c r="D2128">
        <v>0</v>
      </c>
      <c r="E2128" t="s">
        <v>15338</v>
      </c>
    </row>
    <row r="2129" spans="1:5" x14ac:dyDescent="0.25">
      <c r="A2129">
        <f t="shared" ca="1" si="33"/>
        <v>0.43269643610464148</v>
      </c>
      <c r="B2129">
        <v>25389</v>
      </c>
      <c r="C2129">
        <v>0</v>
      </c>
      <c r="D2129">
        <v>0</v>
      </c>
      <c r="E2129" t="s">
        <v>17151</v>
      </c>
    </row>
    <row r="2130" spans="1:5" x14ac:dyDescent="0.25">
      <c r="A2130">
        <f t="shared" ca="1" si="33"/>
        <v>0.71384131527737316</v>
      </c>
      <c r="B2130">
        <v>24391</v>
      </c>
      <c r="C2130">
        <v>0</v>
      </c>
      <c r="D2130">
        <v>0</v>
      </c>
      <c r="E2130" t="s">
        <v>15986</v>
      </c>
    </row>
    <row r="2131" spans="1:5" x14ac:dyDescent="0.25">
      <c r="A2131">
        <f t="shared" ca="1" si="33"/>
        <v>0.99878858787105895</v>
      </c>
      <c r="B2131">
        <v>20250</v>
      </c>
      <c r="C2131">
        <v>0</v>
      </c>
      <c r="D2131">
        <v>0</v>
      </c>
      <c r="E2131" t="s">
        <v>11372</v>
      </c>
    </row>
    <row r="2132" spans="1:5" x14ac:dyDescent="0.25">
      <c r="A2132">
        <f t="shared" ca="1" si="33"/>
        <v>0.10509054307305021</v>
      </c>
      <c r="B2132">
        <v>13992</v>
      </c>
      <c r="C2132">
        <v>0</v>
      </c>
      <c r="D2132">
        <v>0</v>
      </c>
      <c r="E2132" t="s">
        <v>4137</v>
      </c>
    </row>
    <row r="2133" spans="1:5" x14ac:dyDescent="0.25">
      <c r="A2133">
        <f t="shared" ca="1" si="33"/>
        <v>0.72281511369797291</v>
      </c>
      <c r="B2133">
        <v>23193</v>
      </c>
      <c r="C2133">
        <v>0</v>
      </c>
      <c r="D2133">
        <v>0</v>
      </c>
      <c r="E2133" t="s">
        <v>14617</v>
      </c>
    </row>
    <row r="2134" spans="1:5" x14ac:dyDescent="0.25">
      <c r="A2134">
        <f t="shared" ca="1" si="33"/>
        <v>0.12302310189310239</v>
      </c>
      <c r="B2134">
        <v>7205</v>
      </c>
      <c r="C2134">
        <v>0</v>
      </c>
      <c r="D2134">
        <v>1</v>
      </c>
      <c r="E2134" t="s">
        <v>1584</v>
      </c>
    </row>
    <row r="2135" spans="1:5" x14ac:dyDescent="0.25">
      <c r="A2135">
        <f t="shared" ca="1" si="33"/>
        <v>0.79266736768585311</v>
      </c>
      <c r="B2135">
        <v>9127</v>
      </c>
      <c r="C2135">
        <v>0</v>
      </c>
      <c r="D2135">
        <v>1</v>
      </c>
      <c r="E2135" t="s">
        <v>11397</v>
      </c>
    </row>
    <row r="2136" spans="1:5" x14ac:dyDescent="0.25">
      <c r="A2136">
        <f t="shared" ca="1" si="33"/>
        <v>0.30553422672491148</v>
      </c>
      <c r="B2136">
        <v>17420</v>
      </c>
      <c r="C2136">
        <v>0</v>
      </c>
      <c r="D2136">
        <v>0</v>
      </c>
      <c r="E2136" t="s">
        <v>8183</v>
      </c>
    </row>
    <row r="2137" spans="1:5" x14ac:dyDescent="0.25">
      <c r="A2137">
        <f t="shared" ca="1" si="33"/>
        <v>0.36414206272202887</v>
      </c>
      <c r="B2137">
        <v>14953</v>
      </c>
      <c r="C2137">
        <v>0</v>
      </c>
      <c r="D2137">
        <v>0</v>
      </c>
      <c r="E2137" t="s">
        <v>5270</v>
      </c>
    </row>
    <row r="2138" spans="1:5" x14ac:dyDescent="0.25">
      <c r="A2138">
        <f t="shared" ca="1" si="33"/>
        <v>0.38195020672434954</v>
      </c>
      <c r="B2138">
        <v>20243</v>
      </c>
      <c r="C2138">
        <v>0</v>
      </c>
      <c r="D2138">
        <v>0</v>
      </c>
      <c r="E2138" t="s">
        <v>11363</v>
      </c>
    </row>
    <row r="2139" spans="1:5" x14ac:dyDescent="0.25">
      <c r="A2139">
        <f t="shared" ca="1" si="33"/>
        <v>0.61215255348894004</v>
      </c>
      <c r="B2139">
        <v>6436</v>
      </c>
      <c r="C2139">
        <v>0</v>
      </c>
      <c r="D2139">
        <v>2</v>
      </c>
      <c r="E2139" t="s">
        <v>15034</v>
      </c>
    </row>
    <row r="2140" spans="1:5" x14ac:dyDescent="0.25">
      <c r="A2140">
        <f t="shared" ca="1" si="33"/>
        <v>0.79461875876723664</v>
      </c>
      <c r="B2140">
        <v>21757</v>
      </c>
      <c r="C2140">
        <v>0</v>
      </c>
      <c r="D2140">
        <v>0</v>
      </c>
      <c r="E2140" t="s">
        <v>13044</v>
      </c>
    </row>
    <row r="2141" spans="1:5" x14ac:dyDescent="0.25">
      <c r="A2141">
        <f t="shared" ca="1" si="33"/>
        <v>0.57684407244419056</v>
      </c>
      <c r="B2141">
        <v>7603</v>
      </c>
      <c r="C2141">
        <v>0</v>
      </c>
      <c r="D2141">
        <v>1</v>
      </c>
      <c r="E2141" t="s">
        <v>3716</v>
      </c>
    </row>
    <row r="2142" spans="1:5" x14ac:dyDescent="0.25">
      <c r="A2142">
        <f t="shared" ca="1" si="33"/>
        <v>0.99954719992916063</v>
      </c>
      <c r="B2142">
        <v>18877</v>
      </c>
      <c r="C2142">
        <v>0</v>
      </c>
      <c r="D2142">
        <v>0</v>
      </c>
      <c r="E2142" t="s">
        <v>9847</v>
      </c>
    </row>
    <row r="2143" spans="1:5" x14ac:dyDescent="0.25">
      <c r="A2143">
        <f t="shared" ca="1" si="33"/>
        <v>0.71285935388982691</v>
      </c>
      <c r="B2143">
        <v>12994</v>
      </c>
      <c r="C2143">
        <v>0</v>
      </c>
      <c r="D2143">
        <v>0</v>
      </c>
      <c r="E2143" t="s">
        <v>3046</v>
      </c>
    </row>
    <row r="2144" spans="1:5" x14ac:dyDescent="0.25">
      <c r="A2144">
        <f t="shared" ca="1" si="33"/>
        <v>0.49868103155818411</v>
      </c>
      <c r="B2144">
        <v>21106</v>
      </c>
      <c r="C2144">
        <v>0</v>
      </c>
      <c r="D2144">
        <v>0</v>
      </c>
      <c r="E2144" t="s">
        <v>12324</v>
      </c>
    </row>
    <row r="2145" spans="1:5" x14ac:dyDescent="0.25">
      <c r="A2145">
        <f t="shared" ca="1" si="33"/>
        <v>0.20932319946410194</v>
      </c>
      <c r="B2145">
        <v>1880</v>
      </c>
      <c r="C2145">
        <v>0</v>
      </c>
      <c r="D2145">
        <v>4</v>
      </c>
      <c r="E2145" t="s">
        <v>375</v>
      </c>
    </row>
    <row r="2146" spans="1:5" x14ac:dyDescent="0.25">
      <c r="A2146">
        <f t="shared" ca="1" si="33"/>
        <v>0.16102312774895533</v>
      </c>
      <c r="B2146">
        <v>14519</v>
      </c>
      <c r="C2146">
        <v>0</v>
      </c>
      <c r="D2146">
        <v>0</v>
      </c>
      <c r="E2146" t="s">
        <v>4728</v>
      </c>
    </row>
    <row r="2147" spans="1:5" x14ac:dyDescent="0.25">
      <c r="A2147">
        <f t="shared" ca="1" si="33"/>
        <v>0.86719690532552263</v>
      </c>
      <c r="B2147">
        <v>1067</v>
      </c>
      <c r="C2147">
        <v>0</v>
      </c>
      <c r="D2147">
        <v>6</v>
      </c>
      <c r="E2147" t="s">
        <v>4927</v>
      </c>
    </row>
    <row r="2148" spans="1:5" x14ac:dyDescent="0.25">
      <c r="A2148">
        <f t="shared" ca="1" si="33"/>
        <v>0.61262059159020854</v>
      </c>
      <c r="B2148">
        <v>9733</v>
      </c>
      <c r="C2148">
        <v>0</v>
      </c>
      <c r="D2148">
        <v>1</v>
      </c>
      <c r="E2148" t="s">
        <v>14267</v>
      </c>
    </row>
    <row r="2149" spans="1:5" x14ac:dyDescent="0.25">
      <c r="A2149">
        <f t="shared" ca="1" si="33"/>
        <v>6.0755094182056379E-2</v>
      </c>
      <c r="B2149">
        <v>8017</v>
      </c>
      <c r="C2149">
        <v>0</v>
      </c>
      <c r="D2149">
        <v>1</v>
      </c>
      <c r="E2149" t="s">
        <v>5885</v>
      </c>
    </row>
    <row r="2150" spans="1:5" x14ac:dyDescent="0.25">
      <c r="A2150">
        <f t="shared" ca="1" si="33"/>
        <v>1.1153254855947869E-2</v>
      </c>
      <c r="B2150">
        <v>22910</v>
      </c>
      <c r="C2150">
        <v>0</v>
      </c>
      <c r="D2150">
        <v>0</v>
      </c>
      <c r="E2150" t="s">
        <v>14329</v>
      </c>
    </row>
    <row r="2151" spans="1:5" x14ac:dyDescent="0.25">
      <c r="A2151">
        <f t="shared" ca="1" si="33"/>
        <v>1.5516566024743494E-2</v>
      </c>
      <c r="B2151">
        <v>11412</v>
      </c>
      <c r="C2151">
        <v>0</v>
      </c>
      <c r="D2151">
        <v>0</v>
      </c>
      <c r="E2151" t="s">
        <v>1139</v>
      </c>
    </row>
    <row r="2152" spans="1:5" x14ac:dyDescent="0.25">
      <c r="A2152">
        <f t="shared" ca="1" si="33"/>
        <v>3.2208223191931729E-2</v>
      </c>
      <c r="B2152">
        <v>23315</v>
      </c>
      <c r="C2152">
        <v>0</v>
      </c>
      <c r="D2152">
        <v>0</v>
      </c>
      <c r="E2152" t="s">
        <v>14739</v>
      </c>
    </row>
    <row r="2153" spans="1:5" x14ac:dyDescent="0.25">
      <c r="A2153">
        <f t="shared" ca="1" si="33"/>
        <v>0.56008512599533211</v>
      </c>
      <c r="B2153">
        <v>24436</v>
      </c>
      <c r="C2153">
        <v>0</v>
      </c>
      <c r="D2153">
        <v>0</v>
      </c>
      <c r="E2153" t="s">
        <v>317</v>
      </c>
    </row>
    <row r="2154" spans="1:5" x14ac:dyDescent="0.25">
      <c r="A2154">
        <f t="shared" ca="1" si="33"/>
        <v>0.63047046009324836</v>
      </c>
      <c r="B2154">
        <v>1950</v>
      </c>
      <c r="C2154">
        <v>0</v>
      </c>
      <c r="D2154">
        <v>4</v>
      </c>
      <c r="E2154" t="s">
        <v>325</v>
      </c>
    </row>
    <row r="2155" spans="1:5" x14ac:dyDescent="0.25">
      <c r="A2155">
        <f t="shared" ca="1" si="33"/>
        <v>0.53644283684812344</v>
      </c>
      <c r="B2155">
        <v>14853</v>
      </c>
      <c r="C2155">
        <v>0</v>
      </c>
      <c r="D2155">
        <v>0</v>
      </c>
      <c r="E2155" t="s">
        <v>2422</v>
      </c>
    </row>
    <row r="2156" spans="1:5" x14ac:dyDescent="0.25">
      <c r="A2156">
        <f t="shared" ca="1" si="33"/>
        <v>0.58943372893939705</v>
      </c>
      <c r="B2156">
        <v>25690</v>
      </c>
      <c r="C2156">
        <v>0</v>
      </c>
      <c r="D2156">
        <v>0</v>
      </c>
      <c r="E2156" t="s">
        <v>17478</v>
      </c>
    </row>
    <row r="2157" spans="1:5" x14ac:dyDescent="0.25">
      <c r="A2157">
        <f t="shared" ca="1" si="33"/>
        <v>2.0175913270157997E-2</v>
      </c>
      <c r="B2157">
        <v>12095</v>
      </c>
      <c r="C2157">
        <v>0</v>
      </c>
      <c r="D2157">
        <v>0</v>
      </c>
      <c r="E2157" t="s">
        <v>1973</v>
      </c>
    </row>
    <row r="2158" spans="1:5" x14ac:dyDescent="0.25">
      <c r="A2158">
        <f t="shared" ca="1" si="33"/>
        <v>0.58764362580626728</v>
      </c>
      <c r="B2158">
        <v>9463</v>
      </c>
      <c r="C2158">
        <v>0</v>
      </c>
      <c r="D2158">
        <v>1</v>
      </c>
      <c r="E2158" t="s">
        <v>13074</v>
      </c>
    </row>
    <row r="2159" spans="1:5" x14ac:dyDescent="0.25">
      <c r="A2159">
        <f t="shared" ca="1" si="33"/>
        <v>0.55068527151290003</v>
      </c>
      <c r="B2159">
        <v>20286</v>
      </c>
      <c r="C2159">
        <v>0</v>
      </c>
      <c r="D2159">
        <v>0</v>
      </c>
      <c r="E2159" t="s">
        <v>11422</v>
      </c>
    </row>
    <row r="2160" spans="1:5" x14ac:dyDescent="0.25">
      <c r="A2160">
        <f t="shared" ca="1" si="33"/>
        <v>0.15426745713636902</v>
      </c>
      <c r="B2160">
        <v>7576</v>
      </c>
      <c r="C2160">
        <v>0</v>
      </c>
      <c r="D2160">
        <v>1</v>
      </c>
      <c r="E2160" t="s">
        <v>3549</v>
      </c>
    </row>
    <row r="2161" spans="1:5" x14ac:dyDescent="0.25">
      <c r="A2161">
        <f t="shared" ca="1" si="33"/>
        <v>0.72553946388063983</v>
      </c>
      <c r="B2161">
        <v>20216</v>
      </c>
      <c r="C2161">
        <v>0</v>
      </c>
      <c r="D2161">
        <v>0</v>
      </c>
      <c r="E2161" t="s">
        <v>11339</v>
      </c>
    </row>
    <row r="2162" spans="1:5" x14ac:dyDescent="0.25">
      <c r="A2162">
        <f t="shared" ca="1" si="33"/>
        <v>0.71122990602692293</v>
      </c>
      <c r="B2162">
        <v>5996</v>
      </c>
      <c r="C2162">
        <v>0</v>
      </c>
      <c r="D2162">
        <v>2</v>
      </c>
      <c r="E2162" t="s">
        <v>12008</v>
      </c>
    </row>
    <row r="2163" spans="1:5" x14ac:dyDescent="0.25">
      <c r="A2163">
        <f t="shared" ca="1" si="33"/>
        <v>0.81331695312996477</v>
      </c>
      <c r="B2163">
        <v>14073</v>
      </c>
      <c r="C2163">
        <v>0</v>
      </c>
      <c r="D2163">
        <v>0</v>
      </c>
      <c r="E2163" t="s">
        <v>4243</v>
      </c>
    </row>
    <row r="2164" spans="1:5" x14ac:dyDescent="0.25">
      <c r="A2164">
        <f t="shared" ca="1" si="33"/>
        <v>5.9195447764429643E-2</v>
      </c>
      <c r="B2164">
        <v>25699</v>
      </c>
      <c r="C2164">
        <v>0</v>
      </c>
      <c r="D2164">
        <v>0</v>
      </c>
      <c r="E2164" t="s">
        <v>17489</v>
      </c>
    </row>
    <row r="2165" spans="1:5" x14ac:dyDescent="0.25">
      <c r="A2165">
        <f t="shared" ca="1" si="33"/>
        <v>0.95311599928233715</v>
      </c>
      <c r="B2165">
        <v>3527</v>
      </c>
      <c r="C2165">
        <v>0</v>
      </c>
      <c r="D2165">
        <v>3</v>
      </c>
      <c r="E2165" t="s">
        <v>3170</v>
      </c>
    </row>
    <row r="2166" spans="1:5" x14ac:dyDescent="0.25">
      <c r="A2166">
        <f t="shared" ca="1" si="33"/>
        <v>0.12766435672533505</v>
      </c>
      <c r="B2166">
        <v>14633</v>
      </c>
      <c r="C2166">
        <v>0</v>
      </c>
      <c r="D2166">
        <v>0</v>
      </c>
      <c r="E2166" t="s">
        <v>4859</v>
      </c>
    </row>
    <row r="2167" spans="1:5" x14ac:dyDescent="0.25">
      <c r="A2167">
        <f t="shared" ca="1" si="33"/>
        <v>0.33167338731189155</v>
      </c>
      <c r="B2167">
        <v>3865</v>
      </c>
      <c r="C2167">
        <v>0</v>
      </c>
      <c r="D2167">
        <v>3</v>
      </c>
      <c r="E2167" t="s">
        <v>12892</v>
      </c>
    </row>
    <row r="2168" spans="1:5" x14ac:dyDescent="0.25">
      <c r="A2168">
        <f t="shared" ca="1" si="33"/>
        <v>0.24399303571969722</v>
      </c>
      <c r="B2168">
        <v>12403</v>
      </c>
      <c r="C2168">
        <v>0</v>
      </c>
      <c r="D2168">
        <v>0</v>
      </c>
      <c r="E2168" t="s">
        <v>2335</v>
      </c>
    </row>
    <row r="2169" spans="1:5" x14ac:dyDescent="0.25">
      <c r="A2169">
        <f t="shared" ca="1" si="33"/>
        <v>0.9364060427452493</v>
      </c>
      <c r="B2169">
        <v>15922</v>
      </c>
      <c r="C2169">
        <v>0</v>
      </c>
      <c r="D2169">
        <v>0</v>
      </c>
      <c r="E2169" t="s">
        <v>6416</v>
      </c>
    </row>
    <row r="2170" spans="1:5" x14ac:dyDescent="0.25">
      <c r="A2170">
        <f t="shared" ca="1" si="33"/>
        <v>0.70383942747438522</v>
      </c>
      <c r="B2170">
        <v>379</v>
      </c>
      <c r="C2170">
        <v>1</v>
      </c>
      <c r="D2170">
        <v>11</v>
      </c>
      <c r="E2170" t="s">
        <v>4990</v>
      </c>
    </row>
    <row r="2171" spans="1:5" x14ac:dyDescent="0.25">
      <c r="A2171">
        <f t="shared" ca="1" si="33"/>
        <v>0.70671010348635765</v>
      </c>
      <c r="B2171">
        <v>7383</v>
      </c>
      <c r="C2171">
        <v>0</v>
      </c>
      <c r="D2171">
        <v>1</v>
      </c>
      <c r="E2171" t="s">
        <v>2542</v>
      </c>
    </row>
    <row r="2172" spans="1:5" x14ac:dyDescent="0.25">
      <c r="A2172">
        <f t="shared" ca="1" si="33"/>
        <v>0.2906990060928476</v>
      </c>
      <c r="B2172">
        <v>4481</v>
      </c>
      <c r="C2172">
        <v>0</v>
      </c>
      <c r="D2172">
        <v>2</v>
      </c>
      <c r="E2172" t="s">
        <v>1733</v>
      </c>
    </row>
    <row r="2173" spans="1:5" x14ac:dyDescent="0.25">
      <c r="A2173">
        <f t="shared" ca="1" si="33"/>
        <v>0.70855360040130899</v>
      </c>
      <c r="B2173">
        <v>6162</v>
      </c>
      <c r="C2173">
        <v>0</v>
      </c>
      <c r="D2173">
        <v>2</v>
      </c>
      <c r="E2173" t="s">
        <v>13073</v>
      </c>
    </row>
    <row r="2174" spans="1:5" x14ac:dyDescent="0.25">
      <c r="A2174">
        <f t="shared" ca="1" si="33"/>
        <v>0.49454886398866604</v>
      </c>
      <c r="B2174">
        <v>24109</v>
      </c>
      <c r="C2174">
        <v>0</v>
      </c>
      <c r="D2174">
        <v>0</v>
      </c>
      <c r="E2174" t="s">
        <v>15672</v>
      </c>
    </row>
    <row r="2175" spans="1:5" x14ac:dyDescent="0.25">
      <c r="A2175">
        <f t="shared" ca="1" si="33"/>
        <v>0.47189751926670376</v>
      </c>
      <c r="B2175">
        <v>17507</v>
      </c>
      <c r="C2175">
        <v>0</v>
      </c>
      <c r="D2175">
        <v>0</v>
      </c>
      <c r="E2175" t="s">
        <v>8297</v>
      </c>
    </row>
    <row r="2176" spans="1:5" x14ac:dyDescent="0.25">
      <c r="A2176">
        <f t="shared" ca="1" si="33"/>
        <v>0.39955819909458423</v>
      </c>
      <c r="B2176">
        <v>18258</v>
      </c>
      <c r="C2176">
        <v>0</v>
      </c>
      <c r="D2176">
        <v>0</v>
      </c>
      <c r="E2176" t="s">
        <v>9141</v>
      </c>
    </row>
    <row r="2177" spans="1:5" x14ac:dyDescent="0.25">
      <c r="A2177">
        <f t="shared" ca="1" si="33"/>
        <v>0.51628618838858165</v>
      </c>
      <c r="B2177">
        <v>12871</v>
      </c>
      <c r="C2177">
        <v>0</v>
      </c>
      <c r="D2177">
        <v>0</v>
      </c>
      <c r="E2177" t="s">
        <v>2900</v>
      </c>
    </row>
    <row r="2178" spans="1:5" x14ac:dyDescent="0.25">
      <c r="A2178">
        <f t="shared" ref="A2178:A2241" ca="1" si="34">RAND()</f>
        <v>0.48118899604136034</v>
      </c>
      <c r="B2178">
        <v>24663</v>
      </c>
      <c r="C2178">
        <v>0</v>
      </c>
      <c r="D2178">
        <v>0</v>
      </c>
      <c r="E2178" t="s">
        <v>16305</v>
      </c>
    </row>
    <row r="2179" spans="1:5" x14ac:dyDescent="0.25">
      <c r="A2179">
        <f t="shared" ca="1" si="34"/>
        <v>0.80663562847761738</v>
      </c>
      <c r="B2179">
        <v>18668</v>
      </c>
      <c r="C2179">
        <v>0</v>
      </c>
      <c r="D2179">
        <v>0</v>
      </c>
      <c r="E2179" t="s">
        <v>9587</v>
      </c>
    </row>
    <row r="2180" spans="1:5" x14ac:dyDescent="0.25">
      <c r="A2180">
        <f t="shared" ca="1" si="34"/>
        <v>0.33814539197289251</v>
      </c>
      <c r="B2180">
        <v>15824</v>
      </c>
      <c r="C2180">
        <v>0</v>
      </c>
      <c r="D2180">
        <v>0</v>
      </c>
      <c r="E2180" t="s">
        <v>6307</v>
      </c>
    </row>
    <row r="2181" spans="1:5" x14ac:dyDescent="0.25">
      <c r="A2181">
        <f t="shared" ca="1" si="34"/>
        <v>0.65494813830877807</v>
      </c>
      <c r="B2181">
        <v>21774</v>
      </c>
      <c r="C2181">
        <v>0</v>
      </c>
      <c r="D2181">
        <v>0</v>
      </c>
      <c r="E2181" t="s">
        <v>13063</v>
      </c>
    </row>
    <row r="2182" spans="1:5" x14ac:dyDescent="0.25">
      <c r="A2182">
        <f t="shared" ca="1" si="34"/>
        <v>0.92280019631750254</v>
      </c>
      <c r="B2182">
        <v>462</v>
      </c>
      <c r="C2182">
        <v>1</v>
      </c>
      <c r="D2182">
        <v>10</v>
      </c>
      <c r="E2182" t="s">
        <v>10771</v>
      </c>
    </row>
    <row r="2183" spans="1:5" x14ac:dyDescent="0.25">
      <c r="A2183">
        <f t="shared" ca="1" si="34"/>
        <v>0.48837354767530061</v>
      </c>
      <c r="B2183">
        <v>8736</v>
      </c>
      <c r="C2183">
        <v>0</v>
      </c>
      <c r="D2183">
        <v>1</v>
      </c>
      <c r="E2183" t="s">
        <v>9304</v>
      </c>
    </row>
    <row r="2184" spans="1:5" x14ac:dyDescent="0.25">
      <c r="A2184">
        <f t="shared" ca="1" si="34"/>
        <v>0.34142049036876099</v>
      </c>
      <c r="B2184">
        <v>25480</v>
      </c>
      <c r="C2184">
        <v>0</v>
      </c>
      <c r="D2184">
        <v>0</v>
      </c>
      <c r="E2184" t="s">
        <v>17244</v>
      </c>
    </row>
    <row r="2185" spans="1:5" x14ac:dyDescent="0.25">
      <c r="A2185">
        <f t="shared" ca="1" si="34"/>
        <v>0.29643482367781215</v>
      </c>
      <c r="B2185">
        <v>22789</v>
      </c>
      <c r="C2185">
        <v>0</v>
      </c>
      <c r="D2185">
        <v>0</v>
      </c>
      <c r="E2185" t="s">
        <v>14194</v>
      </c>
    </row>
    <row r="2186" spans="1:5" x14ac:dyDescent="0.25">
      <c r="A2186">
        <f t="shared" ca="1" si="34"/>
        <v>0.23667189746884598</v>
      </c>
      <c r="B2186">
        <v>20355</v>
      </c>
      <c r="C2186">
        <v>0</v>
      </c>
      <c r="D2186">
        <v>0</v>
      </c>
      <c r="E2186" t="s">
        <v>11500</v>
      </c>
    </row>
    <row r="2187" spans="1:5" x14ac:dyDescent="0.25">
      <c r="A2187">
        <f t="shared" ca="1" si="34"/>
        <v>0.24999156904456199</v>
      </c>
      <c r="B2187">
        <v>23948</v>
      </c>
      <c r="C2187">
        <v>0</v>
      </c>
      <c r="D2187">
        <v>0</v>
      </c>
      <c r="E2187" t="s">
        <v>15479</v>
      </c>
    </row>
    <row r="2188" spans="1:5" x14ac:dyDescent="0.25">
      <c r="A2188">
        <f t="shared" ca="1" si="34"/>
        <v>0.39907130807429603</v>
      </c>
      <c r="B2188">
        <v>4683</v>
      </c>
      <c r="C2188">
        <v>0</v>
      </c>
      <c r="D2188">
        <v>2</v>
      </c>
      <c r="E2188" t="s">
        <v>3215</v>
      </c>
    </row>
    <row r="2189" spans="1:5" x14ac:dyDescent="0.25">
      <c r="A2189">
        <f t="shared" ca="1" si="34"/>
        <v>0.61822527195261689</v>
      </c>
      <c r="B2189">
        <v>2907</v>
      </c>
      <c r="C2189">
        <v>0</v>
      </c>
      <c r="D2189">
        <v>3</v>
      </c>
      <c r="E2189" t="s">
        <v>1297</v>
      </c>
    </row>
    <row r="2190" spans="1:5" x14ac:dyDescent="0.25">
      <c r="A2190">
        <f t="shared" ca="1" si="34"/>
        <v>2.6305248189123942E-2</v>
      </c>
      <c r="B2190">
        <v>25381</v>
      </c>
      <c r="C2190">
        <v>0</v>
      </c>
      <c r="D2190">
        <v>0</v>
      </c>
      <c r="E2190" t="s">
        <v>17141</v>
      </c>
    </row>
    <row r="2191" spans="1:5" x14ac:dyDescent="0.25">
      <c r="A2191">
        <f t="shared" ca="1" si="34"/>
        <v>4.2273363671763597E-2</v>
      </c>
      <c r="B2191">
        <v>8369</v>
      </c>
      <c r="C2191">
        <v>0</v>
      </c>
      <c r="D2191">
        <v>1</v>
      </c>
      <c r="E2191" t="s">
        <v>7566</v>
      </c>
    </row>
    <row r="2192" spans="1:5" x14ac:dyDescent="0.25">
      <c r="A2192">
        <f t="shared" ca="1" si="34"/>
        <v>0.11172437136684199</v>
      </c>
      <c r="B2192">
        <v>13205</v>
      </c>
      <c r="C2192">
        <v>0</v>
      </c>
      <c r="D2192">
        <v>0</v>
      </c>
      <c r="E2192" t="s">
        <v>3286</v>
      </c>
    </row>
    <row r="2193" spans="1:5" x14ac:dyDescent="0.25">
      <c r="A2193">
        <f t="shared" ca="1" si="34"/>
        <v>0.13169725757730777</v>
      </c>
      <c r="B2193">
        <v>23680</v>
      </c>
      <c r="C2193">
        <v>0</v>
      </c>
      <c r="D2193">
        <v>0</v>
      </c>
      <c r="E2193" t="s">
        <v>207</v>
      </c>
    </row>
    <row r="2194" spans="1:5" x14ac:dyDescent="0.25">
      <c r="A2194">
        <f t="shared" ca="1" si="34"/>
        <v>0.66691627763501149</v>
      </c>
      <c r="B2194">
        <v>2526</v>
      </c>
      <c r="C2194">
        <v>0</v>
      </c>
      <c r="D2194">
        <v>4</v>
      </c>
      <c r="E2194" t="s">
        <v>13405</v>
      </c>
    </row>
    <row r="2195" spans="1:5" x14ac:dyDescent="0.25">
      <c r="A2195">
        <f t="shared" ca="1" si="34"/>
        <v>0.65293874654265216</v>
      </c>
      <c r="B2195">
        <v>2469</v>
      </c>
      <c r="C2195">
        <v>0</v>
      </c>
      <c r="D2195">
        <v>4</v>
      </c>
      <c r="E2195" t="s">
        <v>12050</v>
      </c>
    </row>
    <row r="2196" spans="1:5" x14ac:dyDescent="0.25">
      <c r="A2196">
        <f t="shared" ca="1" si="34"/>
        <v>4.3203279317484244E-2</v>
      </c>
      <c r="B2196">
        <v>5943</v>
      </c>
      <c r="C2196">
        <v>0</v>
      </c>
      <c r="D2196">
        <v>2</v>
      </c>
      <c r="E2196" t="s">
        <v>11653</v>
      </c>
    </row>
    <row r="2197" spans="1:5" x14ac:dyDescent="0.25">
      <c r="A2197">
        <f t="shared" ca="1" si="34"/>
        <v>2.1256208947878386E-2</v>
      </c>
      <c r="B2197">
        <v>13072</v>
      </c>
      <c r="C2197">
        <v>0</v>
      </c>
      <c r="D2197">
        <v>0</v>
      </c>
      <c r="E2197" t="s">
        <v>3139</v>
      </c>
    </row>
    <row r="2198" spans="1:5" x14ac:dyDescent="0.25">
      <c r="A2198">
        <f t="shared" ca="1" si="34"/>
        <v>0.55886791516813294</v>
      </c>
      <c r="B2198">
        <v>315</v>
      </c>
      <c r="C2198">
        <v>1</v>
      </c>
      <c r="D2198">
        <v>12</v>
      </c>
      <c r="E2198" t="s">
        <v>2471</v>
      </c>
    </row>
    <row r="2199" spans="1:5" x14ac:dyDescent="0.25">
      <c r="A2199">
        <f t="shared" ca="1" si="34"/>
        <v>5.2858791656514081E-2</v>
      </c>
      <c r="B2199">
        <v>4409</v>
      </c>
      <c r="C2199">
        <v>0</v>
      </c>
      <c r="D2199">
        <v>2</v>
      </c>
      <c r="E2199" t="s">
        <v>1213</v>
      </c>
    </row>
    <row r="2200" spans="1:5" x14ac:dyDescent="0.25">
      <c r="A2200">
        <f t="shared" ca="1" si="34"/>
        <v>0.56212153318388414</v>
      </c>
      <c r="B2200">
        <v>150</v>
      </c>
      <c r="C2200">
        <v>1</v>
      </c>
      <c r="D2200">
        <v>20</v>
      </c>
      <c r="E2200" t="s">
        <v>12970</v>
      </c>
    </row>
    <row r="2201" spans="1:5" x14ac:dyDescent="0.25">
      <c r="A2201">
        <f t="shared" ca="1" si="34"/>
        <v>0.85344901122236527</v>
      </c>
      <c r="B2201">
        <v>12203</v>
      </c>
      <c r="C2201">
        <v>0</v>
      </c>
      <c r="D2201">
        <v>0</v>
      </c>
      <c r="E2201" t="s">
        <v>2088</v>
      </c>
    </row>
    <row r="2202" spans="1:5" x14ac:dyDescent="0.25">
      <c r="A2202">
        <f t="shared" ca="1" si="34"/>
        <v>0.34893998357969291</v>
      </c>
      <c r="B2202">
        <v>21204</v>
      </c>
      <c r="C2202">
        <v>0</v>
      </c>
      <c r="D2202">
        <v>0</v>
      </c>
      <c r="E2202" t="s">
        <v>12429</v>
      </c>
    </row>
    <row r="2203" spans="1:5" x14ac:dyDescent="0.25">
      <c r="A2203">
        <f t="shared" ca="1" si="34"/>
        <v>0.16947124199213892</v>
      </c>
      <c r="B2203">
        <v>11753</v>
      </c>
      <c r="C2203">
        <v>0</v>
      </c>
      <c r="D2203">
        <v>0</v>
      </c>
      <c r="E2203" t="s">
        <v>1564</v>
      </c>
    </row>
    <row r="2204" spans="1:5" x14ac:dyDescent="0.25">
      <c r="A2204">
        <f t="shared" ca="1" si="34"/>
        <v>0.17532563606540341</v>
      </c>
      <c r="B2204">
        <v>7446</v>
      </c>
      <c r="C2204">
        <v>0</v>
      </c>
      <c r="D2204">
        <v>1</v>
      </c>
      <c r="E2204" t="s">
        <v>2891</v>
      </c>
    </row>
    <row r="2205" spans="1:5" x14ac:dyDescent="0.25">
      <c r="A2205">
        <f t="shared" ca="1" si="34"/>
        <v>0.99546531149288675</v>
      </c>
      <c r="B2205">
        <v>4885</v>
      </c>
      <c r="C2205">
        <v>0</v>
      </c>
      <c r="D2205">
        <v>2</v>
      </c>
      <c r="E2205" t="s">
        <v>4616</v>
      </c>
    </row>
    <row r="2206" spans="1:5" x14ac:dyDescent="0.25">
      <c r="A2206">
        <f t="shared" ca="1" si="34"/>
        <v>0.49065314425944229</v>
      </c>
      <c r="B2206">
        <v>21923</v>
      </c>
      <c r="C2206">
        <v>0</v>
      </c>
      <c r="D2206">
        <v>0</v>
      </c>
      <c r="E2206" t="s">
        <v>13220</v>
      </c>
    </row>
    <row r="2207" spans="1:5" x14ac:dyDescent="0.25">
      <c r="A2207">
        <f t="shared" ca="1" si="34"/>
        <v>0.8498658568785713</v>
      </c>
      <c r="B2207">
        <v>20774</v>
      </c>
      <c r="C2207">
        <v>0</v>
      </c>
      <c r="D2207">
        <v>0</v>
      </c>
      <c r="E2207" t="s">
        <v>11961</v>
      </c>
    </row>
    <row r="2208" spans="1:5" x14ac:dyDescent="0.25">
      <c r="A2208">
        <f t="shared" ca="1" si="34"/>
        <v>0.24417596383831242</v>
      </c>
      <c r="B2208">
        <v>21186</v>
      </c>
      <c r="C2208">
        <v>0</v>
      </c>
      <c r="D2208">
        <v>0</v>
      </c>
      <c r="E2208" t="s">
        <v>12411</v>
      </c>
    </row>
    <row r="2209" spans="1:5" x14ac:dyDescent="0.25">
      <c r="A2209">
        <f t="shared" ca="1" si="34"/>
        <v>0.93948455828833666</v>
      </c>
      <c r="B2209">
        <v>14401</v>
      </c>
      <c r="C2209">
        <v>0</v>
      </c>
      <c r="D2209">
        <v>0</v>
      </c>
      <c r="E2209" t="s">
        <v>4600</v>
      </c>
    </row>
    <row r="2210" spans="1:5" x14ac:dyDescent="0.25">
      <c r="A2210">
        <f t="shared" ca="1" si="34"/>
        <v>4.7550646365079774E-2</v>
      </c>
      <c r="B2210">
        <v>5409</v>
      </c>
      <c r="C2210">
        <v>0</v>
      </c>
      <c r="D2210">
        <v>2</v>
      </c>
      <c r="E2210" t="s">
        <v>7999</v>
      </c>
    </row>
    <row r="2211" spans="1:5" x14ac:dyDescent="0.25">
      <c r="A2211">
        <f t="shared" ca="1" si="34"/>
        <v>0.1361118657376027</v>
      </c>
      <c r="B2211">
        <v>16077</v>
      </c>
      <c r="C2211">
        <v>0</v>
      </c>
      <c r="D2211">
        <v>0</v>
      </c>
      <c r="E2211" t="s">
        <v>6584</v>
      </c>
    </row>
    <row r="2212" spans="1:5" x14ac:dyDescent="0.25">
      <c r="A2212">
        <f t="shared" ca="1" si="34"/>
        <v>0.23423123563692139</v>
      </c>
      <c r="B2212">
        <v>21445</v>
      </c>
      <c r="C2212">
        <v>0</v>
      </c>
      <c r="D2212">
        <v>0</v>
      </c>
      <c r="E2212" t="s">
        <v>12703</v>
      </c>
    </row>
    <row r="2213" spans="1:5" x14ac:dyDescent="0.25">
      <c r="A2213">
        <f t="shared" ca="1" si="34"/>
        <v>0.58546066861066892</v>
      </c>
      <c r="B2213">
        <v>1774</v>
      </c>
      <c r="C2213">
        <v>0</v>
      </c>
      <c r="D2213">
        <v>5</v>
      </c>
      <c r="E2213" t="s">
        <v>15224</v>
      </c>
    </row>
    <row r="2214" spans="1:5" x14ac:dyDescent="0.25">
      <c r="A2214">
        <f t="shared" ca="1" si="34"/>
        <v>0.87184149591041804</v>
      </c>
      <c r="B2214">
        <v>2031</v>
      </c>
      <c r="C2214">
        <v>0</v>
      </c>
      <c r="D2214">
        <v>4</v>
      </c>
      <c r="E2214" t="s">
        <v>3422</v>
      </c>
    </row>
    <row r="2215" spans="1:5" x14ac:dyDescent="0.25">
      <c r="A2215">
        <f t="shared" ca="1" si="34"/>
        <v>9.0943588889342175E-2</v>
      </c>
      <c r="B2215">
        <v>17265</v>
      </c>
      <c r="C2215">
        <v>0</v>
      </c>
      <c r="D2215">
        <v>0</v>
      </c>
      <c r="E2215" t="s">
        <v>8015</v>
      </c>
    </row>
    <row r="2216" spans="1:5" x14ac:dyDescent="0.25">
      <c r="A2216">
        <f t="shared" ca="1" si="34"/>
        <v>4.9306323211394831E-2</v>
      </c>
      <c r="B2216">
        <v>16292</v>
      </c>
      <c r="C2216">
        <v>0</v>
      </c>
      <c r="D2216">
        <v>0</v>
      </c>
      <c r="E2216" t="s">
        <v>6846</v>
      </c>
    </row>
    <row r="2217" spans="1:5" x14ac:dyDescent="0.25">
      <c r="A2217">
        <f t="shared" ca="1" si="34"/>
        <v>0.72421863504590223</v>
      </c>
      <c r="B2217">
        <v>13254</v>
      </c>
      <c r="C2217">
        <v>0</v>
      </c>
      <c r="D2217">
        <v>0</v>
      </c>
      <c r="E2217" t="s">
        <v>3333</v>
      </c>
    </row>
    <row r="2218" spans="1:5" x14ac:dyDescent="0.25">
      <c r="A2218">
        <f t="shared" ca="1" si="34"/>
        <v>4.3673137886384716E-2</v>
      </c>
      <c r="B2218">
        <v>20679</v>
      </c>
      <c r="C2218">
        <v>0</v>
      </c>
      <c r="D2218">
        <v>0</v>
      </c>
      <c r="E2218" t="s">
        <v>11848</v>
      </c>
    </row>
    <row r="2219" spans="1:5" x14ac:dyDescent="0.25">
      <c r="A2219">
        <f t="shared" ca="1" si="34"/>
        <v>0.53351525636712716</v>
      </c>
      <c r="B2219">
        <v>7179</v>
      </c>
      <c r="C2219">
        <v>0</v>
      </c>
      <c r="D2219">
        <v>1</v>
      </c>
      <c r="E2219" t="s">
        <v>1406</v>
      </c>
    </row>
    <row r="2220" spans="1:5" x14ac:dyDescent="0.25">
      <c r="A2220">
        <f t="shared" ca="1" si="34"/>
        <v>0.13857704535102033</v>
      </c>
      <c r="B2220">
        <v>10565</v>
      </c>
      <c r="C2220">
        <v>0</v>
      </c>
      <c r="D2220">
        <v>0</v>
      </c>
      <c r="E2220" t="s">
        <v>68</v>
      </c>
    </row>
    <row r="2221" spans="1:5" x14ac:dyDescent="0.25">
      <c r="A2221">
        <f t="shared" ca="1" si="34"/>
        <v>0.52432394521759662</v>
      </c>
      <c r="B2221">
        <v>11858</v>
      </c>
      <c r="C2221">
        <v>0</v>
      </c>
      <c r="D2221">
        <v>0</v>
      </c>
      <c r="E2221" t="s">
        <v>1708</v>
      </c>
    </row>
    <row r="2222" spans="1:5" x14ac:dyDescent="0.25">
      <c r="A2222">
        <f t="shared" ca="1" si="34"/>
        <v>0.66139490899035225</v>
      </c>
      <c r="B2222">
        <v>11128</v>
      </c>
      <c r="C2222">
        <v>0</v>
      </c>
      <c r="D2222">
        <v>0</v>
      </c>
      <c r="E2222" t="s">
        <v>784</v>
      </c>
    </row>
    <row r="2223" spans="1:5" x14ac:dyDescent="0.25">
      <c r="A2223">
        <f t="shared" ca="1" si="34"/>
        <v>0.4720747524464054</v>
      </c>
      <c r="B2223">
        <v>9949</v>
      </c>
      <c r="C2223">
        <v>0</v>
      </c>
      <c r="D2223">
        <v>1</v>
      </c>
      <c r="E2223" t="s">
        <v>15346</v>
      </c>
    </row>
    <row r="2224" spans="1:5" x14ac:dyDescent="0.25">
      <c r="A2224">
        <f t="shared" ca="1" si="34"/>
        <v>0.3520754425226742</v>
      </c>
      <c r="B2224">
        <v>2908</v>
      </c>
      <c r="C2224">
        <v>0</v>
      </c>
      <c r="D2224">
        <v>3</v>
      </c>
      <c r="E2224" t="s">
        <v>1308</v>
      </c>
    </row>
    <row r="2225" spans="1:5" x14ac:dyDescent="0.25">
      <c r="A2225">
        <f t="shared" ca="1" si="34"/>
        <v>0.54477212324000479</v>
      </c>
      <c r="B2225">
        <v>25002</v>
      </c>
      <c r="C2225">
        <v>0</v>
      </c>
      <c r="D2225">
        <v>0</v>
      </c>
      <c r="E2225" t="s">
        <v>16712</v>
      </c>
    </row>
    <row r="2226" spans="1:5" x14ac:dyDescent="0.25">
      <c r="A2226">
        <f t="shared" ca="1" si="34"/>
        <v>0.68828994151830547</v>
      </c>
      <c r="B2226">
        <v>3941</v>
      </c>
      <c r="C2226">
        <v>0</v>
      </c>
      <c r="D2226">
        <v>3</v>
      </c>
      <c r="E2226" t="s">
        <v>13735</v>
      </c>
    </row>
    <row r="2227" spans="1:5" x14ac:dyDescent="0.25">
      <c r="A2227">
        <f t="shared" ca="1" si="34"/>
        <v>0.16645881389325712</v>
      </c>
      <c r="B2227">
        <v>25179</v>
      </c>
      <c r="C2227">
        <v>0</v>
      </c>
      <c r="D2227">
        <v>0</v>
      </c>
      <c r="E2227" t="s">
        <v>16919</v>
      </c>
    </row>
    <row r="2228" spans="1:5" x14ac:dyDescent="0.25">
      <c r="A2228">
        <f t="shared" ca="1" si="34"/>
        <v>0.62937093565734326</v>
      </c>
      <c r="B2228">
        <v>6569</v>
      </c>
      <c r="C2228">
        <v>0</v>
      </c>
      <c r="D2228">
        <v>2</v>
      </c>
      <c r="E2228" t="s">
        <v>15846</v>
      </c>
    </row>
    <row r="2229" spans="1:5" x14ac:dyDescent="0.25">
      <c r="A2229">
        <f t="shared" ca="1" si="34"/>
        <v>0.49621569199268645</v>
      </c>
      <c r="B2229">
        <v>21411</v>
      </c>
      <c r="C2229">
        <v>0</v>
      </c>
      <c r="D2229">
        <v>0</v>
      </c>
      <c r="E2229" t="s">
        <v>12655</v>
      </c>
    </row>
    <row r="2230" spans="1:5" x14ac:dyDescent="0.25">
      <c r="A2230">
        <f t="shared" ca="1" si="34"/>
        <v>0.55439132038209205</v>
      </c>
      <c r="B2230">
        <v>10547</v>
      </c>
      <c r="C2230">
        <v>0</v>
      </c>
      <c r="D2230">
        <v>0</v>
      </c>
      <c r="E2230" t="s">
        <v>48</v>
      </c>
    </row>
    <row r="2231" spans="1:5" x14ac:dyDescent="0.25">
      <c r="A2231">
        <f t="shared" ca="1" si="34"/>
        <v>0.92752603956425328</v>
      </c>
      <c r="B2231">
        <v>967</v>
      </c>
      <c r="C2231">
        <v>0</v>
      </c>
      <c r="D2231">
        <v>7</v>
      </c>
      <c r="E2231" t="s">
        <v>17844</v>
      </c>
    </row>
    <row r="2232" spans="1:5" x14ac:dyDescent="0.25">
      <c r="A2232">
        <f t="shared" ca="1" si="34"/>
        <v>0.8970022782934538</v>
      </c>
      <c r="B2232">
        <v>20664</v>
      </c>
      <c r="C2232">
        <v>0</v>
      </c>
      <c r="D2232">
        <v>0</v>
      </c>
      <c r="E2232" t="s">
        <v>11837</v>
      </c>
    </row>
    <row r="2233" spans="1:5" x14ac:dyDescent="0.25">
      <c r="A2233">
        <f t="shared" ca="1" si="34"/>
        <v>0.32357479862644223</v>
      </c>
      <c r="B2233">
        <v>17469</v>
      </c>
      <c r="C2233">
        <v>0</v>
      </c>
      <c r="D2233">
        <v>0</v>
      </c>
      <c r="E2233" t="s">
        <v>8243</v>
      </c>
    </row>
    <row r="2234" spans="1:5" x14ac:dyDescent="0.25">
      <c r="A2234">
        <f t="shared" ca="1" si="34"/>
        <v>0.94478697595909478</v>
      </c>
      <c r="B2234">
        <v>20953</v>
      </c>
      <c r="C2234">
        <v>0</v>
      </c>
      <c r="D2234">
        <v>0</v>
      </c>
      <c r="E2234" t="s">
        <v>12162</v>
      </c>
    </row>
    <row r="2235" spans="1:5" x14ac:dyDescent="0.25">
      <c r="A2235">
        <f t="shared" ca="1" si="34"/>
        <v>0.9609050175045426</v>
      </c>
      <c r="B2235">
        <v>1177</v>
      </c>
      <c r="C2235">
        <v>0</v>
      </c>
      <c r="D2235">
        <v>6</v>
      </c>
      <c r="E2235" t="s">
        <v>10001</v>
      </c>
    </row>
    <row r="2236" spans="1:5" x14ac:dyDescent="0.25">
      <c r="A2236">
        <f t="shared" ca="1" si="34"/>
        <v>0.97717360285571853</v>
      </c>
      <c r="B2236">
        <v>3923</v>
      </c>
      <c r="C2236">
        <v>0</v>
      </c>
      <c r="D2236">
        <v>3</v>
      </c>
      <c r="E2236" t="s">
        <v>1404</v>
      </c>
    </row>
    <row r="2237" spans="1:5" x14ac:dyDescent="0.25">
      <c r="A2237">
        <f t="shared" ca="1" si="34"/>
        <v>3.6016241056954224E-2</v>
      </c>
      <c r="B2237">
        <v>21179</v>
      </c>
      <c r="C2237">
        <v>0</v>
      </c>
      <c r="D2237">
        <v>0</v>
      </c>
      <c r="E2237" t="s">
        <v>611</v>
      </c>
    </row>
    <row r="2238" spans="1:5" x14ac:dyDescent="0.25">
      <c r="A2238">
        <f t="shared" ca="1" si="34"/>
        <v>0.11112483659523331</v>
      </c>
      <c r="B2238">
        <v>10926</v>
      </c>
      <c r="C2238">
        <v>0</v>
      </c>
      <c r="D2238">
        <v>0</v>
      </c>
      <c r="E2238" t="s">
        <v>549</v>
      </c>
    </row>
    <row r="2239" spans="1:5" x14ac:dyDescent="0.25">
      <c r="A2239">
        <f t="shared" ca="1" si="34"/>
        <v>0.59640216784601674</v>
      </c>
      <c r="B2239">
        <v>7825</v>
      </c>
      <c r="C2239">
        <v>0</v>
      </c>
      <c r="D2239">
        <v>1</v>
      </c>
      <c r="E2239" t="s">
        <v>5003</v>
      </c>
    </row>
    <row r="2240" spans="1:5" x14ac:dyDescent="0.25">
      <c r="A2240">
        <f t="shared" ca="1" si="34"/>
        <v>0.12348949716290625</v>
      </c>
      <c r="B2240">
        <v>13726</v>
      </c>
      <c r="C2240">
        <v>0</v>
      </c>
      <c r="D2240">
        <v>0</v>
      </c>
      <c r="E2240" t="s">
        <v>3855</v>
      </c>
    </row>
    <row r="2241" spans="1:5" x14ac:dyDescent="0.25">
      <c r="A2241">
        <f t="shared" ca="1" si="34"/>
        <v>0.43707762442432574</v>
      </c>
      <c r="B2241">
        <v>13497</v>
      </c>
      <c r="C2241">
        <v>0</v>
      </c>
      <c r="D2241">
        <v>0</v>
      </c>
      <c r="E2241" t="s">
        <v>3607</v>
      </c>
    </row>
    <row r="2242" spans="1:5" x14ac:dyDescent="0.25">
      <c r="A2242">
        <f t="shared" ref="A2242:A2305" ca="1" si="35">RAND()</f>
        <v>4.1195740287693017E-2</v>
      </c>
      <c r="B2242">
        <v>6489</v>
      </c>
      <c r="C2242">
        <v>0</v>
      </c>
      <c r="D2242">
        <v>2</v>
      </c>
      <c r="E2242" t="s">
        <v>15348</v>
      </c>
    </row>
    <row r="2243" spans="1:5" x14ac:dyDescent="0.25">
      <c r="A2243">
        <f t="shared" ca="1" si="35"/>
        <v>0.43938484920334009</v>
      </c>
      <c r="B2243">
        <v>15818</v>
      </c>
      <c r="C2243">
        <v>0</v>
      </c>
      <c r="D2243">
        <v>0</v>
      </c>
      <c r="E2243" t="s">
        <v>6296</v>
      </c>
    </row>
    <row r="2244" spans="1:5" x14ac:dyDescent="0.25">
      <c r="A2244">
        <f t="shared" ca="1" si="35"/>
        <v>0.95351132786336101</v>
      </c>
      <c r="B2244">
        <v>20007</v>
      </c>
      <c r="C2244">
        <v>0</v>
      </c>
      <c r="D2244">
        <v>0</v>
      </c>
      <c r="E2244" t="s">
        <v>11087</v>
      </c>
    </row>
    <row r="2245" spans="1:5" x14ac:dyDescent="0.25">
      <c r="A2245">
        <f t="shared" ca="1" si="35"/>
        <v>0.61318104070541701</v>
      </c>
      <c r="B2245">
        <v>16417</v>
      </c>
      <c r="C2245">
        <v>0</v>
      </c>
      <c r="D2245">
        <v>0</v>
      </c>
      <c r="E2245" t="s">
        <v>6985</v>
      </c>
    </row>
    <row r="2246" spans="1:5" x14ac:dyDescent="0.25">
      <c r="A2246">
        <f t="shared" ca="1" si="35"/>
        <v>0.89188171812574712</v>
      </c>
      <c r="B2246">
        <v>12750</v>
      </c>
      <c r="C2246">
        <v>0</v>
      </c>
      <c r="D2246">
        <v>0</v>
      </c>
      <c r="E2246" t="s">
        <v>2747</v>
      </c>
    </row>
    <row r="2247" spans="1:5" x14ac:dyDescent="0.25">
      <c r="A2247">
        <f t="shared" ca="1" si="35"/>
        <v>0.37445589763700426</v>
      </c>
      <c r="B2247">
        <v>7171</v>
      </c>
      <c r="C2247">
        <v>0</v>
      </c>
      <c r="D2247">
        <v>1</v>
      </c>
      <c r="E2247" t="s">
        <v>1370</v>
      </c>
    </row>
    <row r="2248" spans="1:5" x14ac:dyDescent="0.25">
      <c r="A2248">
        <f t="shared" ca="1" si="35"/>
        <v>0.11124423817996532</v>
      </c>
      <c r="B2248">
        <v>421</v>
      </c>
      <c r="C2248">
        <v>1</v>
      </c>
      <c r="D2248">
        <v>11</v>
      </c>
      <c r="E2248" t="s">
        <v>16812</v>
      </c>
    </row>
    <row r="2249" spans="1:5" x14ac:dyDescent="0.25">
      <c r="A2249">
        <f t="shared" ca="1" si="35"/>
        <v>0.61445677867888349</v>
      </c>
      <c r="B2249">
        <v>14702</v>
      </c>
      <c r="C2249">
        <v>0</v>
      </c>
      <c r="D2249">
        <v>0</v>
      </c>
      <c r="E2249" t="s">
        <v>4950</v>
      </c>
    </row>
    <row r="2250" spans="1:5" x14ac:dyDescent="0.25">
      <c r="A2250">
        <f t="shared" ca="1" si="35"/>
        <v>9.3346138972851156E-2</v>
      </c>
      <c r="B2250">
        <v>7329</v>
      </c>
      <c r="C2250">
        <v>0</v>
      </c>
      <c r="D2250">
        <v>1</v>
      </c>
      <c r="E2250" t="s">
        <v>2231</v>
      </c>
    </row>
    <row r="2251" spans="1:5" x14ac:dyDescent="0.25">
      <c r="A2251">
        <f t="shared" ca="1" si="35"/>
        <v>0.80598954999313954</v>
      </c>
      <c r="B2251">
        <v>17337</v>
      </c>
      <c r="C2251">
        <v>0</v>
      </c>
      <c r="D2251">
        <v>0</v>
      </c>
      <c r="E2251" t="s">
        <v>8095</v>
      </c>
    </row>
    <row r="2252" spans="1:5" x14ac:dyDescent="0.25">
      <c r="A2252">
        <f t="shared" ca="1" si="35"/>
        <v>0.55534200199948136</v>
      </c>
      <c r="B2252">
        <v>25129</v>
      </c>
      <c r="C2252">
        <v>0</v>
      </c>
      <c r="D2252">
        <v>0</v>
      </c>
      <c r="E2252" t="s">
        <v>16861</v>
      </c>
    </row>
    <row r="2253" spans="1:5" x14ac:dyDescent="0.25">
      <c r="A2253">
        <f t="shared" ca="1" si="35"/>
        <v>0.96068811137501842</v>
      </c>
      <c r="B2253">
        <v>12646</v>
      </c>
      <c r="C2253">
        <v>0</v>
      </c>
      <c r="D2253">
        <v>0</v>
      </c>
      <c r="E2253" t="s">
        <v>2626</v>
      </c>
    </row>
    <row r="2254" spans="1:5" x14ac:dyDescent="0.25">
      <c r="A2254">
        <f t="shared" ca="1" si="35"/>
        <v>0.24630038853816649</v>
      </c>
      <c r="B2254">
        <v>2304</v>
      </c>
      <c r="C2254">
        <v>0</v>
      </c>
      <c r="D2254">
        <v>4</v>
      </c>
      <c r="E2254" t="s">
        <v>8741</v>
      </c>
    </row>
    <row r="2255" spans="1:5" x14ac:dyDescent="0.25">
      <c r="A2255">
        <f t="shared" ca="1" si="35"/>
        <v>0.67472298617969995</v>
      </c>
      <c r="B2255">
        <v>7873</v>
      </c>
      <c r="C2255">
        <v>0</v>
      </c>
      <c r="D2255">
        <v>1</v>
      </c>
      <c r="E2255" t="s">
        <v>5218</v>
      </c>
    </row>
    <row r="2256" spans="1:5" x14ac:dyDescent="0.25">
      <c r="A2256">
        <f t="shared" ca="1" si="35"/>
        <v>0.67031312943350541</v>
      </c>
      <c r="B2256">
        <v>20535</v>
      </c>
      <c r="C2256">
        <v>0</v>
      </c>
      <c r="D2256">
        <v>0</v>
      </c>
      <c r="E2256" t="s">
        <v>11693</v>
      </c>
    </row>
    <row r="2257" spans="1:5" x14ac:dyDescent="0.25">
      <c r="A2257">
        <f t="shared" ca="1" si="35"/>
        <v>0.97159097585651022</v>
      </c>
      <c r="B2257">
        <v>5460</v>
      </c>
      <c r="C2257">
        <v>0</v>
      </c>
      <c r="D2257">
        <v>2</v>
      </c>
      <c r="E2257" t="s">
        <v>4826</v>
      </c>
    </row>
    <row r="2258" spans="1:5" x14ac:dyDescent="0.25">
      <c r="A2258">
        <f t="shared" ca="1" si="35"/>
        <v>0.30192315777940781</v>
      </c>
      <c r="B2258">
        <v>20977</v>
      </c>
      <c r="C2258">
        <v>0</v>
      </c>
      <c r="D2258">
        <v>0</v>
      </c>
      <c r="E2258" t="s">
        <v>12188</v>
      </c>
    </row>
    <row r="2259" spans="1:5" x14ac:dyDescent="0.25">
      <c r="A2259">
        <f t="shared" ca="1" si="35"/>
        <v>0.6760554397919899</v>
      </c>
      <c r="B2259">
        <v>890</v>
      </c>
      <c r="C2259">
        <v>0</v>
      </c>
      <c r="D2259">
        <v>7</v>
      </c>
      <c r="E2259" t="s">
        <v>11734</v>
      </c>
    </row>
    <row r="2260" spans="1:5" x14ac:dyDescent="0.25">
      <c r="A2260">
        <f t="shared" ca="1" si="35"/>
        <v>0.31576416035799382</v>
      </c>
      <c r="B2260">
        <v>20865</v>
      </c>
      <c r="C2260">
        <v>0</v>
      </c>
      <c r="D2260">
        <v>0</v>
      </c>
      <c r="E2260" t="s">
        <v>515</v>
      </c>
    </row>
    <row r="2261" spans="1:5" x14ac:dyDescent="0.25">
      <c r="A2261">
        <f t="shared" ca="1" si="35"/>
        <v>0.93311819913436078</v>
      </c>
      <c r="B2261">
        <v>13231</v>
      </c>
      <c r="C2261">
        <v>0</v>
      </c>
      <c r="D2261">
        <v>0</v>
      </c>
      <c r="E2261" t="s">
        <v>3308</v>
      </c>
    </row>
    <row r="2262" spans="1:5" x14ac:dyDescent="0.25">
      <c r="A2262">
        <f t="shared" ca="1" si="35"/>
        <v>0.90986649924455665</v>
      </c>
      <c r="B2262">
        <v>5540</v>
      </c>
      <c r="C2262">
        <v>0</v>
      </c>
      <c r="D2262">
        <v>2</v>
      </c>
      <c r="E2262" t="s">
        <v>8827</v>
      </c>
    </row>
    <row r="2263" spans="1:5" x14ac:dyDescent="0.25">
      <c r="A2263">
        <f t="shared" ca="1" si="35"/>
        <v>0.16563598028680426</v>
      </c>
      <c r="B2263">
        <v>1588</v>
      </c>
      <c r="C2263">
        <v>0</v>
      </c>
      <c r="D2263">
        <v>5</v>
      </c>
      <c r="E2263" t="s">
        <v>8983</v>
      </c>
    </row>
    <row r="2264" spans="1:5" x14ac:dyDescent="0.25">
      <c r="A2264">
        <f t="shared" ca="1" si="35"/>
        <v>0.15457081720555799</v>
      </c>
      <c r="B2264">
        <v>13782</v>
      </c>
      <c r="C2264">
        <v>0</v>
      </c>
      <c r="D2264">
        <v>0</v>
      </c>
      <c r="E2264" t="s">
        <v>3917</v>
      </c>
    </row>
    <row r="2265" spans="1:5" x14ac:dyDescent="0.25">
      <c r="A2265">
        <f t="shared" ca="1" si="35"/>
        <v>0.52648407300317401</v>
      </c>
      <c r="B2265">
        <v>24058</v>
      </c>
      <c r="C2265">
        <v>0</v>
      </c>
      <c r="D2265">
        <v>0</v>
      </c>
      <c r="E2265" t="s">
        <v>15616</v>
      </c>
    </row>
    <row r="2266" spans="1:5" x14ac:dyDescent="0.25">
      <c r="A2266">
        <f t="shared" ca="1" si="35"/>
        <v>0.80747035754090113</v>
      </c>
      <c r="B2266">
        <v>8946</v>
      </c>
      <c r="C2266">
        <v>0</v>
      </c>
      <c r="D2266">
        <v>1</v>
      </c>
      <c r="E2266" t="s">
        <v>10458</v>
      </c>
    </row>
    <row r="2267" spans="1:5" x14ac:dyDescent="0.25">
      <c r="A2267">
        <f t="shared" ca="1" si="35"/>
        <v>0.52994089143788226</v>
      </c>
      <c r="B2267">
        <v>1890</v>
      </c>
      <c r="C2267">
        <v>0</v>
      </c>
      <c r="D2267">
        <v>4</v>
      </c>
      <c r="E2267" t="s">
        <v>269</v>
      </c>
    </row>
    <row r="2268" spans="1:5" x14ac:dyDescent="0.25">
      <c r="A2268">
        <f t="shared" ca="1" si="35"/>
        <v>0.52218376002044464</v>
      </c>
      <c r="B2268">
        <v>13859</v>
      </c>
      <c r="C2268">
        <v>0</v>
      </c>
      <c r="D2268">
        <v>0</v>
      </c>
      <c r="E2268" t="s">
        <v>4005</v>
      </c>
    </row>
    <row r="2269" spans="1:5" x14ac:dyDescent="0.25">
      <c r="A2269">
        <f t="shared" ca="1" si="35"/>
        <v>0.50752104812967291</v>
      </c>
      <c r="B2269">
        <v>11302</v>
      </c>
      <c r="C2269">
        <v>0</v>
      </c>
      <c r="D2269">
        <v>0</v>
      </c>
      <c r="E2269" t="s">
        <v>320</v>
      </c>
    </row>
    <row r="2270" spans="1:5" x14ac:dyDescent="0.25">
      <c r="A2270">
        <f t="shared" ca="1" si="35"/>
        <v>0.91968669116511248</v>
      </c>
      <c r="B2270">
        <v>12352</v>
      </c>
      <c r="C2270">
        <v>0</v>
      </c>
      <c r="D2270">
        <v>0</v>
      </c>
      <c r="E2270" t="s">
        <v>2276</v>
      </c>
    </row>
    <row r="2271" spans="1:5" x14ac:dyDescent="0.25">
      <c r="A2271">
        <f t="shared" ca="1" si="35"/>
        <v>7.0402333533235661E-2</v>
      </c>
      <c r="B2271">
        <v>19989</v>
      </c>
      <c r="C2271">
        <v>0</v>
      </c>
      <c r="D2271">
        <v>0</v>
      </c>
      <c r="E2271" t="s">
        <v>11066</v>
      </c>
    </row>
    <row r="2272" spans="1:5" x14ac:dyDescent="0.25">
      <c r="A2272">
        <f t="shared" ca="1" si="35"/>
        <v>0.90027758071158548</v>
      </c>
      <c r="B2272">
        <v>10955</v>
      </c>
      <c r="C2272">
        <v>0</v>
      </c>
      <c r="D2272">
        <v>0</v>
      </c>
      <c r="E2272" t="s">
        <v>584</v>
      </c>
    </row>
    <row r="2273" spans="1:5" x14ac:dyDescent="0.25">
      <c r="A2273">
        <f t="shared" ca="1" si="35"/>
        <v>0.24394810355684871</v>
      </c>
      <c r="B2273">
        <v>16975</v>
      </c>
      <c r="C2273">
        <v>0</v>
      </c>
      <c r="D2273">
        <v>0</v>
      </c>
      <c r="E2273" t="s">
        <v>7686</v>
      </c>
    </row>
    <row r="2274" spans="1:5" x14ac:dyDescent="0.25">
      <c r="A2274">
        <f t="shared" ca="1" si="35"/>
        <v>7.6977053013026708E-2</v>
      </c>
      <c r="B2274">
        <v>18224</v>
      </c>
      <c r="C2274">
        <v>0</v>
      </c>
      <c r="D2274">
        <v>0</v>
      </c>
      <c r="E2274" t="s">
        <v>9101</v>
      </c>
    </row>
    <row r="2275" spans="1:5" x14ac:dyDescent="0.25">
      <c r="A2275">
        <f t="shared" ca="1" si="35"/>
        <v>0.57216594827229883</v>
      </c>
      <c r="B2275">
        <v>13304</v>
      </c>
      <c r="C2275">
        <v>0</v>
      </c>
      <c r="D2275">
        <v>0</v>
      </c>
      <c r="E2275" t="s">
        <v>3390</v>
      </c>
    </row>
    <row r="2276" spans="1:5" x14ac:dyDescent="0.25">
      <c r="A2276">
        <f t="shared" ca="1" si="35"/>
        <v>0.499623237607149</v>
      </c>
      <c r="B2276">
        <v>7231</v>
      </c>
      <c r="C2276">
        <v>0</v>
      </c>
      <c r="D2276">
        <v>1</v>
      </c>
      <c r="E2276" t="s">
        <v>1706</v>
      </c>
    </row>
    <row r="2277" spans="1:5" x14ac:dyDescent="0.25">
      <c r="A2277">
        <f t="shared" ca="1" si="35"/>
        <v>0.90802603324196562</v>
      </c>
      <c r="B2277">
        <v>22178</v>
      </c>
      <c r="C2277">
        <v>0</v>
      </c>
      <c r="D2277">
        <v>0</v>
      </c>
      <c r="E2277" t="s">
        <v>13515</v>
      </c>
    </row>
    <row r="2278" spans="1:5" x14ac:dyDescent="0.25">
      <c r="A2278">
        <f t="shared" ca="1" si="35"/>
        <v>0.13516674931719708</v>
      </c>
      <c r="B2278">
        <v>19306</v>
      </c>
      <c r="C2278">
        <v>0</v>
      </c>
      <c r="D2278">
        <v>0</v>
      </c>
      <c r="E2278" t="s">
        <v>10296</v>
      </c>
    </row>
    <row r="2279" spans="1:5" x14ac:dyDescent="0.25">
      <c r="A2279">
        <f t="shared" ca="1" si="35"/>
        <v>0.80638347104295083</v>
      </c>
      <c r="B2279">
        <v>22961</v>
      </c>
      <c r="C2279">
        <v>0</v>
      </c>
      <c r="D2279">
        <v>0</v>
      </c>
      <c r="E2279" t="s">
        <v>14376</v>
      </c>
    </row>
    <row r="2280" spans="1:5" x14ac:dyDescent="0.25">
      <c r="A2280">
        <f t="shared" ca="1" si="35"/>
        <v>0.9292504566973927</v>
      </c>
      <c r="B2280">
        <v>10829</v>
      </c>
      <c r="C2280">
        <v>0</v>
      </c>
      <c r="D2280">
        <v>0</v>
      </c>
      <c r="E2280" t="s">
        <v>420</v>
      </c>
    </row>
    <row r="2281" spans="1:5" x14ac:dyDescent="0.25">
      <c r="A2281">
        <f t="shared" ca="1" si="35"/>
        <v>8.2202587820916495E-2</v>
      </c>
      <c r="B2281">
        <v>18168</v>
      </c>
      <c r="C2281">
        <v>0</v>
      </c>
      <c r="D2281">
        <v>0</v>
      </c>
      <c r="E2281" t="s">
        <v>9046</v>
      </c>
    </row>
    <row r="2282" spans="1:5" x14ac:dyDescent="0.25">
      <c r="A2282">
        <f t="shared" ca="1" si="35"/>
        <v>0.76502743364286241</v>
      </c>
      <c r="B2282">
        <v>6750</v>
      </c>
      <c r="C2282">
        <v>0</v>
      </c>
      <c r="D2282">
        <v>2</v>
      </c>
      <c r="E2282" t="s">
        <v>325</v>
      </c>
    </row>
    <row r="2283" spans="1:5" x14ac:dyDescent="0.25">
      <c r="A2283">
        <f t="shared" ca="1" si="35"/>
        <v>0.63467712801668941</v>
      </c>
      <c r="B2283">
        <v>16708</v>
      </c>
      <c r="C2283">
        <v>0</v>
      </c>
      <c r="D2283">
        <v>0</v>
      </c>
      <c r="E2283" t="s">
        <v>7326</v>
      </c>
    </row>
    <row r="2284" spans="1:5" x14ac:dyDescent="0.25">
      <c r="A2284">
        <f t="shared" ca="1" si="35"/>
        <v>0.20743542942662374</v>
      </c>
      <c r="B2284">
        <v>12339</v>
      </c>
      <c r="C2284">
        <v>0</v>
      </c>
      <c r="D2284">
        <v>0</v>
      </c>
      <c r="E2284" t="s">
        <v>2257</v>
      </c>
    </row>
    <row r="2285" spans="1:5" x14ac:dyDescent="0.25">
      <c r="A2285">
        <f t="shared" ca="1" si="35"/>
        <v>0.9880590261629415</v>
      </c>
      <c r="B2285">
        <v>12455</v>
      </c>
      <c r="C2285">
        <v>0</v>
      </c>
      <c r="D2285">
        <v>0</v>
      </c>
      <c r="E2285" t="s">
        <v>2397</v>
      </c>
    </row>
    <row r="2286" spans="1:5" x14ac:dyDescent="0.25">
      <c r="A2286">
        <f t="shared" ca="1" si="35"/>
        <v>0.53328743922676003</v>
      </c>
      <c r="B2286">
        <v>7459</v>
      </c>
      <c r="C2286">
        <v>0</v>
      </c>
      <c r="D2286">
        <v>1</v>
      </c>
      <c r="E2286" t="s">
        <v>2955</v>
      </c>
    </row>
    <row r="2287" spans="1:5" x14ac:dyDescent="0.25">
      <c r="A2287">
        <f t="shared" ca="1" si="35"/>
        <v>0.48437559687441356</v>
      </c>
      <c r="B2287">
        <v>22071</v>
      </c>
      <c r="C2287">
        <v>0</v>
      </c>
      <c r="D2287">
        <v>0</v>
      </c>
      <c r="E2287" t="s">
        <v>13395</v>
      </c>
    </row>
    <row r="2288" spans="1:5" x14ac:dyDescent="0.25">
      <c r="A2288">
        <f t="shared" ca="1" si="35"/>
        <v>0.8168015320519646</v>
      </c>
      <c r="B2288">
        <v>10301</v>
      </c>
      <c r="C2288">
        <v>0</v>
      </c>
      <c r="D2288">
        <v>1</v>
      </c>
      <c r="E2288" t="s">
        <v>17096</v>
      </c>
    </row>
    <row r="2289" spans="1:5" x14ac:dyDescent="0.25">
      <c r="A2289">
        <f t="shared" ca="1" si="35"/>
        <v>0.76071580626811142</v>
      </c>
      <c r="B2289">
        <v>8383</v>
      </c>
      <c r="C2289">
        <v>0</v>
      </c>
      <c r="D2289">
        <v>1</v>
      </c>
      <c r="E2289" t="s">
        <v>7638</v>
      </c>
    </row>
    <row r="2290" spans="1:5" x14ac:dyDescent="0.25">
      <c r="A2290">
        <f t="shared" ca="1" si="35"/>
        <v>7.6555917363330561E-2</v>
      </c>
      <c r="B2290">
        <v>17693</v>
      </c>
      <c r="C2290">
        <v>0</v>
      </c>
      <c r="D2290">
        <v>0</v>
      </c>
      <c r="E2290" t="s">
        <v>8504</v>
      </c>
    </row>
    <row r="2291" spans="1:5" x14ac:dyDescent="0.25">
      <c r="A2291">
        <f t="shared" ca="1" si="35"/>
        <v>8.3031983848391389E-2</v>
      </c>
      <c r="B2291">
        <v>10581</v>
      </c>
      <c r="C2291">
        <v>0</v>
      </c>
      <c r="D2291">
        <v>0</v>
      </c>
      <c r="E2291" t="s">
        <v>94</v>
      </c>
    </row>
    <row r="2292" spans="1:5" x14ac:dyDescent="0.25">
      <c r="A2292">
        <f t="shared" ca="1" si="35"/>
        <v>0.29951494895645225</v>
      </c>
      <c r="B2292">
        <v>2210</v>
      </c>
      <c r="C2292">
        <v>0</v>
      </c>
      <c r="D2292">
        <v>4</v>
      </c>
      <c r="E2292" t="s">
        <v>6971</v>
      </c>
    </row>
    <row r="2293" spans="1:5" x14ac:dyDescent="0.25">
      <c r="A2293">
        <f t="shared" ca="1" si="35"/>
        <v>0.56768061676576342</v>
      </c>
      <c r="B2293">
        <v>5136</v>
      </c>
      <c r="C2293">
        <v>0</v>
      </c>
      <c r="D2293">
        <v>2</v>
      </c>
      <c r="E2293" t="s">
        <v>2931</v>
      </c>
    </row>
    <row r="2294" spans="1:5" x14ac:dyDescent="0.25">
      <c r="A2294">
        <f t="shared" ca="1" si="35"/>
        <v>0.28196404549764364</v>
      </c>
      <c r="B2294">
        <v>4575</v>
      </c>
      <c r="C2294">
        <v>0</v>
      </c>
      <c r="D2294">
        <v>2</v>
      </c>
      <c r="E2294" t="s">
        <v>2368</v>
      </c>
    </row>
    <row r="2295" spans="1:5" x14ac:dyDescent="0.25">
      <c r="A2295">
        <f t="shared" ca="1" si="35"/>
        <v>0.15758786473027608</v>
      </c>
      <c r="B2295">
        <v>7567</v>
      </c>
      <c r="C2295">
        <v>0</v>
      </c>
      <c r="D2295">
        <v>1</v>
      </c>
      <c r="E2295" t="s">
        <v>3521</v>
      </c>
    </row>
    <row r="2296" spans="1:5" x14ac:dyDescent="0.25">
      <c r="A2296">
        <f t="shared" ca="1" si="35"/>
        <v>0.31707279473093108</v>
      </c>
      <c r="B2296">
        <v>778</v>
      </c>
      <c r="C2296">
        <v>0</v>
      </c>
      <c r="D2296">
        <v>7</v>
      </c>
      <c r="E2296" t="s">
        <v>925</v>
      </c>
    </row>
    <row r="2297" spans="1:5" x14ac:dyDescent="0.25">
      <c r="A2297">
        <f t="shared" ca="1" si="35"/>
        <v>0.96835782558136374</v>
      </c>
      <c r="B2297">
        <v>20632</v>
      </c>
      <c r="C2297">
        <v>0</v>
      </c>
      <c r="D2297">
        <v>0</v>
      </c>
      <c r="E2297" t="s">
        <v>11802</v>
      </c>
    </row>
    <row r="2298" spans="1:5" x14ac:dyDescent="0.25">
      <c r="A2298">
        <f t="shared" ca="1" si="35"/>
        <v>0.71046566654863064</v>
      </c>
      <c r="B2298">
        <v>4096</v>
      </c>
      <c r="C2298">
        <v>0</v>
      </c>
      <c r="D2298">
        <v>3</v>
      </c>
      <c r="E2298" t="s">
        <v>16054</v>
      </c>
    </row>
    <row r="2299" spans="1:5" x14ac:dyDescent="0.25">
      <c r="A2299">
        <f t="shared" ca="1" si="35"/>
        <v>0.70110384628035749</v>
      </c>
      <c r="B2299">
        <v>20316</v>
      </c>
      <c r="C2299">
        <v>0</v>
      </c>
      <c r="D2299">
        <v>0</v>
      </c>
      <c r="E2299" t="s">
        <v>11453</v>
      </c>
    </row>
    <row r="2300" spans="1:5" x14ac:dyDescent="0.25">
      <c r="A2300">
        <f t="shared" ca="1" si="35"/>
        <v>0.71371370965233083</v>
      </c>
      <c r="B2300">
        <v>14553</v>
      </c>
      <c r="C2300">
        <v>0</v>
      </c>
      <c r="D2300">
        <v>0</v>
      </c>
      <c r="E2300" t="s">
        <v>4770</v>
      </c>
    </row>
    <row r="2301" spans="1:5" x14ac:dyDescent="0.25">
      <c r="A2301">
        <f t="shared" ca="1" si="35"/>
        <v>0.75235792319971473</v>
      </c>
      <c r="B2301">
        <v>15769</v>
      </c>
      <c r="C2301">
        <v>0</v>
      </c>
      <c r="D2301">
        <v>0</v>
      </c>
      <c r="E2301" t="s">
        <v>6228</v>
      </c>
    </row>
    <row r="2302" spans="1:5" x14ac:dyDescent="0.25">
      <c r="A2302">
        <f t="shared" ca="1" si="35"/>
        <v>0.2605291504815247</v>
      </c>
      <c r="B2302">
        <v>12282</v>
      </c>
      <c r="C2302">
        <v>0</v>
      </c>
      <c r="D2302">
        <v>0</v>
      </c>
      <c r="E2302" t="s">
        <v>2188</v>
      </c>
    </row>
    <row r="2303" spans="1:5" x14ac:dyDescent="0.25">
      <c r="A2303">
        <f t="shared" ca="1" si="35"/>
        <v>0.88404796262029617</v>
      </c>
      <c r="B2303">
        <v>25747</v>
      </c>
      <c r="C2303">
        <v>0</v>
      </c>
      <c r="D2303">
        <v>0</v>
      </c>
      <c r="E2303" t="s">
        <v>17532</v>
      </c>
    </row>
    <row r="2304" spans="1:5" x14ac:dyDescent="0.25">
      <c r="A2304">
        <f t="shared" ca="1" si="35"/>
        <v>0.93599326501745705</v>
      </c>
      <c r="B2304">
        <v>8144</v>
      </c>
      <c r="C2304">
        <v>0</v>
      </c>
      <c r="D2304">
        <v>1</v>
      </c>
      <c r="E2304" t="s">
        <v>6488</v>
      </c>
    </row>
    <row r="2305" spans="1:5" x14ac:dyDescent="0.25">
      <c r="A2305">
        <f t="shared" ca="1" si="35"/>
        <v>0.47382584875844314</v>
      </c>
      <c r="B2305">
        <v>2490</v>
      </c>
      <c r="C2305">
        <v>0</v>
      </c>
      <c r="D2305">
        <v>4</v>
      </c>
      <c r="E2305" t="s">
        <v>12670</v>
      </c>
    </row>
    <row r="2306" spans="1:5" x14ac:dyDescent="0.25">
      <c r="A2306">
        <f t="shared" ref="A2306:A2369" ca="1" si="36">RAND()</f>
        <v>0.917676920515068</v>
      </c>
      <c r="B2306">
        <v>22606</v>
      </c>
      <c r="C2306">
        <v>0</v>
      </c>
      <c r="D2306">
        <v>0</v>
      </c>
      <c r="E2306" t="s">
        <v>13988</v>
      </c>
    </row>
    <row r="2307" spans="1:5" x14ac:dyDescent="0.25">
      <c r="A2307">
        <f t="shared" ca="1" si="36"/>
        <v>0.96890307753422522</v>
      </c>
      <c r="B2307">
        <v>25399</v>
      </c>
      <c r="C2307">
        <v>0</v>
      </c>
      <c r="D2307">
        <v>0</v>
      </c>
      <c r="E2307" t="s">
        <v>17163</v>
      </c>
    </row>
    <row r="2308" spans="1:5" x14ac:dyDescent="0.25">
      <c r="A2308">
        <f t="shared" ca="1" si="36"/>
        <v>0.34439493411879551</v>
      </c>
      <c r="B2308">
        <v>1124</v>
      </c>
      <c r="C2308">
        <v>0</v>
      </c>
      <c r="D2308">
        <v>6</v>
      </c>
      <c r="E2308" t="s">
        <v>7539</v>
      </c>
    </row>
    <row r="2309" spans="1:5" x14ac:dyDescent="0.25">
      <c r="A2309">
        <f t="shared" ca="1" si="36"/>
        <v>0.45580479899230342</v>
      </c>
      <c r="B2309">
        <v>19218</v>
      </c>
      <c r="C2309">
        <v>0</v>
      </c>
      <c r="D2309">
        <v>0</v>
      </c>
      <c r="E2309" t="s">
        <v>10206</v>
      </c>
    </row>
    <row r="2310" spans="1:5" x14ac:dyDescent="0.25">
      <c r="A2310">
        <f t="shared" ca="1" si="36"/>
        <v>1.1595937206435591E-3</v>
      </c>
      <c r="B2310">
        <v>16523</v>
      </c>
      <c r="C2310">
        <v>0</v>
      </c>
      <c r="D2310">
        <v>0</v>
      </c>
      <c r="E2310" t="s">
        <v>7115</v>
      </c>
    </row>
    <row r="2311" spans="1:5" x14ac:dyDescent="0.25">
      <c r="A2311">
        <f t="shared" ca="1" si="36"/>
        <v>0.45517877873577917</v>
      </c>
      <c r="B2311">
        <v>22278</v>
      </c>
      <c r="C2311">
        <v>0</v>
      </c>
      <c r="D2311">
        <v>0</v>
      </c>
      <c r="E2311" t="s">
        <v>3656</v>
      </c>
    </row>
    <row r="2312" spans="1:5" x14ac:dyDescent="0.25">
      <c r="A2312">
        <f t="shared" ca="1" si="36"/>
        <v>0.91045085333345366</v>
      </c>
      <c r="B2312">
        <v>5681</v>
      </c>
      <c r="C2312">
        <v>0</v>
      </c>
      <c r="D2312">
        <v>2</v>
      </c>
      <c r="E2312" t="s">
        <v>9810</v>
      </c>
    </row>
    <row r="2313" spans="1:5" x14ac:dyDescent="0.25">
      <c r="A2313">
        <f t="shared" ca="1" si="36"/>
        <v>0.24162858284661903</v>
      </c>
      <c r="B2313">
        <v>5246</v>
      </c>
      <c r="C2313">
        <v>0</v>
      </c>
      <c r="D2313">
        <v>2</v>
      </c>
      <c r="E2313" t="s">
        <v>7045</v>
      </c>
    </row>
    <row r="2314" spans="1:5" x14ac:dyDescent="0.25">
      <c r="A2314">
        <f t="shared" ca="1" si="36"/>
        <v>0.24628988235091931</v>
      </c>
      <c r="B2314">
        <v>18128</v>
      </c>
      <c r="C2314">
        <v>0</v>
      </c>
      <c r="D2314">
        <v>0</v>
      </c>
      <c r="E2314" t="s">
        <v>9001</v>
      </c>
    </row>
    <row r="2315" spans="1:5" x14ac:dyDescent="0.25">
      <c r="A2315">
        <f t="shared" ca="1" si="36"/>
        <v>0.2666617330867278</v>
      </c>
      <c r="B2315">
        <v>10710</v>
      </c>
      <c r="C2315">
        <v>0</v>
      </c>
      <c r="D2315">
        <v>0</v>
      </c>
      <c r="E2315" t="s">
        <v>264</v>
      </c>
    </row>
    <row r="2316" spans="1:5" x14ac:dyDescent="0.25">
      <c r="A2316">
        <f t="shared" ca="1" si="36"/>
        <v>0.80517114293477543</v>
      </c>
      <c r="B2316">
        <v>11433</v>
      </c>
      <c r="C2316">
        <v>0</v>
      </c>
      <c r="D2316">
        <v>0</v>
      </c>
      <c r="E2316" t="s">
        <v>1168</v>
      </c>
    </row>
    <row r="2317" spans="1:5" x14ac:dyDescent="0.25">
      <c r="A2317">
        <f t="shared" ca="1" si="36"/>
        <v>0.63369547217975153</v>
      </c>
      <c r="B2317">
        <v>16895</v>
      </c>
      <c r="C2317">
        <v>0</v>
      </c>
      <c r="D2317">
        <v>0</v>
      </c>
      <c r="E2317" t="s">
        <v>7565</v>
      </c>
    </row>
    <row r="2318" spans="1:5" x14ac:dyDescent="0.25">
      <c r="A2318">
        <f t="shared" ca="1" si="36"/>
        <v>0.83111589112293438</v>
      </c>
      <c r="B2318">
        <v>4948</v>
      </c>
      <c r="C2318">
        <v>0</v>
      </c>
      <c r="D2318">
        <v>2</v>
      </c>
      <c r="E2318" t="s">
        <v>5080</v>
      </c>
    </row>
    <row r="2319" spans="1:5" x14ac:dyDescent="0.25">
      <c r="A2319">
        <f t="shared" ca="1" si="36"/>
        <v>0.79827987483633822</v>
      </c>
      <c r="B2319">
        <v>10087</v>
      </c>
      <c r="C2319">
        <v>0</v>
      </c>
      <c r="D2319">
        <v>1</v>
      </c>
      <c r="E2319" t="s">
        <v>16060</v>
      </c>
    </row>
    <row r="2320" spans="1:5" x14ac:dyDescent="0.25">
      <c r="A2320">
        <f t="shared" ca="1" si="36"/>
        <v>0.12310812551902339</v>
      </c>
      <c r="B2320">
        <v>4380</v>
      </c>
      <c r="C2320">
        <v>0</v>
      </c>
      <c r="D2320">
        <v>2</v>
      </c>
      <c r="E2320" t="s">
        <v>1028</v>
      </c>
    </row>
    <row r="2321" spans="1:5" x14ac:dyDescent="0.25">
      <c r="A2321">
        <f t="shared" ca="1" si="36"/>
        <v>0.29339771288161298</v>
      </c>
      <c r="B2321">
        <v>533</v>
      </c>
      <c r="C2321">
        <v>0</v>
      </c>
      <c r="D2321">
        <v>9</v>
      </c>
      <c r="E2321" t="s">
        <v>6027</v>
      </c>
    </row>
    <row r="2322" spans="1:5" x14ac:dyDescent="0.25">
      <c r="A2322">
        <f t="shared" ca="1" si="36"/>
        <v>0.94593382382436675</v>
      </c>
      <c r="B2322">
        <v>6843</v>
      </c>
      <c r="C2322">
        <v>0</v>
      </c>
      <c r="D2322">
        <v>2</v>
      </c>
      <c r="E2322" t="s">
        <v>17525</v>
      </c>
    </row>
    <row r="2323" spans="1:5" x14ac:dyDescent="0.25">
      <c r="A2323">
        <f t="shared" ca="1" si="36"/>
        <v>0.57299546292210779</v>
      </c>
      <c r="B2323">
        <v>17705</v>
      </c>
      <c r="C2323">
        <v>0</v>
      </c>
      <c r="D2323">
        <v>0</v>
      </c>
      <c r="E2323" t="s">
        <v>8523</v>
      </c>
    </row>
    <row r="2324" spans="1:5" x14ac:dyDescent="0.25">
      <c r="A2324">
        <f t="shared" ca="1" si="36"/>
        <v>0.39678701727697341</v>
      </c>
      <c r="B2324">
        <v>5892</v>
      </c>
      <c r="C2324">
        <v>0</v>
      </c>
      <c r="D2324">
        <v>2</v>
      </c>
      <c r="E2324" t="s">
        <v>11297</v>
      </c>
    </row>
    <row r="2325" spans="1:5" x14ac:dyDescent="0.25">
      <c r="A2325">
        <f t="shared" ca="1" si="36"/>
        <v>0.88304583860723973</v>
      </c>
      <c r="B2325">
        <v>9067</v>
      </c>
      <c r="C2325">
        <v>0</v>
      </c>
      <c r="D2325">
        <v>1</v>
      </c>
      <c r="E2325" t="s">
        <v>11137</v>
      </c>
    </row>
    <row r="2326" spans="1:5" x14ac:dyDescent="0.25">
      <c r="A2326">
        <f t="shared" ca="1" si="36"/>
        <v>0.24123603658243864</v>
      </c>
      <c r="B2326">
        <v>18976</v>
      </c>
      <c r="C2326">
        <v>0</v>
      </c>
      <c r="D2326">
        <v>0</v>
      </c>
      <c r="E2326" t="s">
        <v>9943</v>
      </c>
    </row>
    <row r="2327" spans="1:5" x14ac:dyDescent="0.25">
      <c r="A2327">
        <f t="shared" ca="1" si="36"/>
        <v>0.33705110874833921</v>
      </c>
      <c r="B2327">
        <v>9676</v>
      </c>
      <c r="C2327">
        <v>0</v>
      </c>
      <c r="D2327">
        <v>1</v>
      </c>
      <c r="E2327" t="s">
        <v>14060</v>
      </c>
    </row>
    <row r="2328" spans="1:5" x14ac:dyDescent="0.25">
      <c r="A2328">
        <f t="shared" ca="1" si="36"/>
        <v>0.55750690029050709</v>
      </c>
      <c r="B2328">
        <v>23184</v>
      </c>
      <c r="C2328">
        <v>0</v>
      </c>
      <c r="D2328">
        <v>0</v>
      </c>
      <c r="E2328" t="s">
        <v>14607</v>
      </c>
    </row>
    <row r="2329" spans="1:5" x14ac:dyDescent="0.25">
      <c r="A2329">
        <f t="shared" ca="1" si="36"/>
        <v>0.98200614010912346</v>
      </c>
      <c r="B2329">
        <v>6618</v>
      </c>
      <c r="C2329">
        <v>0</v>
      </c>
      <c r="D2329">
        <v>2</v>
      </c>
      <c r="E2329" t="s">
        <v>16151</v>
      </c>
    </row>
    <row r="2330" spans="1:5" x14ac:dyDescent="0.25">
      <c r="A2330">
        <f t="shared" ca="1" si="36"/>
        <v>0.30643685454701441</v>
      </c>
      <c r="B2330">
        <v>17064</v>
      </c>
      <c r="C2330">
        <v>0</v>
      </c>
      <c r="D2330">
        <v>0</v>
      </c>
      <c r="E2330" t="s">
        <v>7786</v>
      </c>
    </row>
    <row r="2331" spans="1:5" x14ac:dyDescent="0.25">
      <c r="A2331">
        <f t="shared" ca="1" si="36"/>
        <v>0.10360387374898972</v>
      </c>
      <c r="B2331">
        <v>10935</v>
      </c>
      <c r="C2331">
        <v>0</v>
      </c>
      <c r="D2331">
        <v>0</v>
      </c>
      <c r="E2331" t="s">
        <v>557</v>
      </c>
    </row>
    <row r="2332" spans="1:5" x14ac:dyDescent="0.25">
      <c r="A2332">
        <f t="shared" ca="1" si="36"/>
        <v>0.37463091654601322</v>
      </c>
      <c r="B2332">
        <v>6426</v>
      </c>
      <c r="C2332">
        <v>0</v>
      </c>
      <c r="D2332">
        <v>2</v>
      </c>
      <c r="E2332" t="s">
        <v>412</v>
      </c>
    </row>
    <row r="2333" spans="1:5" x14ac:dyDescent="0.25">
      <c r="A2333">
        <f t="shared" ca="1" si="36"/>
        <v>0.44120640834101843</v>
      </c>
      <c r="B2333">
        <v>2358</v>
      </c>
      <c r="C2333">
        <v>0</v>
      </c>
      <c r="D2333">
        <v>4</v>
      </c>
      <c r="E2333" t="s">
        <v>9862</v>
      </c>
    </row>
    <row r="2334" spans="1:5" x14ac:dyDescent="0.25">
      <c r="A2334">
        <f t="shared" ca="1" si="36"/>
        <v>0.30726298032500055</v>
      </c>
      <c r="B2334">
        <v>14061</v>
      </c>
      <c r="C2334">
        <v>0</v>
      </c>
      <c r="D2334">
        <v>0</v>
      </c>
      <c r="E2334" t="s">
        <v>2496</v>
      </c>
    </row>
    <row r="2335" spans="1:5" x14ac:dyDescent="0.25">
      <c r="A2335">
        <f t="shared" ca="1" si="36"/>
        <v>5.2353981682214279E-2</v>
      </c>
      <c r="B2335">
        <v>8769</v>
      </c>
      <c r="C2335">
        <v>0</v>
      </c>
      <c r="D2335">
        <v>1</v>
      </c>
      <c r="E2335" t="s">
        <v>9479</v>
      </c>
    </row>
    <row r="2336" spans="1:5" x14ac:dyDescent="0.25">
      <c r="A2336">
        <f t="shared" ca="1" si="36"/>
        <v>0.66677547523959968</v>
      </c>
      <c r="B2336">
        <v>24076</v>
      </c>
      <c r="C2336">
        <v>0</v>
      </c>
      <c r="D2336">
        <v>0</v>
      </c>
      <c r="E2336" t="s">
        <v>15636</v>
      </c>
    </row>
    <row r="2337" spans="1:5" x14ac:dyDescent="0.25">
      <c r="A2337">
        <f t="shared" ca="1" si="36"/>
        <v>0.73845087564934064</v>
      </c>
      <c r="B2337">
        <v>7116</v>
      </c>
      <c r="C2337">
        <v>0</v>
      </c>
      <c r="D2337">
        <v>1</v>
      </c>
      <c r="E2337" t="s">
        <v>989</v>
      </c>
    </row>
    <row r="2338" spans="1:5" x14ac:dyDescent="0.25">
      <c r="A2338">
        <f t="shared" ca="1" si="36"/>
        <v>0.3694119830776027</v>
      </c>
      <c r="B2338">
        <v>4787</v>
      </c>
      <c r="C2338">
        <v>0</v>
      </c>
      <c r="D2338">
        <v>2</v>
      </c>
      <c r="E2338" t="s">
        <v>3931</v>
      </c>
    </row>
    <row r="2339" spans="1:5" x14ac:dyDescent="0.25">
      <c r="A2339">
        <f t="shared" ca="1" si="36"/>
        <v>0.7925064330418311</v>
      </c>
      <c r="B2339">
        <v>15599</v>
      </c>
      <c r="C2339">
        <v>0</v>
      </c>
      <c r="D2339">
        <v>0</v>
      </c>
      <c r="E2339" t="s">
        <v>6019</v>
      </c>
    </row>
    <row r="2340" spans="1:5" x14ac:dyDescent="0.25">
      <c r="A2340">
        <f t="shared" ca="1" si="36"/>
        <v>0.90011841237144807</v>
      </c>
      <c r="B2340">
        <v>4763</v>
      </c>
      <c r="C2340">
        <v>0</v>
      </c>
      <c r="D2340">
        <v>2</v>
      </c>
      <c r="E2340" t="s">
        <v>3738</v>
      </c>
    </row>
    <row r="2341" spans="1:5" x14ac:dyDescent="0.25">
      <c r="A2341">
        <f t="shared" ca="1" si="36"/>
        <v>3.7082631452849402E-3</v>
      </c>
      <c r="B2341">
        <v>11675</v>
      </c>
      <c r="C2341">
        <v>0</v>
      </c>
      <c r="D2341">
        <v>0</v>
      </c>
      <c r="E2341" t="s">
        <v>1472</v>
      </c>
    </row>
    <row r="2342" spans="1:5" x14ac:dyDescent="0.25">
      <c r="A2342">
        <f t="shared" ca="1" si="36"/>
        <v>0.17349062043584473</v>
      </c>
      <c r="B2342">
        <v>8063</v>
      </c>
      <c r="C2342">
        <v>0</v>
      </c>
      <c r="D2342">
        <v>1</v>
      </c>
      <c r="E2342" t="s">
        <v>6102</v>
      </c>
    </row>
    <row r="2343" spans="1:5" x14ac:dyDescent="0.25">
      <c r="A2343">
        <f t="shared" ca="1" si="36"/>
        <v>0.36602891202441279</v>
      </c>
      <c r="B2343">
        <v>24046</v>
      </c>
      <c r="C2343">
        <v>0</v>
      </c>
      <c r="D2343">
        <v>0</v>
      </c>
      <c r="E2343" t="s">
        <v>15601</v>
      </c>
    </row>
    <row r="2344" spans="1:5" x14ac:dyDescent="0.25">
      <c r="A2344">
        <f t="shared" ca="1" si="36"/>
        <v>0.80975832523588076</v>
      </c>
      <c r="B2344">
        <v>11389</v>
      </c>
      <c r="C2344">
        <v>0</v>
      </c>
      <c r="D2344">
        <v>0</v>
      </c>
      <c r="E2344" t="s">
        <v>1110</v>
      </c>
    </row>
    <row r="2345" spans="1:5" x14ac:dyDescent="0.25">
      <c r="A2345">
        <f t="shared" ca="1" si="36"/>
        <v>0.60164891820836486</v>
      </c>
      <c r="B2345">
        <v>21612</v>
      </c>
      <c r="C2345">
        <v>0</v>
      </c>
      <c r="D2345">
        <v>0</v>
      </c>
      <c r="E2345" t="s">
        <v>12888</v>
      </c>
    </row>
    <row r="2346" spans="1:5" x14ac:dyDescent="0.25">
      <c r="A2346">
        <f t="shared" ca="1" si="36"/>
        <v>4.4547461284671352E-2</v>
      </c>
      <c r="B2346">
        <v>11764</v>
      </c>
      <c r="C2346">
        <v>0</v>
      </c>
      <c r="D2346">
        <v>0</v>
      </c>
      <c r="E2346" t="s">
        <v>1574</v>
      </c>
    </row>
    <row r="2347" spans="1:5" x14ac:dyDescent="0.25">
      <c r="A2347">
        <f t="shared" ca="1" si="36"/>
        <v>9.0106033822211606E-2</v>
      </c>
      <c r="B2347">
        <v>21909</v>
      </c>
      <c r="C2347">
        <v>0</v>
      </c>
      <c r="D2347">
        <v>0</v>
      </c>
      <c r="E2347" t="s">
        <v>13209</v>
      </c>
    </row>
    <row r="2348" spans="1:5" x14ac:dyDescent="0.25">
      <c r="A2348">
        <f t="shared" ca="1" si="36"/>
        <v>0.81416547525198923</v>
      </c>
      <c r="B2348">
        <v>12587</v>
      </c>
      <c r="C2348">
        <v>0</v>
      </c>
      <c r="D2348">
        <v>0</v>
      </c>
      <c r="E2348" t="s">
        <v>2571</v>
      </c>
    </row>
    <row r="2349" spans="1:5" x14ac:dyDescent="0.25">
      <c r="A2349">
        <f t="shared" ca="1" si="36"/>
        <v>0.37024681640169443</v>
      </c>
      <c r="B2349">
        <v>13892</v>
      </c>
      <c r="C2349">
        <v>0</v>
      </c>
      <c r="D2349">
        <v>0</v>
      </c>
      <c r="E2349" t="s">
        <v>4046</v>
      </c>
    </row>
    <row r="2350" spans="1:5" x14ac:dyDescent="0.25">
      <c r="A2350">
        <f t="shared" ca="1" si="36"/>
        <v>0.32620299178317935</v>
      </c>
      <c r="B2350">
        <v>21631</v>
      </c>
      <c r="C2350">
        <v>0</v>
      </c>
      <c r="D2350">
        <v>0</v>
      </c>
      <c r="E2350" t="s">
        <v>12913</v>
      </c>
    </row>
    <row r="2351" spans="1:5" x14ac:dyDescent="0.25">
      <c r="A2351">
        <f t="shared" ca="1" si="36"/>
        <v>4.9638329980977502E-2</v>
      </c>
      <c r="B2351">
        <v>9323</v>
      </c>
      <c r="C2351">
        <v>0</v>
      </c>
      <c r="D2351">
        <v>1</v>
      </c>
      <c r="E2351" t="s">
        <v>838</v>
      </c>
    </row>
    <row r="2352" spans="1:5" x14ac:dyDescent="0.25">
      <c r="A2352">
        <f t="shared" ca="1" si="36"/>
        <v>0.28171907582022238</v>
      </c>
      <c r="B2352">
        <v>9950</v>
      </c>
      <c r="C2352">
        <v>0</v>
      </c>
      <c r="D2352">
        <v>1</v>
      </c>
      <c r="E2352" t="s">
        <v>2379</v>
      </c>
    </row>
    <row r="2353" spans="1:5" x14ac:dyDescent="0.25">
      <c r="A2353">
        <f t="shared" ca="1" si="36"/>
        <v>0.48675454332009349</v>
      </c>
      <c r="B2353">
        <v>21728</v>
      </c>
      <c r="C2353">
        <v>0</v>
      </c>
      <c r="D2353">
        <v>0</v>
      </c>
      <c r="E2353" t="s">
        <v>13020</v>
      </c>
    </row>
    <row r="2354" spans="1:5" x14ac:dyDescent="0.25">
      <c r="A2354">
        <f t="shared" ca="1" si="36"/>
        <v>0.21011817360665008</v>
      </c>
      <c r="B2354">
        <v>6178</v>
      </c>
      <c r="C2354">
        <v>0</v>
      </c>
      <c r="D2354">
        <v>2</v>
      </c>
      <c r="E2354" t="s">
        <v>13164</v>
      </c>
    </row>
    <row r="2355" spans="1:5" x14ac:dyDescent="0.25">
      <c r="A2355">
        <f t="shared" ca="1" si="36"/>
        <v>0.45922357957800153</v>
      </c>
      <c r="B2355">
        <v>626</v>
      </c>
      <c r="C2355">
        <v>0</v>
      </c>
      <c r="D2355">
        <v>8</v>
      </c>
      <c r="E2355" t="s">
        <v>318</v>
      </c>
    </row>
    <row r="2356" spans="1:5" x14ac:dyDescent="0.25">
      <c r="A2356">
        <f t="shared" ca="1" si="36"/>
        <v>0.64399378138567764</v>
      </c>
      <c r="B2356">
        <v>22855</v>
      </c>
      <c r="C2356">
        <v>0</v>
      </c>
      <c r="D2356">
        <v>0</v>
      </c>
      <c r="E2356" t="s">
        <v>14268</v>
      </c>
    </row>
    <row r="2357" spans="1:5" x14ac:dyDescent="0.25">
      <c r="A2357">
        <f t="shared" ca="1" si="36"/>
        <v>0.47312205300927934</v>
      </c>
      <c r="B2357">
        <v>15391</v>
      </c>
      <c r="C2357">
        <v>0</v>
      </c>
      <c r="D2357">
        <v>0</v>
      </c>
      <c r="E2357" t="s">
        <v>5787</v>
      </c>
    </row>
    <row r="2358" spans="1:5" x14ac:dyDescent="0.25">
      <c r="A2358">
        <f t="shared" ca="1" si="36"/>
        <v>0.16496983059917547</v>
      </c>
      <c r="B2358">
        <v>19885</v>
      </c>
      <c r="C2358">
        <v>0</v>
      </c>
      <c r="D2358">
        <v>0</v>
      </c>
      <c r="E2358" t="s">
        <v>10968</v>
      </c>
    </row>
    <row r="2359" spans="1:5" x14ac:dyDescent="0.25">
      <c r="A2359">
        <f t="shared" ca="1" si="36"/>
        <v>0.33716501438628654</v>
      </c>
      <c r="B2359">
        <v>22566</v>
      </c>
      <c r="C2359">
        <v>0</v>
      </c>
      <c r="D2359">
        <v>0</v>
      </c>
      <c r="E2359" t="s">
        <v>13943</v>
      </c>
    </row>
    <row r="2360" spans="1:5" x14ac:dyDescent="0.25">
      <c r="A2360">
        <f t="shared" ca="1" si="36"/>
        <v>0.12852826844679921</v>
      </c>
      <c r="B2360">
        <v>20662</v>
      </c>
      <c r="C2360">
        <v>0</v>
      </c>
      <c r="D2360">
        <v>0</v>
      </c>
      <c r="E2360" t="s">
        <v>11835</v>
      </c>
    </row>
    <row r="2361" spans="1:5" x14ac:dyDescent="0.25">
      <c r="A2361">
        <f t="shared" ca="1" si="36"/>
        <v>0.81882979056816219</v>
      </c>
      <c r="B2361">
        <v>25563</v>
      </c>
      <c r="C2361">
        <v>0</v>
      </c>
      <c r="D2361">
        <v>0</v>
      </c>
      <c r="E2361" t="s">
        <v>17344</v>
      </c>
    </row>
    <row r="2362" spans="1:5" x14ac:dyDescent="0.25">
      <c r="A2362">
        <f t="shared" ca="1" si="36"/>
        <v>0.30915877497720834</v>
      </c>
      <c r="B2362">
        <v>19658</v>
      </c>
      <c r="C2362">
        <v>0</v>
      </c>
      <c r="D2362">
        <v>0</v>
      </c>
      <c r="E2362" t="s">
        <v>10718</v>
      </c>
    </row>
    <row r="2363" spans="1:5" x14ac:dyDescent="0.25">
      <c r="A2363">
        <f t="shared" ca="1" si="36"/>
        <v>6.6995133500669435E-2</v>
      </c>
      <c r="B2363">
        <v>13267</v>
      </c>
      <c r="C2363">
        <v>0</v>
      </c>
      <c r="D2363">
        <v>0</v>
      </c>
      <c r="E2363" t="s">
        <v>3345</v>
      </c>
    </row>
    <row r="2364" spans="1:5" x14ac:dyDescent="0.25">
      <c r="A2364">
        <f t="shared" ca="1" si="36"/>
        <v>0.59668942091655763</v>
      </c>
      <c r="B2364">
        <v>13053</v>
      </c>
      <c r="C2364">
        <v>0</v>
      </c>
      <c r="D2364">
        <v>0</v>
      </c>
      <c r="E2364" t="s">
        <v>3118</v>
      </c>
    </row>
    <row r="2365" spans="1:5" x14ac:dyDescent="0.25">
      <c r="A2365">
        <f t="shared" ca="1" si="36"/>
        <v>0.809679750932637</v>
      </c>
      <c r="B2365">
        <v>11718</v>
      </c>
      <c r="C2365">
        <v>0</v>
      </c>
      <c r="D2365">
        <v>0</v>
      </c>
      <c r="E2365" t="s">
        <v>1521</v>
      </c>
    </row>
    <row r="2366" spans="1:5" x14ac:dyDescent="0.25">
      <c r="A2366">
        <f t="shared" ca="1" si="36"/>
        <v>0.79046563382981561</v>
      </c>
      <c r="B2366">
        <v>851</v>
      </c>
      <c r="C2366">
        <v>0</v>
      </c>
      <c r="D2366">
        <v>7</v>
      </c>
      <c r="E2366" t="s">
        <v>8023</v>
      </c>
    </row>
    <row r="2367" spans="1:5" x14ac:dyDescent="0.25">
      <c r="A2367">
        <f t="shared" ca="1" si="36"/>
        <v>0.56697605251887717</v>
      </c>
      <c r="B2367">
        <v>9140</v>
      </c>
      <c r="C2367">
        <v>0</v>
      </c>
      <c r="D2367">
        <v>1</v>
      </c>
      <c r="E2367" t="s">
        <v>11458</v>
      </c>
    </row>
    <row r="2368" spans="1:5" x14ac:dyDescent="0.25">
      <c r="A2368">
        <f t="shared" ca="1" si="36"/>
        <v>0.47011257587766986</v>
      </c>
      <c r="B2368">
        <v>3994</v>
      </c>
      <c r="C2368">
        <v>0</v>
      </c>
      <c r="D2368">
        <v>3</v>
      </c>
      <c r="E2368" t="s">
        <v>14610</v>
      </c>
    </row>
    <row r="2369" spans="1:5" x14ac:dyDescent="0.25">
      <c r="A2369">
        <f t="shared" ca="1" si="36"/>
        <v>0.96839625969551135</v>
      </c>
      <c r="B2369">
        <v>2747</v>
      </c>
      <c r="C2369">
        <v>0</v>
      </c>
      <c r="D2369">
        <v>4</v>
      </c>
      <c r="E2369" t="s">
        <v>17315</v>
      </c>
    </row>
    <row r="2370" spans="1:5" x14ac:dyDescent="0.25">
      <c r="A2370">
        <f t="shared" ref="A2370:A2433" ca="1" si="37">RAND()</f>
        <v>0.33806497561697535</v>
      </c>
      <c r="B2370">
        <v>8472</v>
      </c>
      <c r="C2370">
        <v>0</v>
      </c>
      <c r="D2370">
        <v>1</v>
      </c>
      <c r="E2370" t="s">
        <v>8093</v>
      </c>
    </row>
    <row r="2371" spans="1:5" x14ac:dyDescent="0.25">
      <c r="A2371">
        <f t="shared" ca="1" si="37"/>
        <v>0.12670526686982564</v>
      </c>
      <c r="B2371">
        <v>26031</v>
      </c>
      <c r="C2371">
        <v>0</v>
      </c>
      <c r="D2371">
        <v>0</v>
      </c>
      <c r="E2371" t="s">
        <v>17852</v>
      </c>
    </row>
    <row r="2372" spans="1:5" x14ac:dyDescent="0.25">
      <c r="A2372">
        <f t="shared" ca="1" si="37"/>
        <v>0.40462060839496605</v>
      </c>
      <c r="B2372">
        <v>25200</v>
      </c>
      <c r="C2372">
        <v>0</v>
      </c>
      <c r="D2372">
        <v>0</v>
      </c>
      <c r="E2372" t="s">
        <v>16941</v>
      </c>
    </row>
    <row r="2373" spans="1:5" x14ac:dyDescent="0.25">
      <c r="A2373">
        <f t="shared" ca="1" si="37"/>
        <v>0.9796664416067723</v>
      </c>
      <c r="B2373">
        <v>5946</v>
      </c>
      <c r="C2373">
        <v>0</v>
      </c>
      <c r="D2373">
        <v>2</v>
      </c>
      <c r="E2373" t="s">
        <v>11692</v>
      </c>
    </row>
    <row r="2374" spans="1:5" x14ac:dyDescent="0.25">
      <c r="A2374">
        <f t="shared" ca="1" si="37"/>
        <v>0.59908963471371213</v>
      </c>
      <c r="B2374">
        <v>2990</v>
      </c>
      <c r="C2374">
        <v>0</v>
      </c>
      <c r="D2374">
        <v>3</v>
      </c>
      <c r="E2374" t="s">
        <v>2277</v>
      </c>
    </row>
    <row r="2375" spans="1:5" x14ac:dyDescent="0.25">
      <c r="A2375">
        <f t="shared" ca="1" si="37"/>
        <v>8.3916269235089325E-2</v>
      </c>
      <c r="B2375">
        <v>22805</v>
      </c>
      <c r="C2375">
        <v>0</v>
      </c>
      <c r="D2375">
        <v>0</v>
      </c>
      <c r="E2375" t="s">
        <v>2326</v>
      </c>
    </row>
    <row r="2376" spans="1:5" x14ac:dyDescent="0.25">
      <c r="A2376">
        <f t="shared" ca="1" si="37"/>
        <v>0.48356566282902747</v>
      </c>
      <c r="B2376">
        <v>13367</v>
      </c>
      <c r="C2376">
        <v>0</v>
      </c>
      <c r="D2376">
        <v>0</v>
      </c>
      <c r="E2376" t="s">
        <v>3459</v>
      </c>
    </row>
    <row r="2377" spans="1:5" x14ac:dyDescent="0.25">
      <c r="A2377">
        <f t="shared" ca="1" si="37"/>
        <v>0.82391836995024392</v>
      </c>
      <c r="B2377">
        <v>11540</v>
      </c>
      <c r="C2377">
        <v>0</v>
      </c>
      <c r="D2377">
        <v>0</v>
      </c>
      <c r="E2377" t="s">
        <v>1295</v>
      </c>
    </row>
    <row r="2378" spans="1:5" x14ac:dyDescent="0.25">
      <c r="A2378">
        <f t="shared" ca="1" si="37"/>
        <v>0.77784900394798961</v>
      </c>
      <c r="B2378">
        <v>25101</v>
      </c>
      <c r="C2378">
        <v>0</v>
      </c>
      <c r="D2378">
        <v>0</v>
      </c>
      <c r="E2378" t="s">
        <v>16829</v>
      </c>
    </row>
    <row r="2379" spans="1:5" x14ac:dyDescent="0.25">
      <c r="A2379">
        <f t="shared" ca="1" si="37"/>
        <v>0.51149452181868593</v>
      </c>
      <c r="B2379">
        <v>14434</v>
      </c>
      <c r="C2379">
        <v>0</v>
      </c>
      <c r="D2379">
        <v>0</v>
      </c>
      <c r="E2379" t="s">
        <v>4638</v>
      </c>
    </row>
    <row r="2380" spans="1:5" x14ac:dyDescent="0.25">
      <c r="A2380">
        <f t="shared" ca="1" si="37"/>
        <v>0.51474939817654308</v>
      </c>
      <c r="B2380">
        <v>5994</v>
      </c>
      <c r="C2380">
        <v>0</v>
      </c>
      <c r="D2380">
        <v>2</v>
      </c>
      <c r="E2380" t="s">
        <v>12005</v>
      </c>
    </row>
    <row r="2381" spans="1:5" x14ac:dyDescent="0.25">
      <c r="A2381">
        <f t="shared" ca="1" si="37"/>
        <v>0.6684700977124225</v>
      </c>
      <c r="B2381">
        <v>5801</v>
      </c>
      <c r="C2381">
        <v>0</v>
      </c>
      <c r="D2381">
        <v>2</v>
      </c>
      <c r="E2381" t="s">
        <v>10631</v>
      </c>
    </row>
    <row r="2382" spans="1:5" x14ac:dyDescent="0.25">
      <c r="A2382">
        <f t="shared" ca="1" si="37"/>
        <v>0.82570517410790378</v>
      </c>
      <c r="B2382">
        <v>23321</v>
      </c>
      <c r="C2382">
        <v>0</v>
      </c>
      <c r="D2382">
        <v>0</v>
      </c>
      <c r="E2382" t="s">
        <v>14746</v>
      </c>
    </row>
    <row r="2383" spans="1:5" x14ac:dyDescent="0.25">
      <c r="A2383">
        <f t="shared" ca="1" si="37"/>
        <v>0.59886454386744392</v>
      </c>
      <c r="B2383">
        <v>10482</v>
      </c>
      <c r="C2383">
        <v>0</v>
      </c>
      <c r="D2383">
        <v>1</v>
      </c>
      <c r="E2383" t="s">
        <v>17994</v>
      </c>
    </row>
    <row r="2384" spans="1:5" x14ac:dyDescent="0.25">
      <c r="A2384">
        <f t="shared" ca="1" si="37"/>
        <v>0.78110664082171299</v>
      </c>
      <c r="B2384">
        <v>12828</v>
      </c>
      <c r="C2384">
        <v>0</v>
      </c>
      <c r="D2384">
        <v>0</v>
      </c>
      <c r="E2384" t="s">
        <v>2847</v>
      </c>
    </row>
    <row r="2385" spans="1:5" x14ac:dyDescent="0.25">
      <c r="A2385">
        <f t="shared" ca="1" si="37"/>
        <v>3.907754015891185E-2</v>
      </c>
      <c r="B2385">
        <v>16914</v>
      </c>
      <c r="C2385">
        <v>0</v>
      </c>
      <c r="D2385">
        <v>0</v>
      </c>
      <c r="E2385" t="s">
        <v>7603</v>
      </c>
    </row>
    <row r="2386" spans="1:5" x14ac:dyDescent="0.25">
      <c r="A2386">
        <f t="shared" ca="1" si="37"/>
        <v>0.21990220678933015</v>
      </c>
      <c r="B2386">
        <v>17803</v>
      </c>
      <c r="C2386">
        <v>0</v>
      </c>
      <c r="D2386">
        <v>0</v>
      </c>
      <c r="E2386" t="s">
        <v>8652</v>
      </c>
    </row>
    <row r="2387" spans="1:5" x14ac:dyDescent="0.25">
      <c r="A2387">
        <f t="shared" ca="1" si="37"/>
        <v>0.36096233263084876</v>
      </c>
      <c r="B2387">
        <v>21027</v>
      </c>
      <c r="C2387">
        <v>0</v>
      </c>
      <c r="D2387">
        <v>0</v>
      </c>
      <c r="E2387" t="s">
        <v>12239</v>
      </c>
    </row>
    <row r="2388" spans="1:5" x14ac:dyDescent="0.25">
      <c r="A2388">
        <f t="shared" ca="1" si="37"/>
        <v>0.19349143731032548</v>
      </c>
      <c r="B2388">
        <v>7457</v>
      </c>
      <c r="C2388">
        <v>0</v>
      </c>
      <c r="D2388">
        <v>1</v>
      </c>
      <c r="E2388" t="s">
        <v>2944</v>
      </c>
    </row>
    <row r="2389" spans="1:5" x14ac:dyDescent="0.25">
      <c r="A2389">
        <f t="shared" ca="1" si="37"/>
        <v>0.99339946185226857</v>
      </c>
      <c r="B2389">
        <v>25892</v>
      </c>
      <c r="C2389">
        <v>0</v>
      </c>
      <c r="D2389">
        <v>0</v>
      </c>
      <c r="E2389" t="s">
        <v>17712</v>
      </c>
    </row>
    <row r="2390" spans="1:5" x14ac:dyDescent="0.25">
      <c r="A2390">
        <f t="shared" ca="1" si="37"/>
        <v>0.65721249944225468</v>
      </c>
      <c r="B2390">
        <v>21233</v>
      </c>
      <c r="C2390">
        <v>0</v>
      </c>
      <c r="D2390">
        <v>0</v>
      </c>
      <c r="E2390" t="s">
        <v>12457</v>
      </c>
    </row>
    <row r="2391" spans="1:5" x14ac:dyDescent="0.25">
      <c r="A2391">
        <f t="shared" ca="1" si="37"/>
        <v>0.6453634043278903</v>
      </c>
      <c r="B2391">
        <v>11321</v>
      </c>
      <c r="C2391">
        <v>0</v>
      </c>
      <c r="D2391">
        <v>0</v>
      </c>
      <c r="E2391" t="s">
        <v>1025</v>
      </c>
    </row>
    <row r="2392" spans="1:5" x14ac:dyDescent="0.25">
      <c r="A2392">
        <f t="shared" ca="1" si="37"/>
        <v>0.47826339137744533</v>
      </c>
      <c r="B2392">
        <v>8578</v>
      </c>
      <c r="C2392">
        <v>0</v>
      </c>
      <c r="D2392">
        <v>1</v>
      </c>
      <c r="E2392" t="s">
        <v>8574</v>
      </c>
    </row>
    <row r="2393" spans="1:5" x14ac:dyDescent="0.25">
      <c r="A2393">
        <f t="shared" ca="1" si="37"/>
        <v>5.4958551604810113E-2</v>
      </c>
      <c r="B2393">
        <v>3365</v>
      </c>
      <c r="C2393">
        <v>0</v>
      </c>
      <c r="D2393">
        <v>3</v>
      </c>
      <c r="E2393" t="s">
        <v>6691</v>
      </c>
    </row>
    <row r="2394" spans="1:5" x14ac:dyDescent="0.25">
      <c r="A2394">
        <f t="shared" ca="1" si="37"/>
        <v>0.58887915663762436</v>
      </c>
      <c r="B2394">
        <v>11414</v>
      </c>
      <c r="C2394">
        <v>0</v>
      </c>
      <c r="D2394">
        <v>0</v>
      </c>
      <c r="E2394" t="s">
        <v>1142</v>
      </c>
    </row>
    <row r="2395" spans="1:5" x14ac:dyDescent="0.25">
      <c r="A2395">
        <f t="shared" ca="1" si="37"/>
        <v>0.78291043821999629</v>
      </c>
      <c r="B2395">
        <v>942</v>
      </c>
      <c r="C2395">
        <v>0</v>
      </c>
      <c r="D2395">
        <v>7</v>
      </c>
      <c r="E2395" t="s">
        <v>15791</v>
      </c>
    </row>
    <row r="2396" spans="1:5" x14ac:dyDescent="0.25">
      <c r="A2396">
        <f t="shared" ca="1" si="37"/>
        <v>0.31221573221664922</v>
      </c>
      <c r="B2396">
        <v>10835</v>
      </c>
      <c r="C2396">
        <v>0</v>
      </c>
      <c r="D2396">
        <v>0</v>
      </c>
      <c r="E2396" t="s">
        <v>431</v>
      </c>
    </row>
    <row r="2397" spans="1:5" x14ac:dyDescent="0.25">
      <c r="A2397">
        <f t="shared" ca="1" si="37"/>
        <v>0.21671719001393375</v>
      </c>
      <c r="B2397">
        <v>1846</v>
      </c>
      <c r="C2397">
        <v>0</v>
      </c>
      <c r="D2397">
        <v>5</v>
      </c>
      <c r="E2397" t="s">
        <v>17090</v>
      </c>
    </row>
    <row r="2398" spans="1:5" x14ac:dyDescent="0.25">
      <c r="A2398">
        <f t="shared" ca="1" si="37"/>
        <v>9.617013309122846E-2</v>
      </c>
      <c r="B2398">
        <v>9612</v>
      </c>
      <c r="C2398">
        <v>0</v>
      </c>
      <c r="D2398">
        <v>1</v>
      </c>
      <c r="E2398" t="s">
        <v>13724</v>
      </c>
    </row>
    <row r="2399" spans="1:5" x14ac:dyDescent="0.25">
      <c r="A2399">
        <f t="shared" ca="1" si="37"/>
        <v>0.13384163312964059</v>
      </c>
      <c r="B2399">
        <v>22995</v>
      </c>
      <c r="C2399">
        <v>0</v>
      </c>
      <c r="D2399">
        <v>0</v>
      </c>
      <c r="E2399" t="s">
        <v>14411</v>
      </c>
    </row>
    <row r="2400" spans="1:5" x14ac:dyDescent="0.25">
      <c r="A2400">
        <f t="shared" ca="1" si="37"/>
        <v>0.7782458303832801</v>
      </c>
      <c r="B2400">
        <v>3466</v>
      </c>
      <c r="C2400">
        <v>0</v>
      </c>
      <c r="D2400">
        <v>3</v>
      </c>
      <c r="E2400" t="s">
        <v>7976</v>
      </c>
    </row>
    <row r="2401" spans="1:5" x14ac:dyDescent="0.25">
      <c r="A2401">
        <f t="shared" ca="1" si="37"/>
        <v>0.20678933226020124</v>
      </c>
      <c r="B2401">
        <v>142</v>
      </c>
      <c r="C2401">
        <v>1</v>
      </c>
      <c r="D2401">
        <v>21</v>
      </c>
      <c r="E2401" t="s">
        <v>146</v>
      </c>
    </row>
    <row r="2402" spans="1:5" x14ac:dyDescent="0.25">
      <c r="A2402">
        <f t="shared" ca="1" si="37"/>
        <v>0.94738533144289716</v>
      </c>
      <c r="B2402">
        <v>4910</v>
      </c>
      <c r="C2402">
        <v>0</v>
      </c>
      <c r="D2402">
        <v>2</v>
      </c>
      <c r="E2402" t="s">
        <v>4769</v>
      </c>
    </row>
    <row r="2403" spans="1:5" x14ac:dyDescent="0.25">
      <c r="A2403">
        <f t="shared" ca="1" si="37"/>
        <v>0.93550065484081024</v>
      </c>
      <c r="B2403">
        <v>8919</v>
      </c>
      <c r="C2403">
        <v>0</v>
      </c>
      <c r="D2403">
        <v>1</v>
      </c>
      <c r="E2403" t="s">
        <v>10319</v>
      </c>
    </row>
    <row r="2404" spans="1:5" x14ac:dyDescent="0.25">
      <c r="A2404">
        <f t="shared" ca="1" si="37"/>
        <v>0.76604179004931394</v>
      </c>
      <c r="B2404">
        <v>3111</v>
      </c>
      <c r="C2404">
        <v>0</v>
      </c>
      <c r="D2404">
        <v>3</v>
      </c>
      <c r="E2404" t="s">
        <v>3857</v>
      </c>
    </row>
    <row r="2405" spans="1:5" x14ac:dyDescent="0.25">
      <c r="A2405">
        <f t="shared" ca="1" si="37"/>
        <v>4.3440333076165571E-2</v>
      </c>
      <c r="B2405">
        <v>4358</v>
      </c>
      <c r="C2405">
        <v>0</v>
      </c>
      <c r="D2405">
        <v>2</v>
      </c>
      <c r="E2405" t="s">
        <v>858</v>
      </c>
    </row>
    <row r="2406" spans="1:5" x14ac:dyDescent="0.25">
      <c r="A2406">
        <f t="shared" ca="1" si="37"/>
        <v>0.41681883798651376</v>
      </c>
      <c r="B2406">
        <v>3145</v>
      </c>
      <c r="C2406">
        <v>0</v>
      </c>
      <c r="D2406">
        <v>3</v>
      </c>
      <c r="E2406" t="s">
        <v>4281</v>
      </c>
    </row>
    <row r="2407" spans="1:5" x14ac:dyDescent="0.25">
      <c r="A2407">
        <f t="shared" ca="1" si="37"/>
        <v>0.69697304262583293</v>
      </c>
      <c r="B2407">
        <v>288</v>
      </c>
      <c r="C2407">
        <v>1</v>
      </c>
      <c r="D2407">
        <v>13</v>
      </c>
      <c r="E2407" t="s">
        <v>1272</v>
      </c>
    </row>
    <row r="2408" spans="1:5" x14ac:dyDescent="0.25">
      <c r="A2408">
        <f t="shared" ca="1" si="37"/>
        <v>0.11056723688821479</v>
      </c>
      <c r="B2408">
        <v>21825</v>
      </c>
      <c r="C2408">
        <v>0</v>
      </c>
      <c r="D2408">
        <v>0</v>
      </c>
      <c r="E2408" t="s">
        <v>1324</v>
      </c>
    </row>
    <row r="2409" spans="1:5" x14ac:dyDescent="0.25">
      <c r="A2409">
        <f t="shared" ca="1" si="37"/>
        <v>0.2703471357185353</v>
      </c>
      <c r="B2409">
        <v>25494</v>
      </c>
      <c r="C2409">
        <v>0</v>
      </c>
      <c r="D2409">
        <v>0</v>
      </c>
      <c r="E2409" t="s">
        <v>17263</v>
      </c>
    </row>
    <row r="2410" spans="1:5" x14ac:dyDescent="0.25">
      <c r="A2410">
        <f t="shared" ca="1" si="37"/>
        <v>0.83424603267617414</v>
      </c>
      <c r="B2410">
        <v>1102</v>
      </c>
      <c r="C2410">
        <v>0</v>
      </c>
      <c r="D2410">
        <v>6</v>
      </c>
      <c r="E2410" t="s">
        <v>374</v>
      </c>
    </row>
    <row r="2411" spans="1:5" x14ac:dyDescent="0.25">
      <c r="A2411">
        <f t="shared" ca="1" si="37"/>
        <v>5.3939555558615959E-2</v>
      </c>
      <c r="B2411">
        <v>13639</v>
      </c>
      <c r="C2411">
        <v>0</v>
      </c>
      <c r="D2411">
        <v>0</v>
      </c>
      <c r="E2411" t="s">
        <v>3756</v>
      </c>
    </row>
    <row r="2412" spans="1:5" x14ac:dyDescent="0.25">
      <c r="A2412">
        <f t="shared" ca="1" si="37"/>
        <v>0.23699685546626637</v>
      </c>
      <c r="B2412">
        <v>20354</v>
      </c>
      <c r="C2412">
        <v>0</v>
      </c>
      <c r="D2412">
        <v>0</v>
      </c>
      <c r="E2412" t="s">
        <v>11499</v>
      </c>
    </row>
    <row r="2413" spans="1:5" x14ac:dyDescent="0.25">
      <c r="A2413">
        <f t="shared" ca="1" si="37"/>
        <v>0.33838930724948302</v>
      </c>
      <c r="B2413">
        <v>20066</v>
      </c>
      <c r="C2413">
        <v>0</v>
      </c>
      <c r="D2413">
        <v>0</v>
      </c>
      <c r="E2413" t="s">
        <v>11151</v>
      </c>
    </row>
    <row r="2414" spans="1:5" x14ac:dyDescent="0.25">
      <c r="A2414">
        <f t="shared" ca="1" si="37"/>
        <v>0.38959900629157529</v>
      </c>
      <c r="B2414">
        <v>5664</v>
      </c>
      <c r="C2414">
        <v>0</v>
      </c>
      <c r="D2414">
        <v>2</v>
      </c>
      <c r="E2414" t="s">
        <v>9673</v>
      </c>
    </row>
    <row r="2415" spans="1:5" x14ac:dyDescent="0.25">
      <c r="A2415">
        <f t="shared" ca="1" si="37"/>
        <v>4.3361834897293283E-2</v>
      </c>
      <c r="B2415">
        <v>24971</v>
      </c>
      <c r="C2415">
        <v>0</v>
      </c>
      <c r="D2415">
        <v>0</v>
      </c>
      <c r="E2415" t="s">
        <v>16678</v>
      </c>
    </row>
    <row r="2416" spans="1:5" x14ac:dyDescent="0.25">
      <c r="A2416">
        <f t="shared" ca="1" si="37"/>
        <v>0.97779176425731718</v>
      </c>
      <c r="B2416">
        <v>18632</v>
      </c>
      <c r="C2416">
        <v>0</v>
      </c>
      <c r="D2416">
        <v>0</v>
      </c>
      <c r="E2416" t="s">
        <v>9556</v>
      </c>
    </row>
    <row r="2417" spans="1:5" x14ac:dyDescent="0.25">
      <c r="A2417">
        <f t="shared" ca="1" si="37"/>
        <v>0.36630557665679897</v>
      </c>
      <c r="B2417">
        <v>26092</v>
      </c>
      <c r="C2417">
        <v>0</v>
      </c>
      <c r="D2417">
        <v>0</v>
      </c>
      <c r="E2417" t="s">
        <v>17922</v>
      </c>
    </row>
    <row r="2418" spans="1:5" x14ac:dyDescent="0.25">
      <c r="A2418">
        <f t="shared" ca="1" si="37"/>
        <v>0.78898489614217282</v>
      </c>
      <c r="B2418">
        <v>2552</v>
      </c>
      <c r="C2418">
        <v>0</v>
      </c>
      <c r="D2418">
        <v>4</v>
      </c>
      <c r="E2418" t="s">
        <v>13971</v>
      </c>
    </row>
    <row r="2419" spans="1:5" x14ac:dyDescent="0.25">
      <c r="A2419">
        <f t="shared" ca="1" si="37"/>
        <v>0.16489356252245002</v>
      </c>
      <c r="B2419">
        <v>2673</v>
      </c>
      <c r="C2419">
        <v>0</v>
      </c>
      <c r="D2419">
        <v>4</v>
      </c>
      <c r="E2419" t="s">
        <v>16063</v>
      </c>
    </row>
    <row r="2420" spans="1:5" x14ac:dyDescent="0.25">
      <c r="A2420">
        <f t="shared" ca="1" si="37"/>
        <v>0.46715221976773535</v>
      </c>
      <c r="B2420">
        <v>15434</v>
      </c>
      <c r="C2420">
        <v>0</v>
      </c>
      <c r="D2420">
        <v>0</v>
      </c>
      <c r="E2420" t="s">
        <v>5825</v>
      </c>
    </row>
    <row r="2421" spans="1:5" x14ac:dyDescent="0.25">
      <c r="A2421">
        <f t="shared" ca="1" si="37"/>
        <v>0.83380721780415645</v>
      </c>
      <c r="B2421">
        <v>2474</v>
      </c>
      <c r="C2421">
        <v>0</v>
      </c>
      <c r="D2421">
        <v>4</v>
      </c>
      <c r="E2421" t="s">
        <v>12152</v>
      </c>
    </row>
    <row r="2422" spans="1:5" x14ac:dyDescent="0.25">
      <c r="A2422">
        <f t="shared" ca="1" si="37"/>
        <v>0.941758574499033</v>
      </c>
      <c r="B2422">
        <v>10284</v>
      </c>
      <c r="C2422">
        <v>0</v>
      </c>
      <c r="D2422">
        <v>1</v>
      </c>
      <c r="E2422" t="s">
        <v>3939</v>
      </c>
    </row>
    <row r="2423" spans="1:5" x14ac:dyDescent="0.25">
      <c r="A2423">
        <f t="shared" ca="1" si="37"/>
        <v>3.7054205035242926E-2</v>
      </c>
      <c r="B2423">
        <v>4557</v>
      </c>
      <c r="C2423">
        <v>0</v>
      </c>
      <c r="D2423">
        <v>2</v>
      </c>
      <c r="E2423" t="s">
        <v>146</v>
      </c>
    </row>
    <row r="2424" spans="1:5" x14ac:dyDescent="0.25">
      <c r="A2424">
        <f t="shared" ca="1" si="37"/>
        <v>4.4296282098387985E-2</v>
      </c>
      <c r="B2424">
        <v>15153</v>
      </c>
      <c r="C2424">
        <v>0</v>
      </c>
      <c r="D2424">
        <v>0</v>
      </c>
      <c r="E2424" t="s">
        <v>5506</v>
      </c>
    </row>
    <row r="2425" spans="1:5" x14ac:dyDescent="0.25">
      <c r="A2425">
        <f t="shared" ca="1" si="37"/>
        <v>0.9792502070358502</v>
      </c>
      <c r="B2425">
        <v>556</v>
      </c>
      <c r="C2425">
        <v>0</v>
      </c>
      <c r="D2425">
        <v>9</v>
      </c>
      <c r="E2425" t="s">
        <v>9997</v>
      </c>
    </row>
    <row r="2426" spans="1:5" x14ac:dyDescent="0.25">
      <c r="A2426">
        <f t="shared" ca="1" si="37"/>
        <v>0.48069148873180134</v>
      </c>
      <c r="B2426">
        <v>16331</v>
      </c>
      <c r="C2426">
        <v>0</v>
      </c>
      <c r="D2426">
        <v>0</v>
      </c>
      <c r="E2426" t="s">
        <v>6882</v>
      </c>
    </row>
    <row r="2427" spans="1:5" x14ac:dyDescent="0.25">
      <c r="A2427">
        <f t="shared" ca="1" si="37"/>
        <v>1.3096266792970601E-2</v>
      </c>
      <c r="B2427">
        <v>4934</v>
      </c>
      <c r="C2427">
        <v>0</v>
      </c>
      <c r="D2427">
        <v>2</v>
      </c>
      <c r="E2427" t="s">
        <v>4979</v>
      </c>
    </row>
    <row r="2428" spans="1:5" x14ac:dyDescent="0.25">
      <c r="A2428">
        <f t="shared" ca="1" si="37"/>
        <v>0.96748304477302127</v>
      </c>
      <c r="B2428">
        <v>23083</v>
      </c>
      <c r="C2428">
        <v>0</v>
      </c>
      <c r="D2428">
        <v>0</v>
      </c>
      <c r="E2428" t="s">
        <v>14510</v>
      </c>
    </row>
    <row r="2429" spans="1:5" x14ac:dyDescent="0.25">
      <c r="A2429">
        <f t="shared" ca="1" si="37"/>
        <v>0.72616812531878183</v>
      </c>
      <c r="B2429">
        <v>10222</v>
      </c>
      <c r="C2429">
        <v>0</v>
      </c>
      <c r="D2429">
        <v>1</v>
      </c>
      <c r="E2429" t="s">
        <v>16715</v>
      </c>
    </row>
    <row r="2430" spans="1:5" x14ac:dyDescent="0.25">
      <c r="A2430">
        <f t="shared" ca="1" si="37"/>
        <v>0.75590422951799963</v>
      </c>
      <c r="B2430">
        <v>165</v>
      </c>
      <c r="C2430">
        <v>1</v>
      </c>
      <c r="D2430">
        <v>19</v>
      </c>
      <c r="E2430" t="s">
        <v>9932</v>
      </c>
    </row>
    <row r="2431" spans="1:5" x14ac:dyDescent="0.25">
      <c r="A2431">
        <f t="shared" ca="1" si="37"/>
        <v>0.52892390448395332</v>
      </c>
      <c r="B2431">
        <v>12533</v>
      </c>
      <c r="C2431">
        <v>0</v>
      </c>
      <c r="D2431">
        <v>0</v>
      </c>
      <c r="E2431" t="s">
        <v>2495</v>
      </c>
    </row>
    <row r="2432" spans="1:5" x14ac:dyDescent="0.25">
      <c r="A2432">
        <f t="shared" ca="1" si="37"/>
        <v>0.75106458299015322</v>
      </c>
      <c r="B2432">
        <v>14507</v>
      </c>
      <c r="C2432">
        <v>0</v>
      </c>
      <c r="D2432">
        <v>0</v>
      </c>
      <c r="E2432" t="s">
        <v>4717</v>
      </c>
    </row>
    <row r="2433" spans="1:5" x14ac:dyDescent="0.25">
      <c r="A2433">
        <f t="shared" ca="1" si="37"/>
        <v>0.89515060355947618</v>
      </c>
      <c r="B2433">
        <v>983</v>
      </c>
      <c r="C2433">
        <v>0</v>
      </c>
      <c r="D2433">
        <v>6</v>
      </c>
      <c r="E2433" t="s">
        <v>682</v>
      </c>
    </row>
    <row r="2434" spans="1:5" x14ac:dyDescent="0.25">
      <c r="A2434">
        <f t="shared" ref="A2434:A2497" ca="1" si="38">RAND()</f>
        <v>0.20477905885485714</v>
      </c>
      <c r="B2434">
        <v>7954</v>
      </c>
      <c r="C2434">
        <v>0</v>
      </c>
      <c r="D2434">
        <v>1</v>
      </c>
      <c r="E2434" t="s">
        <v>427</v>
      </c>
    </row>
    <row r="2435" spans="1:5" x14ac:dyDescent="0.25">
      <c r="A2435">
        <f t="shared" ca="1" si="38"/>
        <v>0.88997945913710896</v>
      </c>
      <c r="B2435">
        <v>4887</v>
      </c>
      <c r="C2435">
        <v>0</v>
      </c>
      <c r="D2435">
        <v>2</v>
      </c>
      <c r="E2435" t="s">
        <v>4642</v>
      </c>
    </row>
    <row r="2436" spans="1:5" x14ac:dyDescent="0.25">
      <c r="A2436">
        <f t="shared" ca="1" si="38"/>
        <v>0.85290928430268331</v>
      </c>
      <c r="B2436">
        <v>9070</v>
      </c>
      <c r="C2436">
        <v>0</v>
      </c>
      <c r="D2436">
        <v>1</v>
      </c>
      <c r="E2436" t="s">
        <v>11146</v>
      </c>
    </row>
    <row r="2437" spans="1:5" x14ac:dyDescent="0.25">
      <c r="A2437">
        <f t="shared" ca="1" si="38"/>
        <v>0.85057775836704197</v>
      </c>
      <c r="B2437">
        <v>1427</v>
      </c>
      <c r="C2437">
        <v>0</v>
      </c>
      <c r="D2437">
        <v>5</v>
      </c>
      <c r="E2437" t="s">
        <v>3403</v>
      </c>
    </row>
    <row r="2438" spans="1:5" x14ac:dyDescent="0.25">
      <c r="A2438">
        <f t="shared" ca="1" si="38"/>
        <v>0.40222209583143953</v>
      </c>
      <c r="B2438">
        <v>12797</v>
      </c>
      <c r="C2438">
        <v>0</v>
      </c>
      <c r="D2438">
        <v>0</v>
      </c>
      <c r="E2438" t="s">
        <v>2802</v>
      </c>
    </row>
    <row r="2439" spans="1:5" x14ac:dyDescent="0.25">
      <c r="A2439">
        <f t="shared" ca="1" si="38"/>
        <v>0.82123852907668449</v>
      </c>
      <c r="B2439">
        <v>14706</v>
      </c>
      <c r="C2439">
        <v>0</v>
      </c>
      <c r="D2439">
        <v>0</v>
      </c>
      <c r="E2439" t="s">
        <v>4952</v>
      </c>
    </row>
    <row r="2440" spans="1:5" x14ac:dyDescent="0.25">
      <c r="A2440">
        <f t="shared" ca="1" si="38"/>
        <v>0.27971893400605763</v>
      </c>
      <c r="B2440">
        <v>5010</v>
      </c>
      <c r="C2440">
        <v>0</v>
      </c>
      <c r="D2440">
        <v>2</v>
      </c>
      <c r="E2440" t="s">
        <v>2341</v>
      </c>
    </row>
    <row r="2441" spans="1:5" x14ac:dyDescent="0.25">
      <c r="A2441">
        <f t="shared" ca="1" si="38"/>
        <v>4.7825047448531444E-2</v>
      </c>
      <c r="B2441">
        <v>21630</v>
      </c>
      <c r="C2441">
        <v>0</v>
      </c>
      <c r="D2441">
        <v>0</v>
      </c>
      <c r="E2441" t="s">
        <v>12912</v>
      </c>
    </row>
    <row r="2442" spans="1:5" x14ac:dyDescent="0.25">
      <c r="A2442">
        <f t="shared" ca="1" si="38"/>
        <v>8.1721700363471039E-2</v>
      </c>
      <c r="B2442">
        <v>1480</v>
      </c>
      <c r="C2442">
        <v>0</v>
      </c>
      <c r="D2442">
        <v>5</v>
      </c>
      <c r="E2442" t="s">
        <v>4878</v>
      </c>
    </row>
    <row r="2443" spans="1:5" x14ac:dyDescent="0.25">
      <c r="A2443">
        <f t="shared" ca="1" si="38"/>
        <v>0.83338945147869792</v>
      </c>
      <c r="B2443">
        <v>1822</v>
      </c>
      <c r="C2443">
        <v>0</v>
      </c>
      <c r="D2443">
        <v>5</v>
      </c>
      <c r="E2443" t="s">
        <v>16622</v>
      </c>
    </row>
    <row r="2444" spans="1:5" x14ac:dyDescent="0.25">
      <c r="A2444">
        <f t="shared" ca="1" si="38"/>
        <v>0.77725292061137741</v>
      </c>
      <c r="B2444">
        <v>8440</v>
      </c>
      <c r="C2444">
        <v>0</v>
      </c>
      <c r="D2444">
        <v>1</v>
      </c>
      <c r="E2444" t="s">
        <v>7923</v>
      </c>
    </row>
    <row r="2445" spans="1:5" x14ac:dyDescent="0.25">
      <c r="A2445">
        <f t="shared" ca="1" si="38"/>
        <v>0.10208043770608288</v>
      </c>
      <c r="B2445">
        <v>24939</v>
      </c>
      <c r="C2445">
        <v>0</v>
      </c>
      <c r="D2445">
        <v>0</v>
      </c>
      <c r="E2445" t="s">
        <v>16639</v>
      </c>
    </row>
    <row r="2446" spans="1:5" x14ac:dyDescent="0.25">
      <c r="A2446">
        <f t="shared" ca="1" si="38"/>
        <v>0.99543552090203224</v>
      </c>
      <c r="B2446">
        <v>3177</v>
      </c>
      <c r="C2446">
        <v>0</v>
      </c>
      <c r="D2446">
        <v>3</v>
      </c>
      <c r="E2446" t="s">
        <v>3939</v>
      </c>
    </row>
    <row r="2447" spans="1:5" x14ac:dyDescent="0.25">
      <c r="A2447">
        <f t="shared" ca="1" si="38"/>
        <v>0.49012359822041573</v>
      </c>
      <c r="B2447">
        <v>20422</v>
      </c>
      <c r="C2447">
        <v>0</v>
      </c>
      <c r="D2447">
        <v>0</v>
      </c>
      <c r="E2447" t="s">
        <v>11574</v>
      </c>
    </row>
    <row r="2448" spans="1:5" x14ac:dyDescent="0.25">
      <c r="A2448">
        <f t="shared" ca="1" si="38"/>
        <v>8.8861500921146974E-2</v>
      </c>
      <c r="B2448">
        <v>17572</v>
      </c>
      <c r="C2448">
        <v>0</v>
      </c>
      <c r="D2448">
        <v>0</v>
      </c>
      <c r="E2448" t="s">
        <v>8374</v>
      </c>
    </row>
    <row r="2449" spans="1:5" x14ac:dyDescent="0.25">
      <c r="A2449">
        <f t="shared" ca="1" si="38"/>
        <v>0.53640029536924017</v>
      </c>
      <c r="B2449">
        <v>10172</v>
      </c>
      <c r="C2449">
        <v>0</v>
      </c>
      <c r="D2449">
        <v>1</v>
      </c>
      <c r="E2449" t="s">
        <v>16478</v>
      </c>
    </row>
    <row r="2450" spans="1:5" x14ac:dyDescent="0.25">
      <c r="A2450">
        <f t="shared" ca="1" si="38"/>
        <v>0.49385032464741196</v>
      </c>
      <c r="B2450">
        <v>15429</v>
      </c>
      <c r="C2450">
        <v>0</v>
      </c>
      <c r="D2450">
        <v>0</v>
      </c>
      <c r="E2450" t="s">
        <v>5821</v>
      </c>
    </row>
    <row r="2451" spans="1:5" x14ac:dyDescent="0.25">
      <c r="A2451">
        <f t="shared" ca="1" si="38"/>
        <v>0.35680463782436367</v>
      </c>
      <c r="B2451">
        <v>5276</v>
      </c>
      <c r="C2451">
        <v>0</v>
      </c>
      <c r="D2451">
        <v>2</v>
      </c>
      <c r="E2451" t="s">
        <v>7255</v>
      </c>
    </row>
    <row r="2452" spans="1:5" x14ac:dyDescent="0.25">
      <c r="A2452">
        <f t="shared" ca="1" si="38"/>
        <v>0.59359224347580075</v>
      </c>
      <c r="B2452">
        <v>24664</v>
      </c>
      <c r="C2452">
        <v>0</v>
      </c>
      <c r="D2452">
        <v>0</v>
      </c>
      <c r="E2452" t="s">
        <v>16306</v>
      </c>
    </row>
    <row r="2453" spans="1:5" x14ac:dyDescent="0.25">
      <c r="A2453">
        <f t="shared" ca="1" si="38"/>
        <v>6.2960170915149494E-2</v>
      </c>
      <c r="B2453">
        <v>7031</v>
      </c>
      <c r="C2453">
        <v>0</v>
      </c>
      <c r="D2453">
        <v>1</v>
      </c>
      <c r="E2453" t="s">
        <v>568</v>
      </c>
    </row>
    <row r="2454" spans="1:5" x14ac:dyDescent="0.25">
      <c r="A2454">
        <f t="shared" ca="1" si="38"/>
        <v>0.17280636982081943</v>
      </c>
      <c r="B2454">
        <v>1321</v>
      </c>
      <c r="C2454">
        <v>0</v>
      </c>
      <c r="D2454">
        <v>6</v>
      </c>
      <c r="E2454" t="s">
        <v>611</v>
      </c>
    </row>
    <row r="2455" spans="1:5" x14ac:dyDescent="0.25">
      <c r="A2455">
        <f t="shared" ca="1" si="38"/>
        <v>0.46156418745100958</v>
      </c>
      <c r="B2455">
        <v>18798</v>
      </c>
      <c r="C2455">
        <v>0</v>
      </c>
      <c r="D2455">
        <v>0</v>
      </c>
      <c r="E2455" t="s">
        <v>9742</v>
      </c>
    </row>
    <row r="2456" spans="1:5" x14ac:dyDescent="0.25">
      <c r="A2456">
        <f t="shared" ca="1" si="38"/>
        <v>0.86232779531952697</v>
      </c>
      <c r="B2456">
        <v>4100</v>
      </c>
      <c r="C2456">
        <v>0</v>
      </c>
      <c r="D2456">
        <v>3</v>
      </c>
      <c r="E2456" t="s">
        <v>16080</v>
      </c>
    </row>
    <row r="2457" spans="1:5" x14ac:dyDescent="0.25">
      <c r="A2457">
        <f t="shared" ca="1" si="38"/>
        <v>4.0127796082072842E-2</v>
      </c>
      <c r="B2457">
        <v>24931</v>
      </c>
      <c r="C2457">
        <v>0</v>
      </c>
      <c r="D2457">
        <v>0</v>
      </c>
      <c r="E2457" t="s">
        <v>16635</v>
      </c>
    </row>
    <row r="2458" spans="1:5" x14ac:dyDescent="0.25">
      <c r="A2458">
        <f t="shared" ca="1" si="38"/>
        <v>0.8786380590337749</v>
      </c>
      <c r="B2458">
        <v>18294</v>
      </c>
      <c r="C2458">
        <v>0</v>
      </c>
      <c r="D2458">
        <v>0</v>
      </c>
      <c r="E2458" t="s">
        <v>9178</v>
      </c>
    </row>
    <row r="2459" spans="1:5" x14ac:dyDescent="0.25">
      <c r="A2459">
        <f t="shared" ca="1" si="38"/>
        <v>9.3246907625865627E-2</v>
      </c>
      <c r="B2459">
        <v>22266</v>
      </c>
      <c r="C2459">
        <v>0</v>
      </c>
      <c r="D2459">
        <v>0</v>
      </c>
      <c r="E2459" t="s">
        <v>13601</v>
      </c>
    </row>
    <row r="2460" spans="1:5" x14ac:dyDescent="0.25">
      <c r="A2460">
        <f t="shared" ca="1" si="38"/>
        <v>0.31394043672392302</v>
      </c>
      <c r="B2460">
        <v>23494</v>
      </c>
      <c r="C2460">
        <v>0</v>
      </c>
      <c r="D2460">
        <v>0</v>
      </c>
      <c r="E2460" t="s">
        <v>14949</v>
      </c>
    </row>
    <row r="2461" spans="1:5" x14ac:dyDescent="0.25">
      <c r="A2461">
        <f t="shared" ca="1" si="38"/>
        <v>0.66796848536925768</v>
      </c>
      <c r="B2461">
        <v>20870</v>
      </c>
      <c r="C2461">
        <v>0</v>
      </c>
      <c r="D2461">
        <v>0</v>
      </c>
      <c r="E2461" t="s">
        <v>12067</v>
      </c>
    </row>
    <row r="2462" spans="1:5" x14ac:dyDescent="0.25">
      <c r="A2462">
        <f t="shared" ca="1" si="38"/>
        <v>0.11541639414036742</v>
      </c>
      <c r="B2462">
        <v>8717</v>
      </c>
      <c r="C2462">
        <v>0</v>
      </c>
      <c r="D2462">
        <v>1</v>
      </c>
      <c r="E2462" t="s">
        <v>9239</v>
      </c>
    </row>
    <row r="2463" spans="1:5" x14ac:dyDescent="0.25">
      <c r="A2463">
        <f t="shared" ca="1" si="38"/>
        <v>0.52340235502385635</v>
      </c>
      <c r="B2463">
        <v>22811</v>
      </c>
      <c r="C2463">
        <v>0</v>
      </c>
      <c r="D2463">
        <v>0</v>
      </c>
      <c r="E2463" t="s">
        <v>14223</v>
      </c>
    </row>
    <row r="2464" spans="1:5" x14ac:dyDescent="0.25">
      <c r="A2464">
        <f t="shared" ca="1" si="38"/>
        <v>0.26588379265689699</v>
      </c>
      <c r="B2464">
        <v>247</v>
      </c>
      <c r="C2464">
        <v>1</v>
      </c>
      <c r="D2464">
        <v>15</v>
      </c>
      <c r="E2464" t="s">
        <v>11042</v>
      </c>
    </row>
    <row r="2465" spans="1:5" x14ac:dyDescent="0.25">
      <c r="A2465">
        <f t="shared" ca="1" si="38"/>
        <v>0.8798872780842163</v>
      </c>
      <c r="B2465">
        <v>10265</v>
      </c>
      <c r="C2465">
        <v>0</v>
      </c>
      <c r="D2465">
        <v>1</v>
      </c>
      <c r="E2465" t="s">
        <v>16917</v>
      </c>
    </row>
    <row r="2466" spans="1:5" x14ac:dyDescent="0.25">
      <c r="A2466">
        <f t="shared" ca="1" si="38"/>
        <v>0.2037639181814177</v>
      </c>
      <c r="B2466">
        <v>11449</v>
      </c>
      <c r="C2466">
        <v>0</v>
      </c>
      <c r="D2466">
        <v>0</v>
      </c>
      <c r="E2466" t="s">
        <v>1184</v>
      </c>
    </row>
    <row r="2467" spans="1:5" x14ac:dyDescent="0.25">
      <c r="A2467">
        <f t="shared" ca="1" si="38"/>
        <v>0.17078164746776947</v>
      </c>
      <c r="B2467">
        <v>13101</v>
      </c>
      <c r="C2467">
        <v>0</v>
      </c>
      <c r="D2467">
        <v>0</v>
      </c>
      <c r="E2467" t="s">
        <v>3169</v>
      </c>
    </row>
    <row r="2468" spans="1:5" x14ac:dyDescent="0.25">
      <c r="A2468">
        <f t="shared" ca="1" si="38"/>
        <v>0.66616967475278877</v>
      </c>
      <c r="B2468">
        <v>4161</v>
      </c>
      <c r="C2468">
        <v>0</v>
      </c>
      <c r="D2468">
        <v>3</v>
      </c>
      <c r="E2468" t="s">
        <v>16908</v>
      </c>
    </row>
    <row r="2469" spans="1:5" x14ac:dyDescent="0.25">
      <c r="A2469">
        <f t="shared" ca="1" si="38"/>
        <v>0.25338158910114994</v>
      </c>
      <c r="B2469">
        <v>9015</v>
      </c>
      <c r="C2469">
        <v>0</v>
      </c>
      <c r="D2469">
        <v>1</v>
      </c>
      <c r="E2469" t="s">
        <v>10838</v>
      </c>
    </row>
    <row r="2470" spans="1:5" x14ac:dyDescent="0.25">
      <c r="A2470">
        <f t="shared" ca="1" si="38"/>
        <v>0.55886191140656771</v>
      </c>
      <c r="B2470">
        <v>13216</v>
      </c>
      <c r="C2470">
        <v>0</v>
      </c>
      <c r="D2470">
        <v>0</v>
      </c>
      <c r="E2470" t="s">
        <v>3298</v>
      </c>
    </row>
    <row r="2471" spans="1:5" x14ac:dyDescent="0.25">
      <c r="A2471">
        <f t="shared" ca="1" si="38"/>
        <v>0.17276605135077361</v>
      </c>
      <c r="B2471">
        <v>24797</v>
      </c>
      <c r="C2471">
        <v>0</v>
      </c>
      <c r="D2471">
        <v>0</v>
      </c>
      <c r="E2471" t="s">
        <v>16473</v>
      </c>
    </row>
    <row r="2472" spans="1:5" x14ac:dyDescent="0.25">
      <c r="A2472">
        <f t="shared" ca="1" si="38"/>
        <v>0.12366026805341601</v>
      </c>
      <c r="B2472">
        <v>7618</v>
      </c>
      <c r="C2472">
        <v>0</v>
      </c>
      <c r="D2472">
        <v>1</v>
      </c>
      <c r="E2472" t="s">
        <v>3782</v>
      </c>
    </row>
    <row r="2473" spans="1:5" x14ac:dyDescent="0.25">
      <c r="A2473">
        <f t="shared" ca="1" si="38"/>
        <v>0.90802646829736111</v>
      </c>
      <c r="B2473">
        <v>2867</v>
      </c>
      <c r="C2473">
        <v>0</v>
      </c>
      <c r="D2473">
        <v>3</v>
      </c>
      <c r="E2473" t="s">
        <v>816</v>
      </c>
    </row>
    <row r="2474" spans="1:5" x14ac:dyDescent="0.25">
      <c r="A2474">
        <f t="shared" ca="1" si="38"/>
        <v>9.5511990394160029E-2</v>
      </c>
      <c r="B2474">
        <v>11119</v>
      </c>
      <c r="C2474">
        <v>0</v>
      </c>
      <c r="D2474">
        <v>0</v>
      </c>
      <c r="E2474" t="s">
        <v>775</v>
      </c>
    </row>
    <row r="2475" spans="1:5" x14ac:dyDescent="0.25">
      <c r="A2475">
        <f t="shared" ca="1" si="38"/>
        <v>0.74170842167986228</v>
      </c>
      <c r="B2475">
        <v>14130</v>
      </c>
      <c r="C2475">
        <v>0</v>
      </c>
      <c r="D2475">
        <v>0</v>
      </c>
      <c r="E2475" t="s">
        <v>4305</v>
      </c>
    </row>
    <row r="2476" spans="1:5" x14ac:dyDescent="0.25">
      <c r="A2476">
        <f t="shared" ca="1" si="38"/>
        <v>0.87713962917187316</v>
      </c>
      <c r="B2476">
        <v>15470</v>
      </c>
      <c r="C2476">
        <v>0</v>
      </c>
      <c r="D2476">
        <v>0</v>
      </c>
      <c r="E2476" t="s">
        <v>5874</v>
      </c>
    </row>
    <row r="2477" spans="1:5" x14ac:dyDescent="0.25">
      <c r="A2477">
        <f t="shared" ca="1" si="38"/>
        <v>0.53303869466852472</v>
      </c>
      <c r="B2477">
        <v>11211</v>
      </c>
      <c r="C2477">
        <v>0</v>
      </c>
      <c r="D2477">
        <v>0</v>
      </c>
      <c r="E2477" t="s">
        <v>894</v>
      </c>
    </row>
    <row r="2478" spans="1:5" x14ac:dyDescent="0.25">
      <c r="A2478">
        <f t="shared" ca="1" si="38"/>
        <v>0.15409098014137235</v>
      </c>
      <c r="B2478">
        <v>11803</v>
      </c>
      <c r="C2478">
        <v>0</v>
      </c>
      <c r="D2478">
        <v>0</v>
      </c>
      <c r="E2478" t="s">
        <v>1628</v>
      </c>
    </row>
    <row r="2479" spans="1:5" x14ac:dyDescent="0.25">
      <c r="A2479">
        <f t="shared" ca="1" si="38"/>
        <v>0.82766519648297343</v>
      </c>
      <c r="B2479">
        <v>23693</v>
      </c>
      <c r="C2479">
        <v>0</v>
      </c>
      <c r="D2479">
        <v>0</v>
      </c>
      <c r="E2479" t="s">
        <v>15198</v>
      </c>
    </row>
    <row r="2480" spans="1:5" x14ac:dyDescent="0.25">
      <c r="A2480">
        <f t="shared" ca="1" si="38"/>
        <v>0.93283339097820051</v>
      </c>
      <c r="B2480">
        <v>45</v>
      </c>
      <c r="C2480">
        <v>1</v>
      </c>
      <c r="D2480">
        <v>36</v>
      </c>
      <c r="E2480" t="s">
        <v>12346</v>
      </c>
    </row>
    <row r="2481" spans="1:5" x14ac:dyDescent="0.25">
      <c r="A2481">
        <f t="shared" ca="1" si="38"/>
        <v>0.62345244203751582</v>
      </c>
      <c r="B2481">
        <v>22563</v>
      </c>
      <c r="C2481">
        <v>0</v>
      </c>
      <c r="D2481">
        <v>0</v>
      </c>
      <c r="E2481" t="s">
        <v>2745</v>
      </c>
    </row>
    <row r="2482" spans="1:5" x14ac:dyDescent="0.25">
      <c r="A2482">
        <f t="shared" ca="1" si="38"/>
        <v>0.13708798645290343</v>
      </c>
      <c r="B2482">
        <v>126</v>
      </c>
      <c r="C2482">
        <v>1</v>
      </c>
      <c r="D2482">
        <v>23</v>
      </c>
      <c r="E2482" t="s">
        <v>15775</v>
      </c>
    </row>
    <row r="2483" spans="1:5" x14ac:dyDescent="0.25">
      <c r="A2483">
        <f t="shared" ca="1" si="38"/>
        <v>0.32901973018781128</v>
      </c>
      <c r="B2483">
        <v>10718</v>
      </c>
      <c r="C2483">
        <v>0</v>
      </c>
      <c r="D2483">
        <v>0</v>
      </c>
      <c r="E2483" t="s">
        <v>276</v>
      </c>
    </row>
    <row r="2484" spans="1:5" x14ac:dyDescent="0.25">
      <c r="A2484">
        <f t="shared" ca="1" si="38"/>
        <v>0.98768927754302693</v>
      </c>
      <c r="B2484">
        <v>10552</v>
      </c>
      <c r="C2484">
        <v>0</v>
      </c>
      <c r="D2484">
        <v>0</v>
      </c>
      <c r="E2484" t="s">
        <v>53</v>
      </c>
    </row>
    <row r="2485" spans="1:5" x14ac:dyDescent="0.25">
      <c r="A2485">
        <f t="shared" ca="1" si="38"/>
        <v>6.8469473439327411E-2</v>
      </c>
      <c r="B2485">
        <v>11043</v>
      </c>
      <c r="C2485">
        <v>0</v>
      </c>
      <c r="D2485">
        <v>0</v>
      </c>
      <c r="E2485" t="s">
        <v>681</v>
      </c>
    </row>
    <row r="2486" spans="1:5" x14ac:dyDescent="0.25">
      <c r="A2486">
        <f t="shared" ca="1" si="38"/>
        <v>0.25300158486367241</v>
      </c>
      <c r="B2486">
        <v>25575</v>
      </c>
      <c r="C2486">
        <v>0</v>
      </c>
      <c r="D2486">
        <v>0</v>
      </c>
      <c r="E2486" t="s">
        <v>17358</v>
      </c>
    </row>
    <row r="2487" spans="1:5" x14ac:dyDescent="0.25">
      <c r="A2487">
        <f t="shared" ca="1" si="38"/>
        <v>5.5147192014393775E-2</v>
      </c>
      <c r="B2487">
        <v>11627</v>
      </c>
      <c r="C2487">
        <v>0</v>
      </c>
      <c r="D2487">
        <v>0</v>
      </c>
      <c r="E2487" t="s">
        <v>1404</v>
      </c>
    </row>
    <row r="2488" spans="1:5" x14ac:dyDescent="0.25">
      <c r="A2488">
        <f t="shared" ca="1" si="38"/>
        <v>0.36676355488030032</v>
      </c>
      <c r="B2488">
        <v>8780</v>
      </c>
      <c r="C2488">
        <v>0</v>
      </c>
      <c r="D2488">
        <v>1</v>
      </c>
      <c r="E2488" t="s">
        <v>9542</v>
      </c>
    </row>
    <row r="2489" spans="1:5" x14ac:dyDescent="0.25">
      <c r="A2489">
        <f t="shared" ca="1" si="38"/>
        <v>0.12423914350328269</v>
      </c>
      <c r="B2489">
        <v>5803</v>
      </c>
      <c r="C2489">
        <v>0</v>
      </c>
      <c r="D2489">
        <v>2</v>
      </c>
      <c r="E2489" t="s">
        <v>10658</v>
      </c>
    </row>
    <row r="2490" spans="1:5" x14ac:dyDescent="0.25">
      <c r="A2490">
        <f t="shared" ca="1" si="38"/>
        <v>0.14669976549588737</v>
      </c>
      <c r="B2490">
        <v>7432</v>
      </c>
      <c r="C2490">
        <v>0</v>
      </c>
      <c r="D2490">
        <v>1</v>
      </c>
      <c r="E2490" t="s">
        <v>2800</v>
      </c>
    </row>
    <row r="2491" spans="1:5" x14ac:dyDescent="0.25">
      <c r="A2491">
        <f t="shared" ca="1" si="38"/>
        <v>0.1726571576747894</v>
      </c>
      <c r="B2491">
        <v>15728</v>
      </c>
      <c r="C2491">
        <v>0</v>
      </c>
      <c r="D2491">
        <v>0</v>
      </c>
      <c r="E2491" t="s">
        <v>6176</v>
      </c>
    </row>
    <row r="2492" spans="1:5" x14ac:dyDescent="0.25">
      <c r="A2492">
        <f t="shared" ca="1" si="38"/>
        <v>0.60692254756416841</v>
      </c>
      <c r="B2492">
        <v>3995</v>
      </c>
      <c r="C2492">
        <v>0</v>
      </c>
      <c r="D2492">
        <v>3</v>
      </c>
      <c r="E2492" t="s">
        <v>14621</v>
      </c>
    </row>
    <row r="2493" spans="1:5" x14ac:dyDescent="0.25">
      <c r="A2493">
        <f t="shared" ca="1" si="38"/>
        <v>0.27896497532382125</v>
      </c>
      <c r="B2493">
        <v>21264</v>
      </c>
      <c r="C2493">
        <v>0</v>
      </c>
      <c r="D2493">
        <v>0</v>
      </c>
      <c r="E2493" t="s">
        <v>12485</v>
      </c>
    </row>
    <row r="2494" spans="1:5" x14ac:dyDescent="0.25">
      <c r="A2494">
        <f t="shared" ca="1" si="38"/>
        <v>0.58523171226287174</v>
      </c>
      <c r="B2494">
        <v>11277</v>
      </c>
      <c r="C2494">
        <v>0</v>
      </c>
      <c r="D2494">
        <v>0</v>
      </c>
      <c r="E2494" t="s">
        <v>978</v>
      </c>
    </row>
    <row r="2495" spans="1:5" x14ac:dyDescent="0.25">
      <c r="A2495">
        <f t="shared" ca="1" si="38"/>
        <v>2.5920578147515472E-2</v>
      </c>
      <c r="B2495">
        <v>20627</v>
      </c>
      <c r="C2495">
        <v>0</v>
      </c>
      <c r="D2495">
        <v>0</v>
      </c>
      <c r="E2495" t="s">
        <v>11795</v>
      </c>
    </row>
    <row r="2496" spans="1:5" x14ac:dyDescent="0.25">
      <c r="A2496">
        <f t="shared" ca="1" si="38"/>
        <v>0.90890756304490183</v>
      </c>
      <c r="B2496">
        <v>9413</v>
      </c>
      <c r="C2496">
        <v>0</v>
      </c>
      <c r="D2496">
        <v>1</v>
      </c>
      <c r="E2496" t="s">
        <v>12788</v>
      </c>
    </row>
    <row r="2497" spans="1:5" x14ac:dyDescent="0.25">
      <c r="A2497">
        <f t="shared" ca="1" si="38"/>
        <v>0.10506647441940564</v>
      </c>
      <c r="B2497">
        <v>12137</v>
      </c>
      <c r="C2497">
        <v>0</v>
      </c>
      <c r="D2497">
        <v>0</v>
      </c>
      <c r="E2497" t="s">
        <v>2017</v>
      </c>
    </row>
    <row r="2498" spans="1:5" x14ac:dyDescent="0.25">
      <c r="A2498">
        <f t="shared" ref="A2498:A2561" ca="1" si="39">RAND()</f>
        <v>0.29743246947205604</v>
      </c>
      <c r="B2498">
        <v>12267</v>
      </c>
      <c r="C2498">
        <v>0</v>
      </c>
      <c r="D2498">
        <v>0</v>
      </c>
      <c r="E2498" t="s">
        <v>2172</v>
      </c>
    </row>
    <row r="2499" spans="1:5" x14ac:dyDescent="0.25">
      <c r="A2499">
        <f t="shared" ca="1" si="39"/>
        <v>0.79295005214878556</v>
      </c>
      <c r="B2499">
        <v>4180</v>
      </c>
      <c r="C2499">
        <v>0</v>
      </c>
      <c r="D2499">
        <v>3</v>
      </c>
      <c r="E2499" t="s">
        <v>17098</v>
      </c>
    </row>
    <row r="2500" spans="1:5" x14ac:dyDescent="0.25">
      <c r="A2500">
        <f t="shared" ca="1" si="39"/>
        <v>0.88130414866307527</v>
      </c>
      <c r="B2500">
        <v>1075</v>
      </c>
      <c r="C2500">
        <v>0</v>
      </c>
      <c r="D2500">
        <v>6</v>
      </c>
      <c r="E2500" t="s">
        <v>234</v>
      </c>
    </row>
    <row r="2501" spans="1:5" x14ac:dyDescent="0.25">
      <c r="A2501">
        <f t="shared" ca="1" si="39"/>
        <v>9.4228977894330268E-2</v>
      </c>
      <c r="B2501">
        <v>10307</v>
      </c>
      <c r="C2501">
        <v>0</v>
      </c>
      <c r="D2501">
        <v>1</v>
      </c>
      <c r="E2501" t="s">
        <v>17133</v>
      </c>
    </row>
    <row r="2502" spans="1:5" x14ac:dyDescent="0.25">
      <c r="A2502">
        <f t="shared" ca="1" si="39"/>
        <v>0.78135489246631606</v>
      </c>
      <c r="B2502">
        <v>9171</v>
      </c>
      <c r="C2502">
        <v>0</v>
      </c>
      <c r="D2502">
        <v>1</v>
      </c>
      <c r="E2502" t="s">
        <v>11592</v>
      </c>
    </row>
    <row r="2503" spans="1:5" x14ac:dyDescent="0.25">
      <c r="A2503">
        <f t="shared" ca="1" si="39"/>
        <v>0.5696684172418176</v>
      </c>
      <c r="B2503">
        <v>8367</v>
      </c>
      <c r="C2503">
        <v>0</v>
      </c>
      <c r="D2503">
        <v>1</v>
      </c>
      <c r="E2503" t="s">
        <v>7544</v>
      </c>
    </row>
    <row r="2504" spans="1:5" x14ac:dyDescent="0.25">
      <c r="A2504">
        <f t="shared" ca="1" si="39"/>
        <v>0.55839811122094107</v>
      </c>
      <c r="B2504">
        <v>25476</v>
      </c>
      <c r="C2504">
        <v>0</v>
      </c>
      <c r="D2504">
        <v>0</v>
      </c>
      <c r="E2504" t="s">
        <v>17242</v>
      </c>
    </row>
    <row r="2505" spans="1:5" x14ac:dyDescent="0.25">
      <c r="A2505">
        <f t="shared" ca="1" si="39"/>
        <v>0.45399857708454439</v>
      </c>
      <c r="B2505">
        <v>14363</v>
      </c>
      <c r="C2505">
        <v>0</v>
      </c>
      <c r="D2505">
        <v>0</v>
      </c>
      <c r="E2505" t="s">
        <v>4562</v>
      </c>
    </row>
    <row r="2506" spans="1:5" x14ac:dyDescent="0.25">
      <c r="A2506">
        <f t="shared" ca="1" si="39"/>
        <v>0.1254638077093243</v>
      </c>
      <c r="B2506">
        <v>14961</v>
      </c>
      <c r="C2506">
        <v>0</v>
      </c>
      <c r="D2506">
        <v>0</v>
      </c>
      <c r="E2506" t="s">
        <v>5281</v>
      </c>
    </row>
    <row r="2507" spans="1:5" x14ac:dyDescent="0.25">
      <c r="A2507">
        <f t="shared" ca="1" si="39"/>
        <v>1.5225888362018658E-2</v>
      </c>
      <c r="B2507">
        <v>19074</v>
      </c>
      <c r="C2507">
        <v>0</v>
      </c>
      <c r="D2507">
        <v>0</v>
      </c>
      <c r="E2507" t="s">
        <v>10043</v>
      </c>
    </row>
    <row r="2508" spans="1:5" x14ac:dyDescent="0.25">
      <c r="A2508">
        <f t="shared" ca="1" si="39"/>
        <v>0.22897134564255939</v>
      </c>
      <c r="B2508">
        <v>8675</v>
      </c>
      <c r="C2508">
        <v>0</v>
      </c>
      <c r="D2508">
        <v>1</v>
      </c>
      <c r="E2508" t="s">
        <v>9010</v>
      </c>
    </row>
    <row r="2509" spans="1:5" x14ac:dyDescent="0.25">
      <c r="A2509">
        <f t="shared" ca="1" si="39"/>
        <v>2.4107485188862299E-2</v>
      </c>
      <c r="B2509">
        <v>16923</v>
      </c>
      <c r="C2509">
        <v>0</v>
      </c>
      <c r="D2509">
        <v>0</v>
      </c>
      <c r="E2509" t="s">
        <v>7616</v>
      </c>
    </row>
    <row r="2510" spans="1:5" x14ac:dyDescent="0.25">
      <c r="A2510">
        <f t="shared" ca="1" si="39"/>
        <v>0.79174209779111193</v>
      </c>
      <c r="B2510">
        <v>460</v>
      </c>
      <c r="C2510">
        <v>1</v>
      </c>
      <c r="D2510">
        <v>10</v>
      </c>
      <c r="E2510" t="s">
        <v>4831</v>
      </c>
    </row>
    <row r="2511" spans="1:5" x14ac:dyDescent="0.25">
      <c r="A2511">
        <f t="shared" ca="1" si="39"/>
        <v>0.45467486006296909</v>
      </c>
      <c r="B2511">
        <v>5183</v>
      </c>
      <c r="C2511">
        <v>0</v>
      </c>
      <c r="D2511">
        <v>2</v>
      </c>
      <c r="E2511" t="s">
        <v>6655</v>
      </c>
    </row>
    <row r="2512" spans="1:5" x14ac:dyDescent="0.25">
      <c r="A2512">
        <f t="shared" ca="1" si="39"/>
        <v>0.85478021389433501</v>
      </c>
      <c r="B2512">
        <v>759</v>
      </c>
      <c r="C2512">
        <v>0</v>
      </c>
      <c r="D2512">
        <v>8</v>
      </c>
      <c r="E2512" t="s">
        <v>17323</v>
      </c>
    </row>
    <row r="2513" spans="1:5" x14ac:dyDescent="0.25">
      <c r="A2513">
        <f t="shared" ca="1" si="39"/>
        <v>0.78596565977280952</v>
      </c>
      <c r="B2513">
        <v>14037</v>
      </c>
      <c r="C2513">
        <v>0</v>
      </c>
      <c r="D2513">
        <v>0</v>
      </c>
      <c r="E2513" t="s">
        <v>4192</v>
      </c>
    </row>
    <row r="2514" spans="1:5" x14ac:dyDescent="0.25">
      <c r="A2514">
        <f t="shared" ca="1" si="39"/>
        <v>0.61261252772629649</v>
      </c>
      <c r="B2514">
        <v>1412</v>
      </c>
      <c r="C2514">
        <v>0</v>
      </c>
      <c r="D2514">
        <v>5</v>
      </c>
      <c r="E2514" t="s">
        <v>2848</v>
      </c>
    </row>
    <row r="2515" spans="1:5" x14ac:dyDescent="0.25">
      <c r="A2515">
        <f t="shared" ca="1" si="39"/>
        <v>0.99840264154001734</v>
      </c>
      <c r="B2515">
        <v>8252</v>
      </c>
      <c r="C2515">
        <v>0</v>
      </c>
      <c r="D2515">
        <v>1</v>
      </c>
      <c r="E2515" t="s">
        <v>7000</v>
      </c>
    </row>
    <row r="2516" spans="1:5" x14ac:dyDescent="0.25">
      <c r="A2516">
        <f t="shared" ca="1" si="39"/>
        <v>7.5039113213527853E-2</v>
      </c>
      <c r="B2516">
        <v>19967</v>
      </c>
      <c r="C2516">
        <v>0</v>
      </c>
      <c r="D2516">
        <v>0</v>
      </c>
      <c r="E2516" t="s">
        <v>11044</v>
      </c>
    </row>
    <row r="2517" spans="1:5" x14ac:dyDescent="0.25">
      <c r="A2517">
        <f t="shared" ca="1" si="39"/>
        <v>0.92884452137659179</v>
      </c>
      <c r="B2517">
        <v>25622</v>
      </c>
      <c r="C2517">
        <v>0</v>
      </c>
      <c r="D2517">
        <v>0</v>
      </c>
      <c r="E2517" t="s">
        <v>17406</v>
      </c>
    </row>
    <row r="2518" spans="1:5" x14ac:dyDescent="0.25">
      <c r="A2518">
        <f t="shared" ca="1" si="39"/>
        <v>4.3406105386651239E-2</v>
      </c>
      <c r="B2518">
        <v>22782</v>
      </c>
      <c r="C2518">
        <v>0</v>
      </c>
      <c r="D2518">
        <v>0</v>
      </c>
      <c r="E2518" t="s">
        <v>14186</v>
      </c>
    </row>
    <row r="2519" spans="1:5" x14ac:dyDescent="0.25">
      <c r="A2519">
        <f t="shared" ca="1" si="39"/>
        <v>0.54474311814722354</v>
      </c>
      <c r="B2519">
        <v>12222</v>
      </c>
      <c r="C2519">
        <v>0</v>
      </c>
      <c r="D2519">
        <v>0</v>
      </c>
      <c r="E2519" t="s">
        <v>2112</v>
      </c>
    </row>
    <row r="2520" spans="1:5" x14ac:dyDescent="0.25">
      <c r="A2520">
        <f t="shared" ca="1" si="39"/>
        <v>0.85549690348173979</v>
      </c>
      <c r="B2520">
        <v>7573</v>
      </c>
      <c r="C2520">
        <v>0</v>
      </c>
      <c r="D2520">
        <v>1</v>
      </c>
      <c r="E2520" t="s">
        <v>3538</v>
      </c>
    </row>
    <row r="2521" spans="1:5" x14ac:dyDescent="0.25">
      <c r="A2521">
        <f t="shared" ca="1" si="39"/>
        <v>0.37793189665057048</v>
      </c>
      <c r="B2521">
        <v>8484</v>
      </c>
      <c r="C2521">
        <v>0</v>
      </c>
      <c r="D2521">
        <v>1</v>
      </c>
      <c r="E2521" t="s">
        <v>8127</v>
      </c>
    </row>
    <row r="2522" spans="1:5" x14ac:dyDescent="0.25">
      <c r="A2522">
        <f t="shared" ca="1" si="39"/>
        <v>0.25070706474101323</v>
      </c>
      <c r="B2522">
        <v>2124</v>
      </c>
      <c r="C2522">
        <v>0</v>
      </c>
      <c r="D2522">
        <v>4</v>
      </c>
      <c r="E2522" t="s">
        <v>5215</v>
      </c>
    </row>
    <row r="2523" spans="1:5" x14ac:dyDescent="0.25">
      <c r="A2523">
        <f t="shared" ca="1" si="39"/>
        <v>0.72118457508875122</v>
      </c>
      <c r="B2523">
        <v>25962</v>
      </c>
      <c r="C2523">
        <v>0</v>
      </c>
      <c r="D2523">
        <v>0</v>
      </c>
      <c r="E2523" t="s">
        <v>17782</v>
      </c>
    </row>
    <row r="2524" spans="1:5" x14ac:dyDescent="0.25">
      <c r="A2524">
        <f t="shared" ca="1" si="39"/>
        <v>0.64294653468398999</v>
      </c>
      <c r="B2524">
        <v>9655</v>
      </c>
      <c r="C2524">
        <v>0</v>
      </c>
      <c r="D2524">
        <v>1</v>
      </c>
      <c r="E2524" t="s">
        <v>13995</v>
      </c>
    </row>
    <row r="2525" spans="1:5" x14ac:dyDescent="0.25">
      <c r="A2525">
        <f t="shared" ca="1" si="39"/>
        <v>0.41391684701269404</v>
      </c>
      <c r="B2525">
        <v>18364</v>
      </c>
      <c r="C2525">
        <v>0</v>
      </c>
      <c r="D2525">
        <v>0</v>
      </c>
      <c r="E2525" t="s">
        <v>9252</v>
      </c>
    </row>
    <row r="2526" spans="1:5" x14ac:dyDescent="0.25">
      <c r="A2526">
        <f t="shared" ca="1" si="39"/>
        <v>0.11745231607000295</v>
      </c>
      <c r="B2526">
        <v>7394</v>
      </c>
      <c r="C2526">
        <v>0</v>
      </c>
      <c r="D2526">
        <v>1</v>
      </c>
      <c r="E2526" t="s">
        <v>2611</v>
      </c>
    </row>
    <row r="2527" spans="1:5" x14ac:dyDescent="0.25">
      <c r="A2527">
        <f t="shared" ca="1" si="39"/>
        <v>0.11312148114378273</v>
      </c>
      <c r="B2527">
        <v>4752</v>
      </c>
      <c r="C2527">
        <v>0</v>
      </c>
      <c r="D2527">
        <v>2</v>
      </c>
      <c r="E2527" t="s">
        <v>3672</v>
      </c>
    </row>
    <row r="2528" spans="1:5" x14ac:dyDescent="0.25">
      <c r="A2528">
        <f t="shared" ca="1" si="39"/>
        <v>0.45762855567008431</v>
      </c>
      <c r="B2528">
        <v>2303</v>
      </c>
      <c r="C2528">
        <v>0</v>
      </c>
      <c r="D2528">
        <v>4</v>
      </c>
      <c r="E2528" t="s">
        <v>8736</v>
      </c>
    </row>
    <row r="2529" spans="1:5" x14ac:dyDescent="0.25">
      <c r="A2529">
        <f t="shared" ca="1" si="39"/>
        <v>0.61781483625398281</v>
      </c>
      <c r="B2529">
        <v>2493</v>
      </c>
      <c r="C2529">
        <v>0</v>
      </c>
      <c r="D2529">
        <v>4</v>
      </c>
      <c r="E2529" t="s">
        <v>12687</v>
      </c>
    </row>
    <row r="2530" spans="1:5" x14ac:dyDescent="0.25">
      <c r="A2530">
        <f t="shared" ca="1" si="39"/>
        <v>0.37109386696236424</v>
      </c>
      <c r="B2530">
        <v>13319</v>
      </c>
      <c r="C2530">
        <v>0</v>
      </c>
      <c r="D2530">
        <v>0</v>
      </c>
      <c r="E2530" t="s">
        <v>3409</v>
      </c>
    </row>
    <row r="2531" spans="1:5" x14ac:dyDescent="0.25">
      <c r="A2531">
        <f t="shared" ca="1" si="39"/>
        <v>0.71536089815730775</v>
      </c>
      <c r="B2531">
        <v>466</v>
      </c>
      <c r="C2531">
        <v>1</v>
      </c>
      <c r="D2531">
        <v>10</v>
      </c>
      <c r="E2531" t="s">
        <v>11189</v>
      </c>
    </row>
    <row r="2532" spans="1:5" x14ac:dyDescent="0.25">
      <c r="A2532">
        <f t="shared" ca="1" si="39"/>
        <v>0.40858364361599542</v>
      </c>
      <c r="B2532">
        <v>4266</v>
      </c>
      <c r="C2532">
        <v>0</v>
      </c>
      <c r="D2532">
        <v>3</v>
      </c>
      <c r="E2532" t="s">
        <v>18050</v>
      </c>
    </row>
    <row r="2533" spans="1:5" x14ac:dyDescent="0.25">
      <c r="A2533">
        <f t="shared" ca="1" si="39"/>
        <v>0.89661713631760998</v>
      </c>
      <c r="B2533">
        <v>17509</v>
      </c>
      <c r="C2533">
        <v>0</v>
      </c>
      <c r="D2533">
        <v>0</v>
      </c>
      <c r="E2533" t="s">
        <v>8301</v>
      </c>
    </row>
    <row r="2534" spans="1:5" x14ac:dyDescent="0.25">
      <c r="A2534">
        <f t="shared" ca="1" si="39"/>
        <v>0.81904402521087483</v>
      </c>
      <c r="B2534">
        <v>9361</v>
      </c>
      <c r="C2534">
        <v>0</v>
      </c>
      <c r="D2534">
        <v>1</v>
      </c>
      <c r="E2534" t="s">
        <v>6124</v>
      </c>
    </row>
    <row r="2535" spans="1:5" x14ac:dyDescent="0.25">
      <c r="A2535">
        <f t="shared" ca="1" si="39"/>
        <v>0.89009558884915241</v>
      </c>
      <c r="B2535">
        <v>20692</v>
      </c>
      <c r="C2535">
        <v>0</v>
      </c>
      <c r="D2535">
        <v>0</v>
      </c>
      <c r="E2535" t="s">
        <v>11867</v>
      </c>
    </row>
    <row r="2536" spans="1:5" x14ac:dyDescent="0.25">
      <c r="A2536">
        <f t="shared" ca="1" si="39"/>
        <v>0.17676473063182441</v>
      </c>
      <c r="B2536">
        <v>10439</v>
      </c>
      <c r="C2536">
        <v>0</v>
      </c>
      <c r="D2536">
        <v>1</v>
      </c>
      <c r="E2536" t="s">
        <v>17777</v>
      </c>
    </row>
    <row r="2537" spans="1:5" x14ac:dyDescent="0.25">
      <c r="A2537">
        <f t="shared" ca="1" si="39"/>
        <v>0.4958942687241864</v>
      </c>
      <c r="B2537">
        <v>1416</v>
      </c>
      <c r="C2537">
        <v>0</v>
      </c>
      <c r="D2537">
        <v>5</v>
      </c>
      <c r="E2537" t="s">
        <v>2997</v>
      </c>
    </row>
    <row r="2538" spans="1:5" x14ac:dyDescent="0.25">
      <c r="A2538">
        <f t="shared" ca="1" si="39"/>
        <v>0.20035719209441882</v>
      </c>
      <c r="B2538">
        <v>13278</v>
      </c>
      <c r="C2538">
        <v>0</v>
      </c>
      <c r="D2538">
        <v>0</v>
      </c>
      <c r="E2538" t="s">
        <v>3359</v>
      </c>
    </row>
    <row r="2539" spans="1:5" x14ac:dyDescent="0.25">
      <c r="A2539">
        <f t="shared" ca="1" si="39"/>
        <v>0.73777903451836169</v>
      </c>
      <c r="B2539">
        <v>11556</v>
      </c>
      <c r="C2539">
        <v>0</v>
      </c>
      <c r="D2539">
        <v>0</v>
      </c>
      <c r="E2539" t="s">
        <v>1309</v>
      </c>
    </row>
    <row r="2540" spans="1:5" x14ac:dyDescent="0.25">
      <c r="A2540">
        <f t="shared" ca="1" si="39"/>
        <v>0.15614249673326253</v>
      </c>
      <c r="B2540">
        <v>20508</v>
      </c>
      <c r="C2540">
        <v>0</v>
      </c>
      <c r="D2540">
        <v>0</v>
      </c>
      <c r="E2540" t="s">
        <v>11661</v>
      </c>
    </row>
    <row r="2541" spans="1:5" x14ac:dyDescent="0.25">
      <c r="A2541">
        <f t="shared" ca="1" si="39"/>
        <v>0.98054387431426193</v>
      </c>
      <c r="B2541">
        <v>16171</v>
      </c>
      <c r="C2541">
        <v>0</v>
      </c>
      <c r="D2541">
        <v>0</v>
      </c>
      <c r="E2541" t="s">
        <v>6697</v>
      </c>
    </row>
    <row r="2542" spans="1:5" x14ac:dyDescent="0.25">
      <c r="A2542">
        <f t="shared" ca="1" si="39"/>
        <v>0.17140121210554249</v>
      </c>
      <c r="B2542">
        <v>24256</v>
      </c>
      <c r="C2542">
        <v>0</v>
      </c>
      <c r="D2542">
        <v>0</v>
      </c>
      <c r="E2542" t="s">
        <v>6401</v>
      </c>
    </row>
    <row r="2543" spans="1:5" x14ac:dyDescent="0.25">
      <c r="A2543">
        <f t="shared" ca="1" si="39"/>
        <v>0.51026429107424776</v>
      </c>
      <c r="B2543">
        <v>24952</v>
      </c>
      <c r="C2543">
        <v>0</v>
      </c>
      <c r="D2543">
        <v>0</v>
      </c>
      <c r="E2543" t="s">
        <v>16651</v>
      </c>
    </row>
    <row r="2544" spans="1:5" x14ac:dyDescent="0.25">
      <c r="A2544">
        <f t="shared" ca="1" si="39"/>
        <v>0.99937391401795239</v>
      </c>
      <c r="B2544">
        <v>7229</v>
      </c>
      <c r="C2544">
        <v>0</v>
      </c>
      <c r="D2544">
        <v>1</v>
      </c>
      <c r="E2544" t="s">
        <v>1690</v>
      </c>
    </row>
    <row r="2545" spans="1:5" x14ac:dyDescent="0.25">
      <c r="A2545">
        <f t="shared" ca="1" si="39"/>
        <v>0.30698777668131971</v>
      </c>
      <c r="B2545">
        <v>9186</v>
      </c>
      <c r="C2545">
        <v>0</v>
      </c>
      <c r="D2545">
        <v>1</v>
      </c>
      <c r="E2545" t="s">
        <v>422</v>
      </c>
    </row>
    <row r="2546" spans="1:5" x14ac:dyDescent="0.25">
      <c r="A2546">
        <f t="shared" ca="1" si="39"/>
        <v>0.92290281966964971</v>
      </c>
      <c r="B2546">
        <v>19714</v>
      </c>
      <c r="C2546">
        <v>0</v>
      </c>
      <c r="D2546">
        <v>0</v>
      </c>
      <c r="E2546" t="s">
        <v>10784</v>
      </c>
    </row>
    <row r="2547" spans="1:5" x14ac:dyDescent="0.25">
      <c r="A2547">
        <f t="shared" ca="1" si="39"/>
        <v>0.89293448567279077</v>
      </c>
      <c r="B2547">
        <v>4847</v>
      </c>
      <c r="C2547">
        <v>0</v>
      </c>
      <c r="D2547">
        <v>2</v>
      </c>
      <c r="E2547" t="s">
        <v>3939</v>
      </c>
    </row>
    <row r="2548" spans="1:5" x14ac:dyDescent="0.25">
      <c r="A2548">
        <f t="shared" ca="1" si="39"/>
        <v>5.2391289396935825E-2</v>
      </c>
      <c r="B2548">
        <v>9710</v>
      </c>
      <c r="C2548">
        <v>0</v>
      </c>
      <c r="D2548">
        <v>1</v>
      </c>
      <c r="E2548" t="s">
        <v>427</v>
      </c>
    </row>
    <row r="2549" spans="1:5" x14ac:dyDescent="0.25">
      <c r="A2549">
        <f t="shared" ca="1" si="39"/>
        <v>0.62911102883627934</v>
      </c>
      <c r="B2549">
        <v>8301</v>
      </c>
      <c r="C2549">
        <v>0</v>
      </c>
      <c r="D2549">
        <v>1</v>
      </c>
      <c r="E2549" t="s">
        <v>7212</v>
      </c>
    </row>
    <row r="2550" spans="1:5" x14ac:dyDescent="0.25">
      <c r="A2550">
        <f t="shared" ca="1" si="39"/>
        <v>0.48085808400802565</v>
      </c>
      <c r="B2550">
        <v>26059</v>
      </c>
      <c r="C2550">
        <v>0</v>
      </c>
      <c r="D2550">
        <v>0</v>
      </c>
      <c r="E2550" t="s">
        <v>17880</v>
      </c>
    </row>
    <row r="2551" spans="1:5" x14ac:dyDescent="0.25">
      <c r="A2551">
        <f t="shared" ca="1" si="39"/>
        <v>0.8235954944310564</v>
      </c>
      <c r="B2551">
        <v>13614</v>
      </c>
      <c r="C2551">
        <v>0</v>
      </c>
      <c r="D2551">
        <v>0</v>
      </c>
      <c r="E2551" t="s">
        <v>3733</v>
      </c>
    </row>
    <row r="2552" spans="1:5" x14ac:dyDescent="0.25">
      <c r="A2552">
        <f t="shared" ca="1" si="39"/>
        <v>0.54865508868660162</v>
      </c>
      <c r="B2552">
        <v>1764</v>
      </c>
      <c r="C2552">
        <v>0</v>
      </c>
      <c r="D2552">
        <v>5</v>
      </c>
      <c r="E2552" t="s">
        <v>14887</v>
      </c>
    </row>
    <row r="2553" spans="1:5" x14ac:dyDescent="0.25">
      <c r="A2553">
        <f t="shared" ca="1" si="39"/>
        <v>0.11659618857996612</v>
      </c>
      <c r="B2553">
        <v>10433</v>
      </c>
      <c r="C2553">
        <v>0</v>
      </c>
      <c r="D2553">
        <v>1</v>
      </c>
      <c r="E2553" t="s">
        <v>17757</v>
      </c>
    </row>
    <row r="2554" spans="1:5" x14ac:dyDescent="0.25">
      <c r="A2554">
        <f t="shared" ca="1" si="39"/>
        <v>0.68888480802415264</v>
      </c>
      <c r="B2554">
        <v>5394</v>
      </c>
      <c r="C2554">
        <v>0</v>
      </c>
      <c r="D2554">
        <v>2</v>
      </c>
      <c r="E2554" t="s">
        <v>7900</v>
      </c>
    </row>
    <row r="2555" spans="1:5" x14ac:dyDescent="0.25">
      <c r="A2555">
        <f t="shared" ca="1" si="39"/>
        <v>2.256546286035066E-2</v>
      </c>
      <c r="B2555">
        <v>23036</v>
      </c>
      <c r="C2555">
        <v>0</v>
      </c>
      <c r="D2555">
        <v>0</v>
      </c>
      <c r="E2555" t="s">
        <v>14458</v>
      </c>
    </row>
    <row r="2556" spans="1:5" x14ac:dyDescent="0.25">
      <c r="A2556">
        <f t="shared" ca="1" si="39"/>
        <v>0.21868645344536208</v>
      </c>
      <c r="B2556">
        <v>6904</v>
      </c>
      <c r="C2556">
        <v>0</v>
      </c>
      <c r="D2556">
        <v>2</v>
      </c>
      <c r="E2556" t="s">
        <v>361</v>
      </c>
    </row>
    <row r="2557" spans="1:5" x14ac:dyDescent="0.25">
      <c r="A2557">
        <f t="shared" ca="1" si="39"/>
        <v>0.37806760913959392</v>
      </c>
      <c r="B2557">
        <v>24306</v>
      </c>
      <c r="C2557">
        <v>0</v>
      </c>
      <c r="D2557">
        <v>0</v>
      </c>
      <c r="E2557" t="s">
        <v>15880</v>
      </c>
    </row>
    <row r="2558" spans="1:5" x14ac:dyDescent="0.25">
      <c r="A2558">
        <f t="shared" ca="1" si="39"/>
        <v>0.644839358983887</v>
      </c>
      <c r="B2558">
        <v>16419</v>
      </c>
      <c r="C2558">
        <v>0</v>
      </c>
      <c r="D2558">
        <v>0</v>
      </c>
      <c r="E2558" t="s">
        <v>6991</v>
      </c>
    </row>
    <row r="2559" spans="1:5" x14ac:dyDescent="0.25">
      <c r="A2559">
        <f t="shared" ca="1" si="39"/>
        <v>0.54761292562253805</v>
      </c>
      <c r="B2559">
        <v>2504</v>
      </c>
      <c r="C2559">
        <v>0</v>
      </c>
      <c r="D2559">
        <v>4</v>
      </c>
      <c r="E2559" t="s">
        <v>12881</v>
      </c>
    </row>
    <row r="2560" spans="1:5" x14ac:dyDescent="0.25">
      <c r="A2560">
        <f t="shared" ca="1" si="39"/>
        <v>0.83336531084721899</v>
      </c>
      <c r="B2560">
        <v>21870</v>
      </c>
      <c r="C2560">
        <v>0</v>
      </c>
      <c r="D2560">
        <v>0</v>
      </c>
      <c r="E2560" t="s">
        <v>13166</v>
      </c>
    </row>
    <row r="2561" spans="1:5" x14ac:dyDescent="0.25">
      <c r="A2561">
        <f t="shared" ca="1" si="39"/>
        <v>0.40154941453987336</v>
      </c>
      <c r="B2561">
        <v>7741</v>
      </c>
      <c r="C2561">
        <v>0</v>
      </c>
      <c r="D2561">
        <v>1</v>
      </c>
      <c r="E2561" t="s">
        <v>841</v>
      </c>
    </row>
    <row r="2562" spans="1:5" x14ac:dyDescent="0.25">
      <c r="A2562">
        <f t="shared" ref="A2562:A2625" ca="1" si="40">RAND()</f>
        <v>0.59635708430159728</v>
      </c>
      <c r="B2562">
        <v>3723</v>
      </c>
      <c r="C2562">
        <v>0</v>
      </c>
      <c r="D2562">
        <v>3</v>
      </c>
      <c r="E2562" t="s">
        <v>11123</v>
      </c>
    </row>
    <row r="2563" spans="1:5" x14ac:dyDescent="0.25">
      <c r="A2563">
        <f t="shared" ca="1" si="40"/>
        <v>0.73234005033035632</v>
      </c>
      <c r="B2563">
        <v>20366</v>
      </c>
      <c r="C2563">
        <v>0</v>
      </c>
      <c r="D2563">
        <v>0</v>
      </c>
      <c r="E2563" t="s">
        <v>11511</v>
      </c>
    </row>
    <row r="2564" spans="1:5" x14ac:dyDescent="0.25">
      <c r="A2564">
        <f t="shared" ca="1" si="40"/>
        <v>0.23326325946042425</v>
      </c>
      <c r="B2564">
        <v>4627</v>
      </c>
      <c r="C2564">
        <v>0</v>
      </c>
      <c r="D2564">
        <v>2</v>
      </c>
      <c r="E2564" t="s">
        <v>2783</v>
      </c>
    </row>
    <row r="2565" spans="1:5" x14ac:dyDescent="0.25">
      <c r="A2565">
        <f t="shared" ca="1" si="40"/>
        <v>0.83910483851915441</v>
      </c>
      <c r="B2565">
        <v>6378</v>
      </c>
      <c r="C2565">
        <v>0</v>
      </c>
      <c r="D2565">
        <v>2</v>
      </c>
      <c r="E2565" t="s">
        <v>1378</v>
      </c>
    </row>
    <row r="2566" spans="1:5" x14ac:dyDescent="0.25">
      <c r="A2566">
        <f t="shared" ca="1" si="40"/>
        <v>0.58486814389653163</v>
      </c>
      <c r="B2566">
        <v>9359</v>
      </c>
      <c r="C2566">
        <v>0</v>
      </c>
      <c r="D2566">
        <v>1</v>
      </c>
      <c r="E2566" t="s">
        <v>12551</v>
      </c>
    </row>
    <row r="2567" spans="1:5" x14ac:dyDescent="0.25">
      <c r="A2567">
        <f t="shared" ca="1" si="40"/>
        <v>7.5443283258139426E-2</v>
      </c>
      <c r="B2567">
        <v>7401</v>
      </c>
      <c r="C2567">
        <v>0</v>
      </c>
      <c r="D2567">
        <v>1</v>
      </c>
      <c r="E2567" t="s">
        <v>2646</v>
      </c>
    </row>
    <row r="2568" spans="1:5" x14ac:dyDescent="0.25">
      <c r="A2568">
        <f t="shared" ca="1" si="40"/>
        <v>0.38005491605121589</v>
      </c>
      <c r="B2568">
        <v>15635</v>
      </c>
      <c r="C2568">
        <v>0</v>
      </c>
      <c r="D2568">
        <v>0</v>
      </c>
      <c r="E2568" t="s">
        <v>6062</v>
      </c>
    </row>
    <row r="2569" spans="1:5" x14ac:dyDescent="0.25">
      <c r="A2569">
        <f t="shared" ca="1" si="40"/>
        <v>6.941054393188506E-2</v>
      </c>
      <c r="B2569">
        <v>26057</v>
      </c>
      <c r="C2569">
        <v>0</v>
      </c>
      <c r="D2569">
        <v>0</v>
      </c>
      <c r="E2569" t="s">
        <v>17878</v>
      </c>
    </row>
    <row r="2570" spans="1:5" x14ac:dyDescent="0.25">
      <c r="A2570">
        <f t="shared" ca="1" si="40"/>
        <v>0.1171373086234655</v>
      </c>
      <c r="B2570">
        <v>16925</v>
      </c>
      <c r="C2570">
        <v>0</v>
      </c>
      <c r="D2570">
        <v>0</v>
      </c>
      <c r="E2570" t="s">
        <v>7618</v>
      </c>
    </row>
    <row r="2571" spans="1:5" x14ac:dyDescent="0.25">
      <c r="A2571">
        <f t="shared" ca="1" si="40"/>
        <v>0.3689115307761347</v>
      </c>
      <c r="B2571">
        <v>26117</v>
      </c>
      <c r="C2571">
        <v>0</v>
      </c>
      <c r="D2571">
        <v>0</v>
      </c>
      <c r="E2571" t="s">
        <v>17946</v>
      </c>
    </row>
    <row r="2572" spans="1:5" x14ac:dyDescent="0.25">
      <c r="A2572">
        <f t="shared" ca="1" si="40"/>
        <v>0.68553737605810861</v>
      </c>
      <c r="B2572">
        <v>15141</v>
      </c>
      <c r="C2572">
        <v>0</v>
      </c>
      <c r="D2572">
        <v>0</v>
      </c>
      <c r="E2572" t="s">
        <v>5489</v>
      </c>
    </row>
    <row r="2573" spans="1:5" x14ac:dyDescent="0.25">
      <c r="A2573">
        <f t="shared" ca="1" si="40"/>
        <v>0.60180724515809358</v>
      </c>
      <c r="B2573">
        <v>23932</v>
      </c>
      <c r="C2573">
        <v>0</v>
      </c>
      <c r="D2573">
        <v>0</v>
      </c>
      <c r="E2573" t="s">
        <v>317</v>
      </c>
    </row>
    <row r="2574" spans="1:5" x14ac:dyDescent="0.25">
      <c r="A2574">
        <f t="shared" ca="1" si="40"/>
        <v>0.60939149503307188</v>
      </c>
      <c r="B2574">
        <v>24450</v>
      </c>
      <c r="C2574">
        <v>0</v>
      </c>
      <c r="D2574">
        <v>0</v>
      </c>
      <c r="E2574" t="s">
        <v>16050</v>
      </c>
    </row>
    <row r="2575" spans="1:5" x14ac:dyDescent="0.25">
      <c r="A2575">
        <f t="shared" ca="1" si="40"/>
        <v>0.64828806384002602</v>
      </c>
      <c r="B2575">
        <v>25537</v>
      </c>
      <c r="C2575">
        <v>0</v>
      </c>
      <c r="D2575">
        <v>0</v>
      </c>
      <c r="E2575" t="s">
        <v>17310</v>
      </c>
    </row>
    <row r="2576" spans="1:5" x14ac:dyDescent="0.25">
      <c r="A2576">
        <f t="shared" ca="1" si="40"/>
        <v>4.980779515199163E-2</v>
      </c>
      <c r="B2576">
        <v>2014</v>
      </c>
      <c r="C2576">
        <v>0</v>
      </c>
      <c r="D2576">
        <v>4</v>
      </c>
      <c r="E2576" t="s">
        <v>3108</v>
      </c>
    </row>
    <row r="2577" spans="1:5" x14ac:dyDescent="0.25">
      <c r="A2577">
        <f t="shared" ca="1" si="40"/>
        <v>0.8301495981404311</v>
      </c>
      <c r="B2577">
        <v>15745</v>
      </c>
      <c r="C2577">
        <v>0</v>
      </c>
      <c r="D2577">
        <v>0</v>
      </c>
      <c r="E2577" t="s">
        <v>6196</v>
      </c>
    </row>
    <row r="2578" spans="1:5" x14ac:dyDescent="0.25">
      <c r="A2578">
        <f t="shared" ca="1" si="40"/>
        <v>0.38125325536142085</v>
      </c>
      <c r="B2578">
        <v>18503</v>
      </c>
      <c r="C2578">
        <v>0</v>
      </c>
      <c r="D2578">
        <v>0</v>
      </c>
      <c r="E2578" t="s">
        <v>9415</v>
      </c>
    </row>
    <row r="2579" spans="1:5" x14ac:dyDescent="0.25">
      <c r="A2579">
        <f t="shared" ca="1" si="40"/>
        <v>0.74344924945958357</v>
      </c>
      <c r="B2579">
        <v>20792</v>
      </c>
      <c r="C2579">
        <v>0</v>
      </c>
      <c r="D2579">
        <v>0</v>
      </c>
      <c r="E2579" t="s">
        <v>11978</v>
      </c>
    </row>
    <row r="2580" spans="1:5" x14ac:dyDescent="0.25">
      <c r="A2580">
        <f t="shared" ca="1" si="40"/>
        <v>0.31401630911293954</v>
      </c>
      <c r="B2580">
        <v>7323</v>
      </c>
      <c r="C2580">
        <v>0</v>
      </c>
      <c r="D2580">
        <v>1</v>
      </c>
      <c r="E2580" t="s">
        <v>41</v>
      </c>
    </row>
    <row r="2581" spans="1:5" x14ac:dyDescent="0.25">
      <c r="A2581">
        <f t="shared" ca="1" si="40"/>
        <v>0.2917592320067639</v>
      </c>
      <c r="B2581">
        <v>7056</v>
      </c>
      <c r="C2581">
        <v>0</v>
      </c>
      <c r="D2581">
        <v>1</v>
      </c>
      <c r="E2581" t="s">
        <v>692</v>
      </c>
    </row>
    <row r="2582" spans="1:5" x14ac:dyDescent="0.25">
      <c r="A2582">
        <f t="shared" ca="1" si="40"/>
        <v>0.25478691374481799</v>
      </c>
      <c r="B2582">
        <v>10567</v>
      </c>
      <c r="C2582">
        <v>0</v>
      </c>
      <c r="D2582">
        <v>0</v>
      </c>
      <c r="E2582" t="s">
        <v>70</v>
      </c>
    </row>
    <row r="2583" spans="1:5" x14ac:dyDescent="0.25">
      <c r="A2583">
        <f t="shared" ca="1" si="40"/>
        <v>0.612393825165085</v>
      </c>
      <c r="B2583">
        <v>4287</v>
      </c>
      <c r="C2583">
        <v>0</v>
      </c>
      <c r="D2583">
        <v>2</v>
      </c>
      <c r="E2583" t="s">
        <v>194</v>
      </c>
    </row>
    <row r="2584" spans="1:5" x14ac:dyDescent="0.25">
      <c r="A2584">
        <f t="shared" ca="1" si="40"/>
        <v>0.93975266941081426</v>
      </c>
      <c r="B2584">
        <v>21534</v>
      </c>
      <c r="C2584">
        <v>0</v>
      </c>
      <c r="D2584">
        <v>0</v>
      </c>
      <c r="E2584" t="s">
        <v>12797</v>
      </c>
    </row>
    <row r="2585" spans="1:5" x14ac:dyDescent="0.25">
      <c r="A2585">
        <f t="shared" ca="1" si="40"/>
        <v>8.3539416644946574E-3</v>
      </c>
      <c r="B2585">
        <v>19771</v>
      </c>
      <c r="C2585">
        <v>0</v>
      </c>
      <c r="D2585">
        <v>0</v>
      </c>
      <c r="E2585" t="s">
        <v>10856</v>
      </c>
    </row>
    <row r="2586" spans="1:5" x14ac:dyDescent="0.25">
      <c r="A2586">
        <f t="shared" ca="1" si="40"/>
        <v>0.95545375518494902</v>
      </c>
      <c r="B2586">
        <v>9049</v>
      </c>
      <c r="C2586">
        <v>0</v>
      </c>
      <c r="D2586">
        <v>1</v>
      </c>
      <c r="E2586" t="s">
        <v>11017</v>
      </c>
    </row>
    <row r="2587" spans="1:5" x14ac:dyDescent="0.25">
      <c r="A2587">
        <f t="shared" ca="1" si="40"/>
        <v>0.39791450189306143</v>
      </c>
      <c r="B2587">
        <v>20762</v>
      </c>
      <c r="C2587">
        <v>0</v>
      </c>
      <c r="D2587">
        <v>0</v>
      </c>
      <c r="E2587" t="s">
        <v>11949</v>
      </c>
    </row>
    <row r="2588" spans="1:5" x14ac:dyDescent="0.25">
      <c r="A2588">
        <f t="shared" ca="1" si="40"/>
        <v>0.80709165970309971</v>
      </c>
      <c r="B2588">
        <v>7265</v>
      </c>
      <c r="C2588">
        <v>0</v>
      </c>
      <c r="D2588">
        <v>1</v>
      </c>
      <c r="E2588" t="s">
        <v>1883</v>
      </c>
    </row>
    <row r="2589" spans="1:5" x14ac:dyDescent="0.25">
      <c r="A2589">
        <f t="shared" ca="1" si="40"/>
        <v>8.0413526195200591E-2</v>
      </c>
      <c r="B2589">
        <v>12015</v>
      </c>
      <c r="C2589">
        <v>0</v>
      </c>
      <c r="D2589">
        <v>0</v>
      </c>
      <c r="E2589" t="s">
        <v>1886</v>
      </c>
    </row>
    <row r="2590" spans="1:5" x14ac:dyDescent="0.25">
      <c r="A2590">
        <f t="shared" ca="1" si="40"/>
        <v>0.38723149896102238</v>
      </c>
      <c r="B2590">
        <v>5481</v>
      </c>
      <c r="C2590">
        <v>0</v>
      </c>
      <c r="D2590">
        <v>2</v>
      </c>
      <c r="E2590" t="s">
        <v>3027</v>
      </c>
    </row>
    <row r="2591" spans="1:5" x14ac:dyDescent="0.25">
      <c r="A2591">
        <f t="shared" ca="1" si="40"/>
        <v>1.2174992476456592E-2</v>
      </c>
      <c r="B2591">
        <v>17816</v>
      </c>
      <c r="C2591">
        <v>0</v>
      </c>
      <c r="D2591">
        <v>0</v>
      </c>
      <c r="E2591" t="s">
        <v>8662</v>
      </c>
    </row>
    <row r="2592" spans="1:5" x14ac:dyDescent="0.25">
      <c r="A2592">
        <f t="shared" ca="1" si="40"/>
        <v>0.51719228582463406</v>
      </c>
      <c r="B2592">
        <v>9217</v>
      </c>
      <c r="C2592">
        <v>0</v>
      </c>
      <c r="D2592">
        <v>1</v>
      </c>
      <c r="E2592" t="s">
        <v>11812</v>
      </c>
    </row>
    <row r="2593" spans="1:5" x14ac:dyDescent="0.25">
      <c r="A2593">
        <f t="shared" ca="1" si="40"/>
        <v>0.57177929838607244</v>
      </c>
      <c r="B2593">
        <v>16474</v>
      </c>
      <c r="C2593">
        <v>0</v>
      </c>
      <c r="D2593">
        <v>0</v>
      </c>
      <c r="E2593" t="s">
        <v>7060</v>
      </c>
    </row>
    <row r="2594" spans="1:5" x14ac:dyDescent="0.25">
      <c r="A2594">
        <f t="shared" ca="1" si="40"/>
        <v>0.12927054656443204</v>
      </c>
      <c r="B2594">
        <v>7064</v>
      </c>
      <c r="C2594">
        <v>0</v>
      </c>
      <c r="D2594">
        <v>1</v>
      </c>
      <c r="E2594" t="s">
        <v>735</v>
      </c>
    </row>
    <row r="2595" spans="1:5" x14ac:dyDescent="0.25">
      <c r="A2595">
        <f t="shared" ca="1" si="40"/>
        <v>0.81213816251401627</v>
      </c>
      <c r="B2595">
        <v>18505</v>
      </c>
      <c r="C2595">
        <v>0</v>
      </c>
      <c r="D2595">
        <v>0</v>
      </c>
      <c r="E2595" t="s">
        <v>9417</v>
      </c>
    </row>
    <row r="2596" spans="1:5" x14ac:dyDescent="0.25">
      <c r="A2596">
        <f t="shared" ca="1" si="40"/>
        <v>0.96902767419693858</v>
      </c>
      <c r="B2596">
        <v>7997</v>
      </c>
      <c r="C2596">
        <v>0</v>
      </c>
      <c r="D2596">
        <v>1</v>
      </c>
      <c r="E2596" t="s">
        <v>5784</v>
      </c>
    </row>
    <row r="2597" spans="1:5" x14ac:dyDescent="0.25">
      <c r="A2597">
        <f t="shared" ca="1" si="40"/>
        <v>0.30168967841375305</v>
      </c>
      <c r="B2597">
        <v>18627</v>
      </c>
      <c r="C2597">
        <v>0</v>
      </c>
      <c r="D2597">
        <v>0</v>
      </c>
      <c r="E2597" t="s">
        <v>9548</v>
      </c>
    </row>
    <row r="2598" spans="1:5" x14ac:dyDescent="0.25">
      <c r="A2598">
        <f t="shared" ca="1" si="40"/>
        <v>5.0934911372786051E-2</v>
      </c>
      <c r="B2598">
        <v>19070</v>
      </c>
      <c r="C2598">
        <v>0</v>
      </c>
      <c r="D2598">
        <v>0</v>
      </c>
      <c r="E2598" t="s">
        <v>10040</v>
      </c>
    </row>
    <row r="2599" spans="1:5" x14ac:dyDescent="0.25">
      <c r="A2599">
        <f t="shared" ca="1" si="40"/>
        <v>0.80185093072250291</v>
      </c>
      <c r="B2599">
        <v>9032</v>
      </c>
      <c r="C2599">
        <v>0</v>
      </c>
      <c r="D2599">
        <v>1</v>
      </c>
      <c r="E2599" t="s">
        <v>10918</v>
      </c>
    </row>
    <row r="2600" spans="1:5" x14ac:dyDescent="0.25">
      <c r="A2600">
        <f t="shared" ca="1" si="40"/>
        <v>2.3026878277026541E-2</v>
      </c>
      <c r="B2600">
        <v>11750</v>
      </c>
      <c r="C2600">
        <v>0</v>
      </c>
      <c r="D2600">
        <v>0</v>
      </c>
      <c r="E2600" t="s">
        <v>1559</v>
      </c>
    </row>
    <row r="2601" spans="1:5" x14ac:dyDescent="0.25">
      <c r="A2601">
        <f t="shared" ca="1" si="40"/>
        <v>0.61087235402510565</v>
      </c>
      <c r="B2601">
        <v>4143</v>
      </c>
      <c r="C2601">
        <v>0</v>
      </c>
      <c r="D2601">
        <v>3</v>
      </c>
      <c r="E2601" t="s">
        <v>16660</v>
      </c>
    </row>
    <row r="2602" spans="1:5" x14ac:dyDescent="0.25">
      <c r="A2602">
        <f t="shared" ca="1" si="40"/>
        <v>0.80072105690952045</v>
      </c>
      <c r="B2602">
        <v>8161</v>
      </c>
      <c r="C2602">
        <v>0</v>
      </c>
      <c r="D2602">
        <v>1</v>
      </c>
      <c r="E2602" t="s">
        <v>6542</v>
      </c>
    </row>
    <row r="2603" spans="1:5" x14ac:dyDescent="0.25">
      <c r="A2603">
        <f t="shared" ca="1" si="40"/>
        <v>0.33701218260012111</v>
      </c>
      <c r="B2603">
        <v>21379</v>
      </c>
      <c r="C2603">
        <v>0</v>
      </c>
      <c r="D2603">
        <v>0</v>
      </c>
      <c r="E2603" t="s">
        <v>12615</v>
      </c>
    </row>
    <row r="2604" spans="1:5" x14ac:dyDescent="0.25">
      <c r="A2604">
        <f t="shared" ca="1" si="40"/>
        <v>5.4807667527727255E-2</v>
      </c>
      <c r="B2604">
        <v>8666</v>
      </c>
      <c r="C2604">
        <v>0</v>
      </c>
      <c r="D2604">
        <v>1</v>
      </c>
      <c r="E2604" t="s">
        <v>8970</v>
      </c>
    </row>
    <row r="2605" spans="1:5" x14ac:dyDescent="0.25">
      <c r="A2605">
        <f t="shared" ca="1" si="40"/>
        <v>0.48188039627853851</v>
      </c>
      <c r="B2605">
        <v>12802</v>
      </c>
      <c r="C2605">
        <v>0</v>
      </c>
      <c r="D2605">
        <v>0</v>
      </c>
      <c r="E2605" t="s">
        <v>2812</v>
      </c>
    </row>
    <row r="2606" spans="1:5" x14ac:dyDescent="0.25">
      <c r="A2606">
        <f t="shared" ca="1" si="40"/>
        <v>0.91269071727997553</v>
      </c>
      <c r="B2606">
        <v>21700</v>
      </c>
      <c r="C2606">
        <v>0</v>
      </c>
      <c r="D2606">
        <v>0</v>
      </c>
      <c r="E2606" t="s">
        <v>12984</v>
      </c>
    </row>
    <row r="2607" spans="1:5" x14ac:dyDescent="0.25">
      <c r="A2607">
        <f t="shared" ca="1" si="40"/>
        <v>0.68026128801927177</v>
      </c>
      <c r="B2607">
        <v>5493</v>
      </c>
      <c r="C2607">
        <v>0</v>
      </c>
      <c r="D2607">
        <v>2</v>
      </c>
      <c r="E2607" t="s">
        <v>8510</v>
      </c>
    </row>
    <row r="2608" spans="1:5" x14ac:dyDescent="0.25">
      <c r="A2608">
        <f t="shared" ca="1" si="40"/>
        <v>0.18429609550233772</v>
      </c>
      <c r="B2608">
        <v>8230</v>
      </c>
      <c r="C2608">
        <v>0</v>
      </c>
      <c r="D2608">
        <v>1</v>
      </c>
      <c r="E2608" t="s">
        <v>6905</v>
      </c>
    </row>
    <row r="2609" spans="1:5" x14ac:dyDescent="0.25">
      <c r="A2609">
        <f t="shared" ca="1" si="40"/>
        <v>0.37177484533163818</v>
      </c>
      <c r="B2609">
        <v>16037</v>
      </c>
      <c r="C2609">
        <v>0</v>
      </c>
      <c r="D2609">
        <v>0</v>
      </c>
      <c r="E2609" t="s">
        <v>6536</v>
      </c>
    </row>
    <row r="2610" spans="1:5" x14ac:dyDescent="0.25">
      <c r="A2610">
        <f t="shared" ca="1" si="40"/>
        <v>0.82179500813556117</v>
      </c>
      <c r="B2610">
        <v>13589</v>
      </c>
      <c r="C2610">
        <v>0</v>
      </c>
      <c r="D2610">
        <v>0</v>
      </c>
      <c r="E2610" t="s">
        <v>3706</v>
      </c>
    </row>
    <row r="2611" spans="1:5" x14ac:dyDescent="0.25">
      <c r="A2611">
        <f t="shared" ca="1" si="40"/>
        <v>0.60814648114640146</v>
      </c>
      <c r="B2611">
        <v>19670</v>
      </c>
      <c r="C2611">
        <v>0</v>
      </c>
      <c r="D2611">
        <v>0</v>
      </c>
      <c r="E2611" t="s">
        <v>10739</v>
      </c>
    </row>
    <row r="2612" spans="1:5" x14ac:dyDescent="0.25">
      <c r="A2612">
        <f t="shared" ca="1" si="40"/>
        <v>0.99359787298833691</v>
      </c>
      <c r="B2612">
        <v>11853</v>
      </c>
      <c r="C2612">
        <v>0</v>
      </c>
      <c r="D2612">
        <v>0</v>
      </c>
      <c r="E2612" t="s">
        <v>1699</v>
      </c>
    </row>
    <row r="2613" spans="1:5" x14ac:dyDescent="0.25">
      <c r="A2613">
        <f t="shared" ca="1" si="40"/>
        <v>0.13033485425763558</v>
      </c>
      <c r="B2613">
        <v>348</v>
      </c>
      <c r="C2613">
        <v>1</v>
      </c>
      <c r="D2613">
        <v>12</v>
      </c>
      <c r="E2613" t="s">
        <v>14659</v>
      </c>
    </row>
    <row r="2614" spans="1:5" x14ac:dyDescent="0.25">
      <c r="A2614">
        <f t="shared" ca="1" si="40"/>
        <v>0.35923139911779778</v>
      </c>
      <c r="B2614">
        <v>23154</v>
      </c>
      <c r="C2614">
        <v>0</v>
      </c>
      <c r="D2614">
        <v>0</v>
      </c>
      <c r="E2614" t="s">
        <v>14578</v>
      </c>
    </row>
    <row r="2615" spans="1:5" x14ac:dyDescent="0.25">
      <c r="A2615">
        <f t="shared" ca="1" si="40"/>
        <v>0.74757005484650341</v>
      </c>
      <c r="B2615">
        <v>17270</v>
      </c>
      <c r="C2615">
        <v>0</v>
      </c>
      <c r="D2615">
        <v>0</v>
      </c>
      <c r="E2615" t="s">
        <v>8021</v>
      </c>
    </row>
    <row r="2616" spans="1:5" x14ac:dyDescent="0.25">
      <c r="A2616">
        <f t="shared" ca="1" si="40"/>
        <v>0.62430973563982917</v>
      </c>
      <c r="B2616">
        <v>3587</v>
      </c>
      <c r="C2616">
        <v>0</v>
      </c>
      <c r="D2616">
        <v>3</v>
      </c>
      <c r="E2616" t="s">
        <v>9414</v>
      </c>
    </row>
    <row r="2617" spans="1:5" x14ac:dyDescent="0.25">
      <c r="A2617">
        <f t="shared" ca="1" si="40"/>
        <v>0.53346831651930204</v>
      </c>
      <c r="B2617">
        <v>18865</v>
      </c>
      <c r="C2617">
        <v>0</v>
      </c>
      <c r="D2617">
        <v>0</v>
      </c>
      <c r="E2617" t="s">
        <v>9833</v>
      </c>
    </row>
    <row r="2618" spans="1:5" x14ac:dyDescent="0.25">
      <c r="A2618">
        <f t="shared" ca="1" si="40"/>
        <v>7.6511151780312536E-2</v>
      </c>
      <c r="B2618">
        <v>9520</v>
      </c>
      <c r="C2618">
        <v>0</v>
      </c>
      <c r="D2618">
        <v>1</v>
      </c>
      <c r="E2618" t="s">
        <v>13325</v>
      </c>
    </row>
    <row r="2619" spans="1:5" x14ac:dyDescent="0.25">
      <c r="A2619">
        <f t="shared" ca="1" si="40"/>
        <v>0.11173929060740906</v>
      </c>
      <c r="B2619">
        <v>4548</v>
      </c>
      <c r="C2619">
        <v>0</v>
      </c>
      <c r="D2619">
        <v>2</v>
      </c>
      <c r="E2619" t="s">
        <v>2211</v>
      </c>
    </row>
    <row r="2620" spans="1:5" x14ac:dyDescent="0.25">
      <c r="A2620">
        <f t="shared" ca="1" si="40"/>
        <v>0.73687851935669846</v>
      </c>
      <c r="B2620">
        <v>19879</v>
      </c>
      <c r="C2620">
        <v>0</v>
      </c>
      <c r="D2620">
        <v>0</v>
      </c>
      <c r="E2620" t="s">
        <v>10961</v>
      </c>
    </row>
    <row r="2621" spans="1:5" x14ac:dyDescent="0.25">
      <c r="A2621">
        <f t="shared" ca="1" si="40"/>
        <v>0.51979178001852566</v>
      </c>
      <c r="B2621">
        <v>14625</v>
      </c>
      <c r="C2621">
        <v>0</v>
      </c>
      <c r="D2621">
        <v>0</v>
      </c>
      <c r="E2621" t="s">
        <v>4851</v>
      </c>
    </row>
    <row r="2622" spans="1:5" x14ac:dyDescent="0.25">
      <c r="A2622">
        <f t="shared" ca="1" si="40"/>
        <v>0.13796796293657598</v>
      </c>
      <c r="B2622">
        <v>19360</v>
      </c>
      <c r="C2622">
        <v>0</v>
      </c>
      <c r="D2622">
        <v>0</v>
      </c>
      <c r="E2622" t="s">
        <v>317</v>
      </c>
    </row>
    <row r="2623" spans="1:5" x14ac:dyDescent="0.25">
      <c r="A2623">
        <f t="shared" ca="1" si="40"/>
        <v>0.87876954574187904</v>
      </c>
      <c r="B2623">
        <v>12192</v>
      </c>
      <c r="C2623">
        <v>0</v>
      </c>
      <c r="D2623">
        <v>0</v>
      </c>
      <c r="E2623" t="s">
        <v>2074</v>
      </c>
    </row>
    <row r="2624" spans="1:5" x14ac:dyDescent="0.25">
      <c r="A2624">
        <f t="shared" ca="1" si="40"/>
        <v>0.45210138676849698</v>
      </c>
      <c r="B2624">
        <v>18645</v>
      </c>
      <c r="C2624">
        <v>0</v>
      </c>
      <c r="D2624">
        <v>0</v>
      </c>
      <c r="E2624" t="s">
        <v>9567</v>
      </c>
    </row>
    <row r="2625" spans="1:5" x14ac:dyDescent="0.25">
      <c r="A2625">
        <f t="shared" ca="1" si="40"/>
        <v>0.6755817509632368</v>
      </c>
      <c r="B2625">
        <v>15259</v>
      </c>
      <c r="C2625">
        <v>0</v>
      </c>
      <c r="D2625">
        <v>0</v>
      </c>
      <c r="E2625" t="s">
        <v>5635</v>
      </c>
    </row>
    <row r="2626" spans="1:5" x14ac:dyDescent="0.25">
      <c r="A2626">
        <f t="shared" ref="A2626:A2689" ca="1" si="41">RAND()</f>
        <v>9.7681364211166355E-2</v>
      </c>
      <c r="B2626">
        <v>8225</v>
      </c>
      <c r="C2626">
        <v>0</v>
      </c>
      <c r="D2626">
        <v>1</v>
      </c>
      <c r="E2626" t="s">
        <v>6890</v>
      </c>
    </row>
    <row r="2627" spans="1:5" x14ac:dyDescent="0.25">
      <c r="A2627">
        <f t="shared" ca="1" si="41"/>
        <v>0.60703442466273227</v>
      </c>
      <c r="B2627">
        <v>20511</v>
      </c>
      <c r="C2627">
        <v>0</v>
      </c>
      <c r="D2627">
        <v>0</v>
      </c>
      <c r="E2627" t="s">
        <v>11663</v>
      </c>
    </row>
    <row r="2628" spans="1:5" x14ac:dyDescent="0.25">
      <c r="A2628">
        <f t="shared" ca="1" si="41"/>
        <v>0.64834401107886319</v>
      </c>
      <c r="B2628">
        <v>26181</v>
      </c>
      <c r="C2628">
        <v>0</v>
      </c>
      <c r="D2628">
        <v>0</v>
      </c>
      <c r="E2628" t="s">
        <v>18017</v>
      </c>
    </row>
    <row r="2629" spans="1:5" x14ac:dyDescent="0.25">
      <c r="A2629">
        <f t="shared" ca="1" si="41"/>
        <v>0.34828069671877304</v>
      </c>
      <c r="B2629">
        <v>3809</v>
      </c>
      <c r="C2629">
        <v>0</v>
      </c>
      <c r="D2629">
        <v>3</v>
      </c>
      <c r="E2629" t="s">
        <v>12248</v>
      </c>
    </row>
    <row r="2630" spans="1:5" x14ac:dyDescent="0.25">
      <c r="A2630">
        <f t="shared" ca="1" si="41"/>
        <v>0.34878400954019173</v>
      </c>
      <c r="B2630">
        <v>3018</v>
      </c>
      <c r="C2630">
        <v>0</v>
      </c>
      <c r="D2630">
        <v>3</v>
      </c>
      <c r="E2630" t="s">
        <v>2547</v>
      </c>
    </row>
    <row r="2631" spans="1:5" x14ac:dyDescent="0.25">
      <c r="A2631">
        <f t="shared" ca="1" si="41"/>
        <v>0.49668756891125376</v>
      </c>
      <c r="B2631">
        <v>7366</v>
      </c>
      <c r="C2631">
        <v>0</v>
      </c>
      <c r="D2631">
        <v>1</v>
      </c>
      <c r="E2631" t="s">
        <v>2462</v>
      </c>
    </row>
    <row r="2632" spans="1:5" x14ac:dyDescent="0.25">
      <c r="A2632">
        <f t="shared" ca="1" si="41"/>
        <v>0.72823975149327891</v>
      </c>
      <c r="B2632">
        <v>9522</v>
      </c>
      <c r="C2632">
        <v>0</v>
      </c>
      <c r="D2632">
        <v>1</v>
      </c>
      <c r="E2632" t="s">
        <v>170</v>
      </c>
    </row>
    <row r="2633" spans="1:5" x14ac:dyDescent="0.25">
      <c r="A2633">
        <f t="shared" ca="1" si="41"/>
        <v>0.46312771954119836</v>
      </c>
      <c r="B2633">
        <v>25464</v>
      </c>
      <c r="C2633">
        <v>0</v>
      </c>
      <c r="D2633">
        <v>0</v>
      </c>
      <c r="E2633" t="s">
        <v>17232</v>
      </c>
    </row>
    <row r="2634" spans="1:5" x14ac:dyDescent="0.25">
      <c r="A2634">
        <f t="shared" ca="1" si="41"/>
        <v>0.30517933552382692</v>
      </c>
      <c r="B2634">
        <v>23164</v>
      </c>
      <c r="C2634">
        <v>0</v>
      </c>
      <c r="D2634">
        <v>0</v>
      </c>
      <c r="E2634" t="s">
        <v>14586</v>
      </c>
    </row>
    <row r="2635" spans="1:5" x14ac:dyDescent="0.25">
      <c r="A2635">
        <f t="shared" ca="1" si="41"/>
        <v>0.73998151482996799</v>
      </c>
      <c r="B2635">
        <v>2208</v>
      </c>
      <c r="C2635">
        <v>0</v>
      </c>
      <c r="D2635">
        <v>4</v>
      </c>
      <c r="E2635" t="s">
        <v>6915</v>
      </c>
    </row>
    <row r="2636" spans="1:5" x14ac:dyDescent="0.25">
      <c r="A2636">
        <f t="shared" ca="1" si="41"/>
        <v>4.0892849026660572E-2</v>
      </c>
      <c r="B2636">
        <v>12238</v>
      </c>
      <c r="C2636">
        <v>0</v>
      </c>
      <c r="D2636">
        <v>0</v>
      </c>
      <c r="E2636" t="s">
        <v>2132</v>
      </c>
    </row>
    <row r="2637" spans="1:5" x14ac:dyDescent="0.25">
      <c r="A2637">
        <f t="shared" ca="1" si="41"/>
        <v>0.43810022525374925</v>
      </c>
      <c r="B2637">
        <v>11573</v>
      </c>
      <c r="C2637">
        <v>0</v>
      </c>
      <c r="D2637">
        <v>0</v>
      </c>
      <c r="E2637" t="s">
        <v>1331</v>
      </c>
    </row>
    <row r="2638" spans="1:5" x14ac:dyDescent="0.25">
      <c r="A2638">
        <f t="shared" ca="1" si="41"/>
        <v>1.0562151182248347E-2</v>
      </c>
      <c r="B2638">
        <v>18493</v>
      </c>
      <c r="C2638">
        <v>0</v>
      </c>
      <c r="D2638">
        <v>0</v>
      </c>
      <c r="E2638" t="s">
        <v>9403</v>
      </c>
    </row>
    <row r="2639" spans="1:5" x14ac:dyDescent="0.25">
      <c r="A2639">
        <f t="shared" ca="1" si="41"/>
        <v>0.93300546601641698</v>
      </c>
      <c r="B2639">
        <v>25600</v>
      </c>
      <c r="C2639">
        <v>0</v>
      </c>
      <c r="D2639">
        <v>0</v>
      </c>
      <c r="E2639" t="s">
        <v>17383</v>
      </c>
    </row>
    <row r="2640" spans="1:5" x14ac:dyDescent="0.25">
      <c r="A2640">
        <f t="shared" ca="1" si="41"/>
        <v>0.98570140001268947</v>
      </c>
      <c r="B2640">
        <v>9633</v>
      </c>
      <c r="C2640">
        <v>0</v>
      </c>
      <c r="D2640">
        <v>1</v>
      </c>
      <c r="E2640" t="s">
        <v>13848</v>
      </c>
    </row>
    <row r="2641" spans="1:5" x14ac:dyDescent="0.25">
      <c r="A2641">
        <f t="shared" ca="1" si="41"/>
        <v>0.23375737479947267</v>
      </c>
      <c r="B2641">
        <v>21657</v>
      </c>
      <c r="C2641">
        <v>0</v>
      </c>
      <c r="D2641">
        <v>0</v>
      </c>
      <c r="E2641" t="s">
        <v>12940</v>
      </c>
    </row>
    <row r="2642" spans="1:5" x14ac:dyDescent="0.25">
      <c r="A2642">
        <f t="shared" ca="1" si="41"/>
        <v>0.87187866902201883</v>
      </c>
      <c r="B2642">
        <v>9958</v>
      </c>
      <c r="C2642">
        <v>0</v>
      </c>
      <c r="D2642">
        <v>1</v>
      </c>
      <c r="E2642" t="s">
        <v>15392</v>
      </c>
    </row>
    <row r="2643" spans="1:5" x14ac:dyDescent="0.25">
      <c r="A2643">
        <f t="shared" ca="1" si="41"/>
        <v>0.81417937135912299</v>
      </c>
      <c r="B2643">
        <v>14797</v>
      </c>
      <c r="C2643">
        <v>0</v>
      </c>
      <c r="D2643">
        <v>0</v>
      </c>
      <c r="E2643" t="s">
        <v>5070</v>
      </c>
    </row>
    <row r="2644" spans="1:5" x14ac:dyDescent="0.25">
      <c r="A2644">
        <f t="shared" ca="1" si="41"/>
        <v>0.6835077016869211</v>
      </c>
      <c r="B2644">
        <v>17809</v>
      </c>
      <c r="C2644">
        <v>0</v>
      </c>
      <c r="D2644">
        <v>0</v>
      </c>
      <c r="E2644" t="s">
        <v>8658</v>
      </c>
    </row>
    <row r="2645" spans="1:5" x14ac:dyDescent="0.25">
      <c r="A2645">
        <f t="shared" ca="1" si="41"/>
        <v>0.47414120811097893</v>
      </c>
      <c r="B2645">
        <v>20773</v>
      </c>
      <c r="C2645">
        <v>0</v>
      </c>
      <c r="D2645">
        <v>0</v>
      </c>
      <c r="E2645" t="s">
        <v>11960</v>
      </c>
    </row>
    <row r="2646" spans="1:5" x14ac:dyDescent="0.25">
      <c r="A2646">
        <f t="shared" ca="1" si="41"/>
        <v>1.4476279014505877E-3</v>
      </c>
      <c r="B2646">
        <v>22935</v>
      </c>
      <c r="C2646">
        <v>0</v>
      </c>
      <c r="D2646">
        <v>0</v>
      </c>
      <c r="E2646" t="s">
        <v>14358</v>
      </c>
    </row>
    <row r="2647" spans="1:5" x14ac:dyDescent="0.25">
      <c r="A2647">
        <f t="shared" ca="1" si="41"/>
        <v>0.12596475378513716</v>
      </c>
      <c r="B2647">
        <v>13939</v>
      </c>
      <c r="C2647">
        <v>0</v>
      </c>
      <c r="D2647">
        <v>0</v>
      </c>
      <c r="E2647" t="s">
        <v>4086</v>
      </c>
    </row>
    <row r="2648" spans="1:5" x14ac:dyDescent="0.25">
      <c r="A2648">
        <f t="shared" ca="1" si="41"/>
        <v>0.63933347347678837</v>
      </c>
      <c r="B2648">
        <v>6974</v>
      </c>
      <c r="C2648">
        <v>0</v>
      </c>
      <c r="D2648">
        <v>1</v>
      </c>
      <c r="E2648" t="s">
        <v>329</v>
      </c>
    </row>
    <row r="2649" spans="1:5" x14ac:dyDescent="0.25">
      <c r="A2649">
        <f t="shared" ca="1" si="41"/>
        <v>0.39214109696227817</v>
      </c>
      <c r="B2649">
        <v>14127</v>
      </c>
      <c r="C2649">
        <v>0</v>
      </c>
      <c r="D2649">
        <v>0</v>
      </c>
      <c r="E2649" t="s">
        <v>237</v>
      </c>
    </row>
    <row r="2650" spans="1:5" x14ac:dyDescent="0.25">
      <c r="A2650">
        <f t="shared" ca="1" si="41"/>
        <v>0.40838016645830888</v>
      </c>
      <c r="B2650">
        <v>13688</v>
      </c>
      <c r="C2650">
        <v>0</v>
      </c>
      <c r="D2650">
        <v>0</v>
      </c>
      <c r="E2650" t="s">
        <v>3815</v>
      </c>
    </row>
    <row r="2651" spans="1:5" x14ac:dyDescent="0.25">
      <c r="A2651">
        <f t="shared" ca="1" si="41"/>
        <v>0.12083663112764753</v>
      </c>
      <c r="B2651">
        <v>3387</v>
      </c>
      <c r="C2651">
        <v>0</v>
      </c>
      <c r="D2651">
        <v>3</v>
      </c>
      <c r="E2651" t="s">
        <v>6933</v>
      </c>
    </row>
    <row r="2652" spans="1:5" x14ac:dyDescent="0.25">
      <c r="A2652">
        <f t="shared" ca="1" si="41"/>
        <v>0.95553764753082204</v>
      </c>
      <c r="B2652">
        <v>10684</v>
      </c>
      <c r="C2652">
        <v>0</v>
      </c>
      <c r="D2652">
        <v>0</v>
      </c>
      <c r="E2652" t="s">
        <v>235</v>
      </c>
    </row>
    <row r="2653" spans="1:5" x14ac:dyDescent="0.25">
      <c r="A2653">
        <f t="shared" ca="1" si="41"/>
        <v>0.60085552748838211</v>
      </c>
      <c r="B2653">
        <v>14030</v>
      </c>
      <c r="C2653">
        <v>0</v>
      </c>
      <c r="D2653">
        <v>0</v>
      </c>
      <c r="E2653" t="s">
        <v>4183</v>
      </c>
    </row>
    <row r="2654" spans="1:5" x14ac:dyDescent="0.25">
      <c r="A2654">
        <f t="shared" ca="1" si="41"/>
        <v>0.64221502945707709</v>
      </c>
      <c r="B2654">
        <v>289</v>
      </c>
      <c r="C2654">
        <v>1</v>
      </c>
      <c r="D2654">
        <v>13</v>
      </c>
      <c r="E2654" t="s">
        <v>1544</v>
      </c>
    </row>
    <row r="2655" spans="1:5" x14ac:dyDescent="0.25">
      <c r="A2655">
        <f t="shared" ca="1" si="41"/>
        <v>0.39487721436458056</v>
      </c>
      <c r="B2655">
        <v>8186</v>
      </c>
      <c r="C2655">
        <v>0</v>
      </c>
      <c r="D2655">
        <v>1</v>
      </c>
      <c r="E2655" t="s">
        <v>6709</v>
      </c>
    </row>
    <row r="2656" spans="1:5" x14ac:dyDescent="0.25">
      <c r="A2656">
        <f t="shared" ca="1" si="41"/>
        <v>0.72293963926830107</v>
      </c>
      <c r="B2656">
        <v>11401</v>
      </c>
      <c r="C2656">
        <v>0</v>
      </c>
      <c r="D2656">
        <v>0</v>
      </c>
      <c r="E2656" t="s">
        <v>1125</v>
      </c>
    </row>
    <row r="2657" spans="1:5" x14ac:dyDescent="0.25">
      <c r="A2657">
        <f t="shared" ca="1" si="41"/>
        <v>0.10489998407058909</v>
      </c>
      <c r="B2657">
        <v>19280</v>
      </c>
      <c r="C2657">
        <v>0</v>
      </c>
      <c r="D2657">
        <v>0</v>
      </c>
      <c r="E2657" t="s">
        <v>10260</v>
      </c>
    </row>
    <row r="2658" spans="1:5" x14ac:dyDescent="0.25">
      <c r="A2658">
        <f t="shared" ca="1" si="41"/>
        <v>0.40560177152745147</v>
      </c>
      <c r="B2658">
        <v>5645</v>
      </c>
      <c r="C2658">
        <v>0</v>
      </c>
      <c r="D2658">
        <v>2</v>
      </c>
      <c r="E2658" t="s">
        <v>9514</v>
      </c>
    </row>
    <row r="2659" spans="1:5" x14ac:dyDescent="0.25">
      <c r="A2659">
        <f t="shared" ca="1" si="41"/>
        <v>0.66552343023536908</v>
      </c>
      <c r="B2659">
        <v>4851</v>
      </c>
      <c r="C2659">
        <v>0</v>
      </c>
      <c r="D2659">
        <v>2</v>
      </c>
      <c r="E2659" t="s">
        <v>4387</v>
      </c>
    </row>
    <row r="2660" spans="1:5" x14ac:dyDescent="0.25">
      <c r="A2660">
        <f t="shared" ca="1" si="41"/>
        <v>0.87983047203831843</v>
      </c>
      <c r="B2660">
        <v>2718</v>
      </c>
      <c r="C2660">
        <v>0</v>
      </c>
      <c r="D2660">
        <v>4</v>
      </c>
      <c r="E2660" t="s">
        <v>16996</v>
      </c>
    </row>
    <row r="2661" spans="1:5" x14ac:dyDescent="0.25">
      <c r="A2661">
        <f t="shared" ca="1" si="41"/>
        <v>0.70576460278864295</v>
      </c>
      <c r="B2661">
        <v>4928</v>
      </c>
      <c r="C2661">
        <v>0</v>
      </c>
      <c r="D2661">
        <v>2</v>
      </c>
      <c r="E2661" t="s">
        <v>4934</v>
      </c>
    </row>
    <row r="2662" spans="1:5" x14ac:dyDescent="0.25">
      <c r="A2662">
        <f t="shared" ca="1" si="41"/>
        <v>0.61613560104766696</v>
      </c>
      <c r="B2662">
        <v>3503</v>
      </c>
      <c r="C2662">
        <v>0</v>
      </c>
      <c r="D2662">
        <v>3</v>
      </c>
      <c r="E2662" t="s">
        <v>8421</v>
      </c>
    </row>
    <row r="2663" spans="1:5" x14ac:dyDescent="0.25">
      <c r="A2663">
        <f t="shared" ca="1" si="41"/>
        <v>6.6707592981140262E-2</v>
      </c>
      <c r="B2663">
        <v>4285</v>
      </c>
      <c r="C2663">
        <v>0</v>
      </c>
      <c r="D2663">
        <v>2</v>
      </c>
      <c r="E2663" t="s">
        <v>184</v>
      </c>
    </row>
    <row r="2664" spans="1:5" x14ac:dyDescent="0.25">
      <c r="A2664">
        <f t="shared" ca="1" si="41"/>
        <v>0.96460840917737767</v>
      </c>
      <c r="B2664">
        <v>12364</v>
      </c>
      <c r="C2664">
        <v>0</v>
      </c>
      <c r="D2664">
        <v>0</v>
      </c>
      <c r="E2664" t="s">
        <v>2291</v>
      </c>
    </row>
    <row r="2665" spans="1:5" x14ac:dyDescent="0.25">
      <c r="A2665">
        <f t="shared" ca="1" si="41"/>
        <v>0.17368022804210081</v>
      </c>
      <c r="B2665">
        <v>3854</v>
      </c>
      <c r="C2665">
        <v>0</v>
      </c>
      <c r="D2665">
        <v>3</v>
      </c>
      <c r="E2665" t="s">
        <v>7562</v>
      </c>
    </row>
    <row r="2666" spans="1:5" x14ac:dyDescent="0.25">
      <c r="A2666">
        <f t="shared" ca="1" si="41"/>
        <v>0.44591364482892437</v>
      </c>
      <c r="B2666">
        <v>11138</v>
      </c>
      <c r="C2666">
        <v>0</v>
      </c>
      <c r="D2666">
        <v>0</v>
      </c>
      <c r="E2666" t="s">
        <v>798</v>
      </c>
    </row>
    <row r="2667" spans="1:5" x14ac:dyDescent="0.25">
      <c r="A2667">
        <f t="shared" ca="1" si="41"/>
        <v>0.35637815756399038</v>
      </c>
      <c r="B2667">
        <v>12156</v>
      </c>
      <c r="C2667">
        <v>0</v>
      </c>
      <c r="D2667">
        <v>0</v>
      </c>
      <c r="E2667" t="s">
        <v>2037</v>
      </c>
    </row>
    <row r="2668" spans="1:5" x14ac:dyDescent="0.25">
      <c r="A2668">
        <f t="shared" ca="1" si="41"/>
        <v>6.9691033324427276E-2</v>
      </c>
      <c r="B2668">
        <v>23602</v>
      </c>
      <c r="C2668">
        <v>0</v>
      </c>
      <c r="D2668">
        <v>0</v>
      </c>
      <c r="E2668" t="s">
        <v>15089</v>
      </c>
    </row>
    <row r="2669" spans="1:5" x14ac:dyDescent="0.25">
      <c r="A2669">
        <f t="shared" ca="1" si="41"/>
        <v>0.37585198422116528</v>
      </c>
      <c r="B2669">
        <v>1972</v>
      </c>
      <c r="C2669">
        <v>0</v>
      </c>
      <c r="D2669">
        <v>4</v>
      </c>
      <c r="E2669" t="s">
        <v>2363</v>
      </c>
    </row>
    <row r="2670" spans="1:5" x14ac:dyDescent="0.25">
      <c r="A2670">
        <f t="shared" ca="1" si="41"/>
        <v>0.61612123683941977</v>
      </c>
      <c r="B2670">
        <v>697</v>
      </c>
      <c r="C2670">
        <v>0</v>
      </c>
      <c r="D2670">
        <v>8</v>
      </c>
      <c r="E2670" t="s">
        <v>10223</v>
      </c>
    </row>
    <row r="2671" spans="1:5" x14ac:dyDescent="0.25">
      <c r="A2671">
        <f t="shared" ca="1" si="41"/>
        <v>0.45072625705693892</v>
      </c>
      <c r="B2671">
        <v>9373</v>
      </c>
      <c r="C2671">
        <v>0</v>
      </c>
      <c r="D2671">
        <v>1</v>
      </c>
      <c r="E2671" t="s">
        <v>12623</v>
      </c>
    </row>
    <row r="2672" spans="1:5" x14ac:dyDescent="0.25">
      <c r="A2672">
        <f t="shared" ca="1" si="41"/>
        <v>0.88057287143633278</v>
      </c>
      <c r="B2672">
        <v>3487</v>
      </c>
      <c r="C2672">
        <v>0</v>
      </c>
      <c r="D2672">
        <v>3</v>
      </c>
      <c r="E2672" t="s">
        <v>4768</v>
      </c>
    </row>
    <row r="2673" spans="1:5" x14ac:dyDescent="0.25">
      <c r="A2673">
        <f t="shared" ca="1" si="41"/>
        <v>0.89846030468674754</v>
      </c>
      <c r="B2673">
        <v>8974</v>
      </c>
      <c r="C2673">
        <v>0</v>
      </c>
      <c r="D2673">
        <v>1</v>
      </c>
      <c r="E2673" t="s">
        <v>10605</v>
      </c>
    </row>
    <row r="2674" spans="1:5" x14ac:dyDescent="0.25">
      <c r="A2674">
        <f t="shared" ca="1" si="41"/>
        <v>0.82588470594942476</v>
      </c>
      <c r="B2674">
        <v>1038</v>
      </c>
      <c r="C2674">
        <v>0</v>
      </c>
      <c r="D2674">
        <v>6</v>
      </c>
      <c r="E2674" t="s">
        <v>3596</v>
      </c>
    </row>
    <row r="2675" spans="1:5" x14ac:dyDescent="0.25">
      <c r="A2675">
        <f t="shared" ca="1" si="41"/>
        <v>0.46650930701305171</v>
      </c>
      <c r="B2675">
        <v>5578</v>
      </c>
      <c r="C2675">
        <v>0</v>
      </c>
      <c r="D2675">
        <v>2</v>
      </c>
      <c r="E2675" t="s">
        <v>170</v>
      </c>
    </row>
    <row r="2676" spans="1:5" x14ac:dyDescent="0.25">
      <c r="A2676">
        <f t="shared" ca="1" si="41"/>
        <v>4.2413041460717116E-2</v>
      </c>
      <c r="B2676">
        <v>4719</v>
      </c>
      <c r="C2676">
        <v>0</v>
      </c>
      <c r="D2676">
        <v>2</v>
      </c>
      <c r="E2676" t="s">
        <v>170</v>
      </c>
    </row>
    <row r="2677" spans="1:5" x14ac:dyDescent="0.25">
      <c r="A2677">
        <f t="shared" ca="1" si="41"/>
        <v>0.99740632759140224</v>
      </c>
      <c r="B2677">
        <v>16878</v>
      </c>
      <c r="C2677">
        <v>0</v>
      </c>
      <c r="D2677">
        <v>0</v>
      </c>
      <c r="E2677" t="s">
        <v>7546</v>
      </c>
    </row>
    <row r="2678" spans="1:5" x14ac:dyDescent="0.25">
      <c r="A2678">
        <f t="shared" ca="1" si="41"/>
        <v>0.87156320321364744</v>
      </c>
      <c r="B2678">
        <v>10388</v>
      </c>
      <c r="C2678">
        <v>0</v>
      </c>
      <c r="D2678">
        <v>1</v>
      </c>
      <c r="E2678" t="s">
        <v>17543</v>
      </c>
    </row>
    <row r="2679" spans="1:5" x14ac:dyDescent="0.25">
      <c r="A2679">
        <f t="shared" ca="1" si="41"/>
        <v>0.40200932952971857</v>
      </c>
      <c r="B2679">
        <v>1672</v>
      </c>
      <c r="C2679">
        <v>0</v>
      </c>
      <c r="D2679">
        <v>5</v>
      </c>
      <c r="E2679" t="s">
        <v>11683</v>
      </c>
    </row>
    <row r="2680" spans="1:5" x14ac:dyDescent="0.25">
      <c r="A2680">
        <f t="shared" ca="1" si="41"/>
        <v>0.64180187186483584</v>
      </c>
      <c r="B2680">
        <v>19327</v>
      </c>
      <c r="C2680">
        <v>0</v>
      </c>
      <c r="D2680">
        <v>0</v>
      </c>
      <c r="E2680" t="s">
        <v>10324</v>
      </c>
    </row>
    <row r="2681" spans="1:5" x14ac:dyDescent="0.25">
      <c r="A2681">
        <f t="shared" ca="1" si="41"/>
        <v>0.30437195541963258</v>
      </c>
      <c r="B2681">
        <v>4309</v>
      </c>
      <c r="C2681">
        <v>0</v>
      </c>
      <c r="D2681">
        <v>2</v>
      </c>
      <c r="E2681" t="s">
        <v>415</v>
      </c>
    </row>
    <row r="2682" spans="1:5" x14ac:dyDescent="0.25">
      <c r="A2682">
        <f t="shared" ca="1" si="41"/>
        <v>0.25429876023142417</v>
      </c>
      <c r="B2682">
        <v>8481</v>
      </c>
      <c r="C2682">
        <v>0</v>
      </c>
      <c r="D2682">
        <v>1</v>
      </c>
      <c r="E2682" t="s">
        <v>170</v>
      </c>
    </row>
    <row r="2683" spans="1:5" x14ac:dyDescent="0.25">
      <c r="A2683">
        <f t="shared" ca="1" si="41"/>
        <v>0.75794029441024424</v>
      </c>
      <c r="B2683">
        <v>4969</v>
      </c>
      <c r="C2683">
        <v>0</v>
      </c>
      <c r="D2683">
        <v>2</v>
      </c>
      <c r="E2683" t="s">
        <v>5194</v>
      </c>
    </row>
    <row r="2684" spans="1:5" x14ac:dyDescent="0.25">
      <c r="A2684">
        <f t="shared" ca="1" si="41"/>
        <v>0.88321473088128011</v>
      </c>
      <c r="B2684">
        <v>23981</v>
      </c>
      <c r="C2684">
        <v>0</v>
      </c>
      <c r="D2684">
        <v>0</v>
      </c>
      <c r="E2684" t="s">
        <v>15518</v>
      </c>
    </row>
    <row r="2685" spans="1:5" x14ac:dyDescent="0.25">
      <c r="A2685">
        <f t="shared" ca="1" si="41"/>
        <v>0.19916689149371758</v>
      </c>
      <c r="B2685">
        <v>20247</v>
      </c>
      <c r="C2685">
        <v>0</v>
      </c>
      <c r="D2685">
        <v>0</v>
      </c>
      <c r="E2685" t="s">
        <v>11368</v>
      </c>
    </row>
    <row r="2686" spans="1:5" x14ac:dyDescent="0.25">
      <c r="A2686">
        <f t="shared" ca="1" si="41"/>
        <v>0.16525787158710759</v>
      </c>
      <c r="B2686">
        <v>20570</v>
      </c>
      <c r="C2686">
        <v>0</v>
      </c>
      <c r="D2686">
        <v>0</v>
      </c>
      <c r="E2686" t="s">
        <v>11728</v>
      </c>
    </row>
    <row r="2687" spans="1:5" x14ac:dyDescent="0.25">
      <c r="A2687">
        <f t="shared" ca="1" si="41"/>
        <v>0.62034996941839016</v>
      </c>
      <c r="B2687">
        <v>10999</v>
      </c>
      <c r="C2687">
        <v>0</v>
      </c>
      <c r="D2687">
        <v>0</v>
      </c>
      <c r="E2687" t="s">
        <v>624</v>
      </c>
    </row>
    <row r="2688" spans="1:5" x14ac:dyDescent="0.25">
      <c r="A2688">
        <f t="shared" ca="1" si="41"/>
        <v>0.5616745218894228</v>
      </c>
      <c r="B2688">
        <v>13323</v>
      </c>
      <c r="C2688">
        <v>0</v>
      </c>
      <c r="D2688">
        <v>0</v>
      </c>
      <c r="E2688" t="s">
        <v>3414</v>
      </c>
    </row>
    <row r="2689" spans="1:5" x14ac:dyDescent="0.25">
      <c r="A2689">
        <f t="shared" ca="1" si="41"/>
        <v>0.66567219021597868</v>
      </c>
      <c r="B2689">
        <v>13924</v>
      </c>
      <c r="C2689">
        <v>0</v>
      </c>
      <c r="D2689">
        <v>0</v>
      </c>
      <c r="E2689" t="s">
        <v>4073</v>
      </c>
    </row>
    <row r="2690" spans="1:5" x14ac:dyDescent="0.25">
      <c r="A2690">
        <f t="shared" ref="A2690:A2753" ca="1" si="42">RAND()</f>
        <v>0.60835165790479928</v>
      </c>
      <c r="B2690">
        <v>12719</v>
      </c>
      <c r="C2690">
        <v>0</v>
      </c>
      <c r="D2690">
        <v>0</v>
      </c>
      <c r="E2690" t="s">
        <v>2715</v>
      </c>
    </row>
    <row r="2691" spans="1:5" x14ac:dyDescent="0.25">
      <c r="A2691">
        <f t="shared" ca="1" si="42"/>
        <v>0.16635865818448548</v>
      </c>
      <c r="B2691">
        <v>9671</v>
      </c>
      <c r="C2691">
        <v>0</v>
      </c>
      <c r="D2691">
        <v>1</v>
      </c>
      <c r="E2691" t="s">
        <v>14044</v>
      </c>
    </row>
    <row r="2692" spans="1:5" x14ac:dyDescent="0.25">
      <c r="A2692">
        <f t="shared" ca="1" si="42"/>
        <v>0.77369718061061488</v>
      </c>
      <c r="B2692">
        <v>16198</v>
      </c>
      <c r="C2692">
        <v>0</v>
      </c>
      <c r="D2692">
        <v>0</v>
      </c>
      <c r="E2692" t="s">
        <v>6729</v>
      </c>
    </row>
    <row r="2693" spans="1:5" x14ac:dyDescent="0.25">
      <c r="A2693">
        <f t="shared" ca="1" si="42"/>
        <v>1.6262535817376245E-2</v>
      </c>
      <c r="B2693">
        <v>23173</v>
      </c>
      <c r="C2693">
        <v>0</v>
      </c>
      <c r="D2693">
        <v>0</v>
      </c>
      <c r="E2693" t="s">
        <v>14594</v>
      </c>
    </row>
    <row r="2694" spans="1:5" x14ac:dyDescent="0.25">
      <c r="A2694">
        <f t="shared" ca="1" si="42"/>
        <v>0.68095898753271711</v>
      </c>
      <c r="B2694">
        <v>9449</v>
      </c>
      <c r="C2694">
        <v>0</v>
      </c>
      <c r="D2694">
        <v>1</v>
      </c>
      <c r="E2694" t="s">
        <v>12994</v>
      </c>
    </row>
    <row r="2695" spans="1:5" x14ac:dyDescent="0.25">
      <c r="A2695">
        <f t="shared" ca="1" si="42"/>
        <v>0.61103050547664073</v>
      </c>
      <c r="B2695">
        <v>4566</v>
      </c>
      <c r="C2695">
        <v>0</v>
      </c>
      <c r="D2695">
        <v>2</v>
      </c>
      <c r="E2695" t="s">
        <v>1256</v>
      </c>
    </row>
    <row r="2696" spans="1:5" x14ac:dyDescent="0.25">
      <c r="A2696">
        <f t="shared" ca="1" si="42"/>
        <v>2.2466099034999187E-2</v>
      </c>
      <c r="B2696">
        <v>26094</v>
      </c>
      <c r="C2696">
        <v>0</v>
      </c>
      <c r="D2696">
        <v>0</v>
      </c>
      <c r="E2696" t="s">
        <v>17925</v>
      </c>
    </row>
    <row r="2697" spans="1:5" x14ac:dyDescent="0.25">
      <c r="A2697">
        <f t="shared" ca="1" si="42"/>
        <v>9.6115562139745814E-3</v>
      </c>
      <c r="B2697">
        <v>25201</v>
      </c>
      <c r="C2697">
        <v>0</v>
      </c>
      <c r="D2697">
        <v>0</v>
      </c>
      <c r="E2697" t="s">
        <v>16943</v>
      </c>
    </row>
    <row r="2698" spans="1:5" x14ac:dyDescent="0.25">
      <c r="A2698">
        <f t="shared" ca="1" si="42"/>
        <v>0.27335236673574848</v>
      </c>
      <c r="B2698">
        <v>11726</v>
      </c>
      <c r="C2698">
        <v>0</v>
      </c>
      <c r="D2698">
        <v>0</v>
      </c>
      <c r="E2698" t="s">
        <v>1533</v>
      </c>
    </row>
    <row r="2699" spans="1:5" x14ac:dyDescent="0.25">
      <c r="A2699">
        <f t="shared" ca="1" si="42"/>
        <v>0.7774766200807498</v>
      </c>
      <c r="B2699">
        <v>19018</v>
      </c>
      <c r="C2699">
        <v>0</v>
      </c>
      <c r="D2699">
        <v>0</v>
      </c>
      <c r="E2699" t="s">
        <v>9987</v>
      </c>
    </row>
    <row r="2700" spans="1:5" x14ac:dyDescent="0.25">
      <c r="A2700">
        <f t="shared" ca="1" si="42"/>
        <v>0.21516606668032534</v>
      </c>
      <c r="B2700">
        <v>12701</v>
      </c>
      <c r="C2700">
        <v>0</v>
      </c>
      <c r="D2700">
        <v>0</v>
      </c>
      <c r="E2700" t="s">
        <v>2689</v>
      </c>
    </row>
    <row r="2701" spans="1:5" x14ac:dyDescent="0.25">
      <c r="A2701">
        <f t="shared" ca="1" si="42"/>
        <v>0.45863850714669496</v>
      </c>
      <c r="B2701">
        <v>5883</v>
      </c>
      <c r="C2701">
        <v>0</v>
      </c>
      <c r="D2701">
        <v>2</v>
      </c>
      <c r="E2701" t="s">
        <v>11240</v>
      </c>
    </row>
    <row r="2702" spans="1:5" x14ac:dyDescent="0.25">
      <c r="A2702">
        <f t="shared" ca="1" si="42"/>
        <v>0.52934107663119812</v>
      </c>
      <c r="B2702">
        <v>3072</v>
      </c>
      <c r="C2702">
        <v>0</v>
      </c>
      <c r="D2702">
        <v>3</v>
      </c>
      <c r="E2702" t="s">
        <v>3227</v>
      </c>
    </row>
    <row r="2703" spans="1:5" x14ac:dyDescent="0.25">
      <c r="A2703">
        <f t="shared" ca="1" si="42"/>
        <v>0.31062710825004047</v>
      </c>
      <c r="B2703">
        <v>15354</v>
      </c>
      <c r="C2703">
        <v>0</v>
      </c>
      <c r="D2703">
        <v>0</v>
      </c>
      <c r="E2703" t="s">
        <v>5738</v>
      </c>
    </row>
    <row r="2704" spans="1:5" x14ac:dyDescent="0.25">
      <c r="A2704">
        <f t="shared" ca="1" si="42"/>
        <v>0.75668447801925665</v>
      </c>
      <c r="B2704">
        <v>16734</v>
      </c>
      <c r="C2704">
        <v>0</v>
      </c>
      <c r="D2704">
        <v>0</v>
      </c>
      <c r="E2704" t="s">
        <v>7359</v>
      </c>
    </row>
    <row r="2705" spans="1:5" x14ac:dyDescent="0.25">
      <c r="A2705">
        <f t="shared" ca="1" si="42"/>
        <v>0.25421391371360702</v>
      </c>
      <c r="B2705">
        <v>2914</v>
      </c>
      <c r="C2705">
        <v>0</v>
      </c>
      <c r="D2705">
        <v>3</v>
      </c>
      <c r="E2705" t="s">
        <v>1343</v>
      </c>
    </row>
    <row r="2706" spans="1:5" x14ac:dyDescent="0.25">
      <c r="A2706">
        <f t="shared" ca="1" si="42"/>
        <v>0.10373297048778896</v>
      </c>
      <c r="B2706">
        <v>6458</v>
      </c>
      <c r="C2706">
        <v>0</v>
      </c>
      <c r="D2706">
        <v>2</v>
      </c>
      <c r="E2706" t="s">
        <v>15145</v>
      </c>
    </row>
    <row r="2707" spans="1:5" x14ac:dyDescent="0.25">
      <c r="A2707">
        <f t="shared" ca="1" si="42"/>
        <v>0.20189864399553248</v>
      </c>
      <c r="B2707">
        <v>11296</v>
      </c>
      <c r="C2707">
        <v>0</v>
      </c>
      <c r="D2707">
        <v>0</v>
      </c>
      <c r="E2707" t="s">
        <v>1000</v>
      </c>
    </row>
    <row r="2708" spans="1:5" x14ac:dyDescent="0.25">
      <c r="A2708">
        <f t="shared" ca="1" si="42"/>
        <v>3.0648929676274639E-2</v>
      </c>
      <c r="B2708">
        <v>12022</v>
      </c>
      <c r="C2708">
        <v>0</v>
      </c>
      <c r="D2708">
        <v>0</v>
      </c>
      <c r="E2708" t="s">
        <v>1893</v>
      </c>
    </row>
    <row r="2709" spans="1:5" x14ac:dyDescent="0.25">
      <c r="A2709">
        <f t="shared" ca="1" si="42"/>
        <v>0.22021799321617042</v>
      </c>
      <c r="B2709">
        <v>8340</v>
      </c>
      <c r="C2709">
        <v>0</v>
      </c>
      <c r="D2709">
        <v>1</v>
      </c>
      <c r="E2709" t="s">
        <v>7410</v>
      </c>
    </row>
    <row r="2710" spans="1:5" x14ac:dyDescent="0.25">
      <c r="A2710">
        <f t="shared" ca="1" si="42"/>
        <v>0.7043965856024379</v>
      </c>
      <c r="B2710">
        <v>19373</v>
      </c>
      <c r="C2710">
        <v>0</v>
      </c>
      <c r="D2710">
        <v>0</v>
      </c>
      <c r="E2710" t="s">
        <v>10378</v>
      </c>
    </row>
    <row r="2711" spans="1:5" x14ac:dyDescent="0.25">
      <c r="A2711">
        <f t="shared" ca="1" si="42"/>
        <v>0.70311330508471814</v>
      </c>
      <c r="B2711">
        <v>25612</v>
      </c>
      <c r="C2711">
        <v>0</v>
      </c>
      <c r="D2711">
        <v>0</v>
      </c>
      <c r="E2711" t="s">
        <v>17396</v>
      </c>
    </row>
    <row r="2712" spans="1:5" x14ac:dyDescent="0.25">
      <c r="A2712">
        <f t="shared" ca="1" si="42"/>
        <v>0.275042548399279</v>
      </c>
      <c r="B2712">
        <v>17234</v>
      </c>
      <c r="C2712">
        <v>0</v>
      </c>
      <c r="D2712">
        <v>0</v>
      </c>
      <c r="E2712" t="s">
        <v>7984</v>
      </c>
    </row>
    <row r="2713" spans="1:5" x14ac:dyDescent="0.25">
      <c r="A2713">
        <f t="shared" ca="1" si="42"/>
        <v>0.14104740718604836</v>
      </c>
      <c r="B2713">
        <v>2232</v>
      </c>
      <c r="C2713">
        <v>0</v>
      </c>
      <c r="D2713">
        <v>4</v>
      </c>
      <c r="E2713" t="s">
        <v>7558</v>
      </c>
    </row>
    <row r="2714" spans="1:5" x14ac:dyDescent="0.25">
      <c r="A2714">
        <f t="shared" ca="1" si="42"/>
        <v>0.47173958447845676</v>
      </c>
      <c r="B2714">
        <v>15356</v>
      </c>
      <c r="C2714">
        <v>0</v>
      </c>
      <c r="D2714">
        <v>0</v>
      </c>
      <c r="E2714" t="s">
        <v>5739</v>
      </c>
    </row>
    <row r="2715" spans="1:5" x14ac:dyDescent="0.25">
      <c r="A2715">
        <f t="shared" ca="1" si="42"/>
        <v>0.30442711507809006</v>
      </c>
      <c r="B2715">
        <v>293</v>
      </c>
      <c r="C2715">
        <v>1</v>
      </c>
      <c r="D2715">
        <v>13</v>
      </c>
      <c r="E2715" t="s">
        <v>146</v>
      </c>
    </row>
    <row r="2716" spans="1:5" x14ac:dyDescent="0.25">
      <c r="A2716">
        <f t="shared" ca="1" si="42"/>
        <v>0.71420125396175183</v>
      </c>
      <c r="B2716">
        <v>24737</v>
      </c>
      <c r="C2716">
        <v>0</v>
      </c>
      <c r="D2716">
        <v>0</v>
      </c>
      <c r="E2716" t="s">
        <v>16394</v>
      </c>
    </row>
    <row r="2717" spans="1:5" x14ac:dyDescent="0.25">
      <c r="A2717">
        <f t="shared" ca="1" si="42"/>
        <v>0.48077180493403604</v>
      </c>
      <c r="B2717">
        <v>18567</v>
      </c>
      <c r="C2717">
        <v>0</v>
      </c>
      <c r="D2717">
        <v>0</v>
      </c>
      <c r="E2717" t="s">
        <v>9487</v>
      </c>
    </row>
    <row r="2718" spans="1:5" x14ac:dyDescent="0.25">
      <c r="A2718">
        <f t="shared" ca="1" si="42"/>
        <v>0.7675935550831362</v>
      </c>
      <c r="B2718">
        <v>18759</v>
      </c>
      <c r="C2718">
        <v>0</v>
      </c>
      <c r="D2718">
        <v>0</v>
      </c>
      <c r="E2718" t="s">
        <v>4690</v>
      </c>
    </row>
    <row r="2719" spans="1:5" x14ac:dyDescent="0.25">
      <c r="A2719">
        <f t="shared" ca="1" si="42"/>
        <v>0.53048668730648507</v>
      </c>
      <c r="B2719">
        <v>10392</v>
      </c>
      <c r="C2719">
        <v>0</v>
      </c>
      <c r="D2719">
        <v>1</v>
      </c>
      <c r="E2719" t="s">
        <v>17571</v>
      </c>
    </row>
    <row r="2720" spans="1:5" x14ac:dyDescent="0.25">
      <c r="A2720">
        <f t="shared" ca="1" si="42"/>
        <v>0.35025850167112826</v>
      </c>
      <c r="B2720">
        <v>1727</v>
      </c>
      <c r="C2720">
        <v>0</v>
      </c>
      <c r="D2720">
        <v>5</v>
      </c>
      <c r="E2720" t="s">
        <v>1621</v>
      </c>
    </row>
    <row r="2721" spans="1:5" x14ac:dyDescent="0.25">
      <c r="A2721">
        <f t="shared" ca="1" si="42"/>
        <v>0.28145686572662543</v>
      </c>
      <c r="B2721">
        <v>22338</v>
      </c>
      <c r="C2721">
        <v>0</v>
      </c>
      <c r="D2721">
        <v>0</v>
      </c>
      <c r="E2721" t="s">
        <v>13673</v>
      </c>
    </row>
    <row r="2722" spans="1:5" x14ac:dyDescent="0.25">
      <c r="A2722">
        <f t="shared" ca="1" si="42"/>
        <v>0.90016829335532356</v>
      </c>
      <c r="B2722">
        <v>24630</v>
      </c>
      <c r="C2722">
        <v>0</v>
      </c>
      <c r="D2722">
        <v>0</v>
      </c>
      <c r="E2722" t="s">
        <v>16269</v>
      </c>
    </row>
    <row r="2723" spans="1:5" x14ac:dyDescent="0.25">
      <c r="A2723">
        <f t="shared" ca="1" si="42"/>
        <v>0.81207941961801788</v>
      </c>
      <c r="B2723">
        <v>14236</v>
      </c>
      <c r="C2723">
        <v>0</v>
      </c>
      <c r="D2723">
        <v>0</v>
      </c>
      <c r="E2723" t="s">
        <v>4416</v>
      </c>
    </row>
    <row r="2724" spans="1:5" x14ac:dyDescent="0.25">
      <c r="A2724">
        <f t="shared" ca="1" si="42"/>
        <v>0.10350611380895414</v>
      </c>
      <c r="B2724">
        <v>26119</v>
      </c>
      <c r="C2724">
        <v>0</v>
      </c>
      <c r="D2724">
        <v>0</v>
      </c>
      <c r="E2724" t="s">
        <v>17947</v>
      </c>
    </row>
    <row r="2725" spans="1:5" x14ac:dyDescent="0.25">
      <c r="A2725">
        <f t="shared" ca="1" si="42"/>
        <v>0.68124151831198254</v>
      </c>
      <c r="B2725">
        <v>3982</v>
      </c>
      <c r="C2725">
        <v>0</v>
      </c>
      <c r="D2725">
        <v>3</v>
      </c>
      <c r="E2725" t="s">
        <v>14479</v>
      </c>
    </row>
    <row r="2726" spans="1:5" x14ac:dyDescent="0.25">
      <c r="A2726">
        <f t="shared" ca="1" si="42"/>
        <v>0.68301980111362837</v>
      </c>
      <c r="B2726">
        <v>21435</v>
      </c>
      <c r="C2726">
        <v>0</v>
      </c>
      <c r="D2726">
        <v>0</v>
      </c>
      <c r="E2726" t="s">
        <v>12686</v>
      </c>
    </row>
    <row r="2727" spans="1:5" x14ac:dyDescent="0.25">
      <c r="A2727">
        <f t="shared" ca="1" si="42"/>
        <v>0.64204994678468219</v>
      </c>
      <c r="B2727">
        <v>20471</v>
      </c>
      <c r="C2727">
        <v>0</v>
      </c>
      <c r="D2727">
        <v>0</v>
      </c>
      <c r="E2727" t="s">
        <v>11626</v>
      </c>
    </row>
    <row r="2728" spans="1:5" x14ac:dyDescent="0.25">
      <c r="A2728">
        <f t="shared" ca="1" si="42"/>
        <v>0.29784325182499438</v>
      </c>
      <c r="B2728">
        <v>21314</v>
      </c>
      <c r="C2728">
        <v>0</v>
      </c>
      <c r="D2728">
        <v>0</v>
      </c>
      <c r="E2728" t="s">
        <v>12537</v>
      </c>
    </row>
    <row r="2729" spans="1:5" x14ac:dyDescent="0.25">
      <c r="A2729">
        <f t="shared" ca="1" si="42"/>
        <v>0.44786978188910698</v>
      </c>
      <c r="B2729">
        <v>12290</v>
      </c>
      <c r="C2729">
        <v>0</v>
      </c>
      <c r="D2729">
        <v>0</v>
      </c>
      <c r="E2729" t="s">
        <v>2201</v>
      </c>
    </row>
    <row r="2730" spans="1:5" x14ac:dyDescent="0.25">
      <c r="A2730">
        <f t="shared" ca="1" si="42"/>
        <v>0.34222901821056595</v>
      </c>
      <c r="B2730">
        <v>23527</v>
      </c>
      <c r="C2730">
        <v>0</v>
      </c>
      <c r="D2730">
        <v>0</v>
      </c>
      <c r="E2730" t="s">
        <v>14987</v>
      </c>
    </row>
    <row r="2731" spans="1:5" x14ac:dyDescent="0.25">
      <c r="A2731">
        <f t="shared" ca="1" si="42"/>
        <v>0.31932539240295432</v>
      </c>
      <c r="B2731">
        <v>17725</v>
      </c>
      <c r="C2731">
        <v>0</v>
      </c>
      <c r="D2731">
        <v>0</v>
      </c>
      <c r="E2731" t="s">
        <v>8544</v>
      </c>
    </row>
    <row r="2732" spans="1:5" x14ac:dyDescent="0.25">
      <c r="A2732">
        <f t="shared" ca="1" si="42"/>
        <v>0.92302450852193507</v>
      </c>
      <c r="B2732">
        <v>26080</v>
      </c>
      <c r="C2732">
        <v>0</v>
      </c>
      <c r="D2732">
        <v>0</v>
      </c>
      <c r="E2732" t="s">
        <v>17912</v>
      </c>
    </row>
    <row r="2733" spans="1:5" x14ac:dyDescent="0.25">
      <c r="A2733">
        <f t="shared" ca="1" si="42"/>
        <v>0.2554992248012431</v>
      </c>
      <c r="B2733">
        <v>7658</v>
      </c>
      <c r="C2733">
        <v>0</v>
      </c>
      <c r="D2733">
        <v>1</v>
      </c>
      <c r="E2733" t="s">
        <v>4090</v>
      </c>
    </row>
    <row r="2734" spans="1:5" x14ac:dyDescent="0.25">
      <c r="A2734">
        <f t="shared" ca="1" si="42"/>
        <v>0.45549889848492664</v>
      </c>
      <c r="B2734">
        <v>2242</v>
      </c>
      <c r="C2734">
        <v>0</v>
      </c>
      <c r="D2734">
        <v>4</v>
      </c>
      <c r="E2734" t="s">
        <v>415</v>
      </c>
    </row>
    <row r="2735" spans="1:5" x14ac:dyDescent="0.25">
      <c r="A2735">
        <f t="shared" ca="1" si="42"/>
        <v>0.6515459627009581</v>
      </c>
      <c r="B2735">
        <v>5494</v>
      </c>
      <c r="C2735">
        <v>0</v>
      </c>
      <c r="D2735">
        <v>2</v>
      </c>
      <c r="E2735" t="s">
        <v>8511</v>
      </c>
    </row>
    <row r="2736" spans="1:5" x14ac:dyDescent="0.25">
      <c r="A2736">
        <f t="shared" ca="1" si="42"/>
        <v>0.75790223648495003</v>
      </c>
      <c r="B2736">
        <v>3392</v>
      </c>
      <c r="C2736">
        <v>0</v>
      </c>
      <c r="D2736">
        <v>3</v>
      </c>
      <c r="E2736" t="s">
        <v>7001</v>
      </c>
    </row>
    <row r="2737" spans="1:5" x14ac:dyDescent="0.25">
      <c r="A2737">
        <f t="shared" ca="1" si="42"/>
        <v>0.35568464412861134</v>
      </c>
      <c r="B2737">
        <v>2248</v>
      </c>
      <c r="C2737">
        <v>0</v>
      </c>
      <c r="D2737">
        <v>4</v>
      </c>
      <c r="E2737" t="s">
        <v>7799</v>
      </c>
    </row>
    <row r="2738" spans="1:5" x14ac:dyDescent="0.25">
      <c r="A2738">
        <f t="shared" ca="1" si="42"/>
        <v>0.61688452268167926</v>
      </c>
      <c r="B2738">
        <v>19097</v>
      </c>
      <c r="C2738">
        <v>0</v>
      </c>
      <c r="D2738">
        <v>0</v>
      </c>
      <c r="E2738" t="s">
        <v>10071</v>
      </c>
    </row>
    <row r="2739" spans="1:5" x14ac:dyDescent="0.25">
      <c r="A2739">
        <f t="shared" ca="1" si="42"/>
        <v>0.40813534424263365</v>
      </c>
      <c r="B2739">
        <v>16774</v>
      </c>
      <c r="C2739">
        <v>0</v>
      </c>
      <c r="D2739">
        <v>0</v>
      </c>
      <c r="E2739" t="s">
        <v>7418</v>
      </c>
    </row>
    <row r="2740" spans="1:5" x14ac:dyDescent="0.25">
      <c r="A2740">
        <f t="shared" ca="1" si="42"/>
        <v>0.90905385927611071</v>
      </c>
      <c r="B2740">
        <v>7149</v>
      </c>
      <c r="C2740">
        <v>0</v>
      </c>
      <c r="D2740">
        <v>1</v>
      </c>
      <c r="E2740" t="s">
        <v>1260</v>
      </c>
    </row>
    <row r="2741" spans="1:5" x14ac:dyDescent="0.25">
      <c r="A2741">
        <f t="shared" ca="1" si="42"/>
        <v>0.44449763182148205</v>
      </c>
      <c r="B2741">
        <v>9121</v>
      </c>
      <c r="C2741">
        <v>0</v>
      </c>
      <c r="D2741">
        <v>1</v>
      </c>
      <c r="E2741" t="s">
        <v>11364</v>
      </c>
    </row>
    <row r="2742" spans="1:5" x14ac:dyDescent="0.25">
      <c r="A2742">
        <f t="shared" ca="1" si="42"/>
        <v>0.7729491615269003</v>
      </c>
      <c r="B2742">
        <v>7769</v>
      </c>
      <c r="C2742">
        <v>0</v>
      </c>
      <c r="D2742">
        <v>1</v>
      </c>
      <c r="E2742" t="s">
        <v>325</v>
      </c>
    </row>
    <row r="2743" spans="1:5" x14ac:dyDescent="0.25">
      <c r="A2743">
        <f t="shared" ca="1" si="42"/>
        <v>0.17006486939376042</v>
      </c>
      <c r="B2743">
        <v>8841</v>
      </c>
      <c r="C2743">
        <v>0</v>
      </c>
      <c r="D2743">
        <v>1</v>
      </c>
      <c r="E2743" t="s">
        <v>9855</v>
      </c>
    </row>
    <row r="2744" spans="1:5" x14ac:dyDescent="0.25">
      <c r="A2744">
        <f t="shared" ca="1" si="42"/>
        <v>0.94375215484194208</v>
      </c>
      <c r="B2744">
        <v>3737</v>
      </c>
      <c r="C2744">
        <v>0</v>
      </c>
      <c r="D2744">
        <v>3</v>
      </c>
      <c r="E2744" t="s">
        <v>4563</v>
      </c>
    </row>
    <row r="2745" spans="1:5" x14ac:dyDescent="0.25">
      <c r="A2745">
        <f t="shared" ca="1" si="42"/>
        <v>0.87165904760199509</v>
      </c>
      <c r="B2745">
        <v>2315</v>
      </c>
      <c r="C2745">
        <v>0</v>
      </c>
      <c r="D2745">
        <v>4</v>
      </c>
      <c r="E2745" t="s">
        <v>8889</v>
      </c>
    </row>
    <row r="2746" spans="1:5" x14ac:dyDescent="0.25">
      <c r="A2746">
        <f t="shared" ca="1" si="42"/>
        <v>0.80930300832900604</v>
      </c>
      <c r="B2746">
        <v>5582</v>
      </c>
      <c r="C2746">
        <v>0</v>
      </c>
      <c r="D2746">
        <v>2</v>
      </c>
      <c r="E2746" t="s">
        <v>9079</v>
      </c>
    </row>
    <row r="2747" spans="1:5" x14ac:dyDescent="0.25">
      <c r="A2747">
        <f t="shared" ca="1" si="42"/>
        <v>0.85624665123421972</v>
      </c>
      <c r="B2747">
        <v>3426</v>
      </c>
      <c r="C2747">
        <v>0</v>
      </c>
      <c r="D2747">
        <v>3</v>
      </c>
      <c r="E2747" t="s">
        <v>7473</v>
      </c>
    </row>
    <row r="2748" spans="1:5" x14ac:dyDescent="0.25">
      <c r="A2748">
        <f t="shared" ca="1" si="42"/>
        <v>0.59334007435399017</v>
      </c>
      <c r="B2748">
        <v>23430</v>
      </c>
      <c r="C2748">
        <v>0</v>
      </c>
      <c r="D2748">
        <v>0</v>
      </c>
      <c r="E2748" t="s">
        <v>14881</v>
      </c>
    </row>
    <row r="2749" spans="1:5" x14ac:dyDescent="0.25">
      <c r="A2749">
        <f t="shared" ca="1" si="42"/>
        <v>0.29923083516488602</v>
      </c>
      <c r="B2749">
        <v>15422</v>
      </c>
      <c r="C2749">
        <v>0</v>
      </c>
      <c r="D2749">
        <v>0</v>
      </c>
      <c r="E2749" t="s">
        <v>5814</v>
      </c>
    </row>
    <row r="2750" spans="1:5" x14ac:dyDescent="0.25">
      <c r="A2750">
        <f t="shared" ca="1" si="42"/>
        <v>0.4997000588807563</v>
      </c>
      <c r="B2750">
        <v>21419</v>
      </c>
      <c r="C2750">
        <v>0</v>
      </c>
      <c r="D2750">
        <v>0</v>
      </c>
      <c r="E2750" t="s">
        <v>12662</v>
      </c>
    </row>
    <row r="2751" spans="1:5" x14ac:dyDescent="0.25">
      <c r="A2751">
        <f t="shared" ca="1" si="42"/>
        <v>0.56414395730894207</v>
      </c>
      <c r="B2751">
        <v>15612</v>
      </c>
      <c r="C2751">
        <v>0</v>
      </c>
      <c r="D2751">
        <v>0</v>
      </c>
      <c r="E2751" t="s">
        <v>6033</v>
      </c>
    </row>
    <row r="2752" spans="1:5" x14ac:dyDescent="0.25">
      <c r="A2752">
        <f t="shared" ca="1" si="42"/>
        <v>0.91345944467947737</v>
      </c>
      <c r="B2752">
        <v>9815</v>
      </c>
      <c r="C2752">
        <v>0</v>
      </c>
      <c r="D2752">
        <v>1</v>
      </c>
      <c r="E2752" t="s">
        <v>14693</v>
      </c>
    </row>
    <row r="2753" spans="1:5" x14ac:dyDescent="0.25">
      <c r="A2753">
        <f t="shared" ca="1" si="42"/>
        <v>0.79947556137490183</v>
      </c>
      <c r="B2753">
        <v>19742</v>
      </c>
      <c r="C2753">
        <v>0</v>
      </c>
      <c r="D2753">
        <v>0</v>
      </c>
      <c r="E2753" t="s">
        <v>10820</v>
      </c>
    </row>
    <row r="2754" spans="1:5" x14ac:dyDescent="0.25">
      <c r="A2754">
        <f t="shared" ref="A2754:A2817" ca="1" si="43">RAND()</f>
        <v>0.71577843951654629</v>
      </c>
      <c r="B2754">
        <v>2444</v>
      </c>
      <c r="C2754">
        <v>0</v>
      </c>
      <c r="D2754">
        <v>4</v>
      </c>
      <c r="E2754" t="s">
        <v>11465</v>
      </c>
    </row>
    <row r="2755" spans="1:5" x14ac:dyDescent="0.25">
      <c r="A2755">
        <f t="shared" ca="1" si="43"/>
        <v>0.74361936983077825</v>
      </c>
      <c r="B2755">
        <v>12240</v>
      </c>
      <c r="C2755">
        <v>0</v>
      </c>
      <c r="D2755">
        <v>0</v>
      </c>
      <c r="E2755" t="s">
        <v>2136</v>
      </c>
    </row>
    <row r="2756" spans="1:5" x14ac:dyDescent="0.25">
      <c r="A2756">
        <f t="shared" ca="1" si="43"/>
        <v>3.476927753477721E-2</v>
      </c>
      <c r="B2756">
        <v>6832</v>
      </c>
      <c r="C2756">
        <v>0</v>
      </c>
      <c r="D2756">
        <v>2</v>
      </c>
      <c r="E2756" t="s">
        <v>17426</v>
      </c>
    </row>
    <row r="2757" spans="1:5" x14ac:dyDescent="0.25">
      <c r="A2757">
        <f t="shared" ca="1" si="43"/>
        <v>0.43575993517625522</v>
      </c>
      <c r="B2757">
        <v>12503</v>
      </c>
      <c r="C2757">
        <v>0</v>
      </c>
      <c r="D2757">
        <v>0</v>
      </c>
      <c r="E2757" t="s">
        <v>2453</v>
      </c>
    </row>
    <row r="2758" spans="1:5" x14ac:dyDescent="0.25">
      <c r="A2758">
        <f t="shared" ca="1" si="43"/>
        <v>0.12147232110740513</v>
      </c>
      <c r="B2758">
        <v>10589</v>
      </c>
      <c r="C2758">
        <v>0</v>
      </c>
      <c r="D2758">
        <v>0</v>
      </c>
      <c r="E2758" t="s">
        <v>105</v>
      </c>
    </row>
    <row r="2759" spans="1:5" x14ac:dyDescent="0.25">
      <c r="A2759">
        <f t="shared" ca="1" si="43"/>
        <v>0.36132116185187912</v>
      </c>
      <c r="B2759">
        <v>21127</v>
      </c>
      <c r="C2759">
        <v>0</v>
      </c>
      <c r="D2759">
        <v>0</v>
      </c>
      <c r="E2759" t="s">
        <v>12348</v>
      </c>
    </row>
    <row r="2760" spans="1:5" x14ac:dyDescent="0.25">
      <c r="A2760">
        <f t="shared" ca="1" si="43"/>
        <v>0.90419976355422638</v>
      </c>
      <c r="B2760">
        <v>17382</v>
      </c>
      <c r="C2760">
        <v>0</v>
      </c>
      <c r="D2760">
        <v>0</v>
      </c>
      <c r="E2760" t="s">
        <v>8145</v>
      </c>
    </row>
    <row r="2761" spans="1:5" x14ac:dyDescent="0.25">
      <c r="A2761">
        <f t="shared" ca="1" si="43"/>
        <v>0.67467145722932287</v>
      </c>
      <c r="B2761">
        <v>16778</v>
      </c>
      <c r="C2761">
        <v>0</v>
      </c>
      <c r="D2761">
        <v>0</v>
      </c>
      <c r="E2761" t="s">
        <v>7423</v>
      </c>
    </row>
    <row r="2762" spans="1:5" x14ac:dyDescent="0.25">
      <c r="A2762">
        <f t="shared" ca="1" si="43"/>
        <v>0.41500795728047946</v>
      </c>
      <c r="B2762">
        <v>12553</v>
      </c>
      <c r="C2762">
        <v>0</v>
      </c>
      <c r="D2762">
        <v>0</v>
      </c>
      <c r="E2762" t="s">
        <v>2528</v>
      </c>
    </row>
    <row r="2763" spans="1:5" x14ac:dyDescent="0.25">
      <c r="A2763">
        <f t="shared" ca="1" si="43"/>
        <v>0.16250716337497029</v>
      </c>
      <c r="B2763">
        <v>5711</v>
      </c>
      <c r="C2763">
        <v>0</v>
      </c>
      <c r="D2763">
        <v>2</v>
      </c>
      <c r="E2763" t="s">
        <v>415</v>
      </c>
    </row>
    <row r="2764" spans="1:5" x14ac:dyDescent="0.25">
      <c r="A2764">
        <f t="shared" ca="1" si="43"/>
        <v>0.67049206826163255</v>
      </c>
      <c r="B2764">
        <v>15827</v>
      </c>
      <c r="C2764">
        <v>0</v>
      </c>
      <c r="D2764">
        <v>0</v>
      </c>
      <c r="E2764" t="s">
        <v>6310</v>
      </c>
    </row>
    <row r="2765" spans="1:5" x14ac:dyDescent="0.25">
      <c r="A2765">
        <f t="shared" ca="1" si="43"/>
        <v>0.1425791383619972</v>
      </c>
      <c r="B2765">
        <v>17203</v>
      </c>
      <c r="C2765">
        <v>0</v>
      </c>
      <c r="D2765">
        <v>0</v>
      </c>
      <c r="E2765" t="s">
        <v>7945</v>
      </c>
    </row>
    <row r="2766" spans="1:5" x14ac:dyDescent="0.25">
      <c r="A2766">
        <f t="shared" ca="1" si="43"/>
        <v>0.2786843435861035</v>
      </c>
      <c r="B2766">
        <v>18448</v>
      </c>
      <c r="C2766">
        <v>0</v>
      </c>
      <c r="D2766">
        <v>0</v>
      </c>
      <c r="E2766" t="s">
        <v>9358</v>
      </c>
    </row>
    <row r="2767" spans="1:5" x14ac:dyDescent="0.25">
      <c r="A2767">
        <f t="shared" ca="1" si="43"/>
        <v>0.88843413318652498</v>
      </c>
      <c r="B2767">
        <v>1634</v>
      </c>
      <c r="C2767">
        <v>0</v>
      </c>
      <c r="D2767">
        <v>5</v>
      </c>
      <c r="E2767" t="s">
        <v>10753</v>
      </c>
    </row>
    <row r="2768" spans="1:5" x14ac:dyDescent="0.25">
      <c r="A2768">
        <f t="shared" ca="1" si="43"/>
        <v>0.24938457495348221</v>
      </c>
      <c r="B2768">
        <v>21505</v>
      </c>
      <c r="C2768">
        <v>0</v>
      </c>
      <c r="D2768">
        <v>0</v>
      </c>
      <c r="E2768" t="s">
        <v>12769</v>
      </c>
    </row>
    <row r="2769" spans="1:5" x14ac:dyDescent="0.25">
      <c r="A2769">
        <f t="shared" ca="1" si="43"/>
        <v>0.2859521972957626</v>
      </c>
      <c r="B2769">
        <v>19244</v>
      </c>
      <c r="C2769">
        <v>0</v>
      </c>
      <c r="D2769">
        <v>0</v>
      </c>
      <c r="E2769" t="s">
        <v>10227</v>
      </c>
    </row>
    <row r="2770" spans="1:5" x14ac:dyDescent="0.25">
      <c r="A2770">
        <f t="shared" ca="1" si="43"/>
        <v>0.55345652162025594</v>
      </c>
      <c r="B2770">
        <v>20659</v>
      </c>
      <c r="C2770">
        <v>0</v>
      </c>
      <c r="D2770">
        <v>0</v>
      </c>
      <c r="E2770" t="s">
        <v>11831</v>
      </c>
    </row>
    <row r="2771" spans="1:5" x14ac:dyDescent="0.25">
      <c r="A2771">
        <f t="shared" ca="1" si="43"/>
        <v>0.74483617315015582</v>
      </c>
      <c r="B2771">
        <v>23622</v>
      </c>
      <c r="C2771">
        <v>0</v>
      </c>
      <c r="D2771">
        <v>0</v>
      </c>
      <c r="E2771" t="s">
        <v>15113</v>
      </c>
    </row>
    <row r="2772" spans="1:5" x14ac:dyDescent="0.25">
      <c r="A2772">
        <f t="shared" ca="1" si="43"/>
        <v>0.22121166633943468</v>
      </c>
      <c r="B2772">
        <v>5382</v>
      </c>
      <c r="C2772">
        <v>0</v>
      </c>
      <c r="D2772">
        <v>2</v>
      </c>
      <c r="E2772" t="s">
        <v>7834</v>
      </c>
    </row>
    <row r="2773" spans="1:5" x14ac:dyDescent="0.25">
      <c r="A2773">
        <f t="shared" ca="1" si="43"/>
        <v>0.99856824767883379</v>
      </c>
      <c r="B2773">
        <v>3429</v>
      </c>
      <c r="C2773">
        <v>0</v>
      </c>
      <c r="D2773">
        <v>3</v>
      </c>
      <c r="E2773" t="s">
        <v>7498</v>
      </c>
    </row>
    <row r="2774" spans="1:5" x14ac:dyDescent="0.25">
      <c r="A2774">
        <f t="shared" ca="1" si="43"/>
        <v>0.59424879155704891</v>
      </c>
      <c r="B2774">
        <v>17796</v>
      </c>
      <c r="C2774">
        <v>0</v>
      </c>
      <c r="D2774">
        <v>0</v>
      </c>
      <c r="E2774" t="s">
        <v>8645</v>
      </c>
    </row>
    <row r="2775" spans="1:5" x14ac:dyDescent="0.25">
      <c r="A2775">
        <f t="shared" ca="1" si="43"/>
        <v>0.26531804448983209</v>
      </c>
      <c r="B2775">
        <v>17831</v>
      </c>
      <c r="C2775">
        <v>0</v>
      </c>
      <c r="D2775">
        <v>0</v>
      </c>
      <c r="E2775" t="s">
        <v>8672</v>
      </c>
    </row>
    <row r="2776" spans="1:5" x14ac:dyDescent="0.25">
      <c r="A2776">
        <f t="shared" ca="1" si="43"/>
        <v>0.3714891474741111</v>
      </c>
      <c r="B2776">
        <v>4700</v>
      </c>
      <c r="C2776">
        <v>0</v>
      </c>
      <c r="D2776">
        <v>2</v>
      </c>
      <c r="E2776" t="s">
        <v>3332</v>
      </c>
    </row>
    <row r="2777" spans="1:5" x14ac:dyDescent="0.25">
      <c r="A2777">
        <f t="shared" ca="1" si="43"/>
        <v>0.83766900109142428</v>
      </c>
      <c r="B2777">
        <v>23603</v>
      </c>
      <c r="C2777">
        <v>0</v>
      </c>
      <c r="D2777">
        <v>0</v>
      </c>
      <c r="E2777" t="s">
        <v>15090</v>
      </c>
    </row>
    <row r="2778" spans="1:5" x14ac:dyDescent="0.25">
      <c r="A2778">
        <f t="shared" ca="1" si="43"/>
        <v>0.64357813768997774</v>
      </c>
      <c r="B2778">
        <v>7533</v>
      </c>
      <c r="C2778">
        <v>0</v>
      </c>
      <c r="D2778">
        <v>1</v>
      </c>
      <c r="E2778" t="s">
        <v>3302</v>
      </c>
    </row>
    <row r="2779" spans="1:5" x14ac:dyDescent="0.25">
      <c r="A2779">
        <f t="shared" ca="1" si="43"/>
        <v>0.29742733153978129</v>
      </c>
      <c r="B2779">
        <v>24777</v>
      </c>
      <c r="C2779">
        <v>0</v>
      </c>
      <c r="D2779">
        <v>0</v>
      </c>
      <c r="E2779" t="s">
        <v>16449</v>
      </c>
    </row>
    <row r="2780" spans="1:5" x14ac:dyDescent="0.25">
      <c r="A2780">
        <f t="shared" ca="1" si="43"/>
        <v>0.55365050963613749</v>
      </c>
      <c r="B2780">
        <v>20200</v>
      </c>
      <c r="C2780">
        <v>0</v>
      </c>
      <c r="D2780">
        <v>0</v>
      </c>
      <c r="E2780" t="s">
        <v>11316</v>
      </c>
    </row>
    <row r="2781" spans="1:5" x14ac:dyDescent="0.25">
      <c r="A2781">
        <f t="shared" ca="1" si="43"/>
        <v>0.22284766808199175</v>
      </c>
      <c r="B2781">
        <v>19686</v>
      </c>
      <c r="C2781">
        <v>0</v>
      </c>
      <c r="D2781">
        <v>0</v>
      </c>
      <c r="E2781" t="s">
        <v>10754</v>
      </c>
    </row>
    <row r="2782" spans="1:5" x14ac:dyDescent="0.25">
      <c r="A2782">
        <f t="shared" ca="1" si="43"/>
        <v>0.54329258491115096</v>
      </c>
      <c r="B2782">
        <v>21406</v>
      </c>
      <c r="C2782">
        <v>0</v>
      </c>
      <c r="D2782">
        <v>0</v>
      </c>
      <c r="E2782" t="s">
        <v>12648</v>
      </c>
    </row>
    <row r="2783" spans="1:5" x14ac:dyDescent="0.25">
      <c r="A2783">
        <f t="shared" ca="1" si="43"/>
        <v>0.10853221455547757</v>
      </c>
      <c r="B2783">
        <v>25570</v>
      </c>
      <c r="C2783">
        <v>0</v>
      </c>
      <c r="D2783">
        <v>0</v>
      </c>
      <c r="E2783" t="s">
        <v>17355</v>
      </c>
    </row>
    <row r="2784" spans="1:5" x14ac:dyDescent="0.25">
      <c r="A2784">
        <f t="shared" ca="1" si="43"/>
        <v>0.51752152877562763</v>
      </c>
      <c r="B2784">
        <v>11983</v>
      </c>
      <c r="C2784">
        <v>0</v>
      </c>
      <c r="D2784">
        <v>0</v>
      </c>
      <c r="E2784" t="s">
        <v>1847</v>
      </c>
    </row>
    <row r="2785" spans="1:5" x14ac:dyDescent="0.25">
      <c r="A2785">
        <f t="shared" ca="1" si="43"/>
        <v>0.96107242250441272</v>
      </c>
      <c r="B2785">
        <v>16954</v>
      </c>
      <c r="C2785">
        <v>0</v>
      </c>
      <c r="D2785">
        <v>0</v>
      </c>
      <c r="E2785" t="s">
        <v>7656</v>
      </c>
    </row>
    <row r="2786" spans="1:5" x14ac:dyDescent="0.25">
      <c r="A2786">
        <f t="shared" ca="1" si="43"/>
        <v>0.92485549925853916</v>
      </c>
      <c r="B2786">
        <v>9112</v>
      </c>
      <c r="C2786">
        <v>0</v>
      </c>
      <c r="D2786">
        <v>1</v>
      </c>
      <c r="E2786" t="s">
        <v>11332</v>
      </c>
    </row>
    <row r="2787" spans="1:5" x14ac:dyDescent="0.25">
      <c r="A2787">
        <f t="shared" ca="1" si="43"/>
        <v>0.77725326785456583</v>
      </c>
      <c r="B2787">
        <v>10803</v>
      </c>
      <c r="C2787">
        <v>0</v>
      </c>
      <c r="D2787">
        <v>0</v>
      </c>
      <c r="E2787" t="s">
        <v>388</v>
      </c>
    </row>
    <row r="2788" spans="1:5" x14ac:dyDescent="0.25">
      <c r="A2788">
        <f t="shared" ca="1" si="43"/>
        <v>0.7121826935915978</v>
      </c>
      <c r="B2788">
        <v>21570</v>
      </c>
      <c r="C2788">
        <v>0</v>
      </c>
      <c r="D2788">
        <v>0</v>
      </c>
      <c r="E2788" t="s">
        <v>12838</v>
      </c>
    </row>
    <row r="2789" spans="1:5" x14ac:dyDescent="0.25">
      <c r="A2789">
        <f t="shared" ca="1" si="43"/>
        <v>0.49814044786413869</v>
      </c>
      <c r="B2789">
        <v>15228</v>
      </c>
      <c r="C2789">
        <v>0</v>
      </c>
      <c r="D2789">
        <v>0</v>
      </c>
      <c r="E2789" t="s">
        <v>1751</v>
      </c>
    </row>
    <row r="2790" spans="1:5" x14ac:dyDescent="0.25">
      <c r="A2790">
        <f t="shared" ca="1" si="43"/>
        <v>0.58203389093456848</v>
      </c>
      <c r="B2790">
        <v>8681</v>
      </c>
      <c r="C2790">
        <v>0</v>
      </c>
      <c r="D2790">
        <v>1</v>
      </c>
      <c r="E2790" t="s">
        <v>9039</v>
      </c>
    </row>
    <row r="2791" spans="1:5" x14ac:dyDescent="0.25">
      <c r="A2791">
        <f t="shared" ca="1" si="43"/>
        <v>1.4095740282136782E-2</v>
      </c>
      <c r="B2791">
        <v>19711</v>
      </c>
      <c r="C2791">
        <v>0</v>
      </c>
      <c r="D2791">
        <v>0</v>
      </c>
      <c r="E2791" t="s">
        <v>10782</v>
      </c>
    </row>
    <row r="2792" spans="1:5" x14ac:dyDescent="0.25">
      <c r="A2792">
        <f t="shared" ca="1" si="43"/>
        <v>0.14796768442604424</v>
      </c>
      <c r="B2792">
        <v>20278</v>
      </c>
      <c r="C2792">
        <v>0</v>
      </c>
      <c r="D2792">
        <v>0</v>
      </c>
      <c r="E2792" t="s">
        <v>11412</v>
      </c>
    </row>
    <row r="2793" spans="1:5" x14ac:dyDescent="0.25">
      <c r="A2793">
        <f t="shared" ca="1" si="43"/>
        <v>0.72495965670808338</v>
      </c>
      <c r="B2793">
        <v>781</v>
      </c>
      <c r="C2793">
        <v>0</v>
      </c>
      <c r="D2793">
        <v>7</v>
      </c>
      <c r="E2793" t="s">
        <v>1457</v>
      </c>
    </row>
    <row r="2794" spans="1:5" x14ac:dyDescent="0.25">
      <c r="A2794">
        <f t="shared" ca="1" si="43"/>
        <v>0.4988934915222476</v>
      </c>
      <c r="B2794">
        <v>2012</v>
      </c>
      <c r="C2794">
        <v>0</v>
      </c>
      <c r="D2794">
        <v>4</v>
      </c>
      <c r="E2794" t="s">
        <v>3096</v>
      </c>
    </row>
    <row r="2795" spans="1:5" x14ac:dyDescent="0.25">
      <c r="A2795">
        <f t="shared" ca="1" si="43"/>
        <v>0.27380762447372453</v>
      </c>
      <c r="B2795">
        <v>9825</v>
      </c>
      <c r="C2795">
        <v>0</v>
      </c>
      <c r="D2795">
        <v>1</v>
      </c>
      <c r="E2795" t="s">
        <v>14730</v>
      </c>
    </row>
    <row r="2796" spans="1:5" x14ac:dyDescent="0.25">
      <c r="A2796">
        <f t="shared" ca="1" si="43"/>
        <v>0.16491425624569034</v>
      </c>
      <c r="B2796">
        <v>10940</v>
      </c>
      <c r="C2796">
        <v>0</v>
      </c>
      <c r="D2796">
        <v>0</v>
      </c>
      <c r="E2796" t="s">
        <v>562</v>
      </c>
    </row>
    <row r="2797" spans="1:5" x14ac:dyDescent="0.25">
      <c r="A2797">
        <f t="shared" ca="1" si="43"/>
        <v>0.98352264045035276</v>
      </c>
      <c r="B2797">
        <v>10774</v>
      </c>
      <c r="C2797">
        <v>0</v>
      </c>
      <c r="D2797">
        <v>0</v>
      </c>
      <c r="E2797" t="s">
        <v>339</v>
      </c>
    </row>
    <row r="2798" spans="1:5" x14ac:dyDescent="0.25">
      <c r="A2798">
        <f t="shared" ca="1" si="43"/>
        <v>4.4837132240394983E-2</v>
      </c>
      <c r="B2798">
        <v>21339</v>
      </c>
      <c r="C2798">
        <v>0</v>
      </c>
      <c r="D2798">
        <v>0</v>
      </c>
      <c r="E2798" t="s">
        <v>12562</v>
      </c>
    </row>
    <row r="2799" spans="1:5" x14ac:dyDescent="0.25">
      <c r="A2799">
        <f t="shared" ca="1" si="43"/>
        <v>0.65736297314945813</v>
      </c>
      <c r="B2799">
        <v>19159</v>
      </c>
      <c r="C2799">
        <v>0</v>
      </c>
      <c r="D2799">
        <v>0</v>
      </c>
      <c r="E2799" t="s">
        <v>10146</v>
      </c>
    </row>
    <row r="2800" spans="1:5" x14ac:dyDescent="0.25">
      <c r="A2800">
        <f t="shared" ca="1" si="43"/>
        <v>0.25892182955642418</v>
      </c>
      <c r="B2800">
        <v>11600</v>
      </c>
      <c r="C2800">
        <v>0</v>
      </c>
      <c r="D2800">
        <v>0</v>
      </c>
      <c r="E2800" t="s">
        <v>1367</v>
      </c>
    </row>
    <row r="2801" spans="1:5" x14ac:dyDescent="0.25">
      <c r="A2801">
        <f t="shared" ca="1" si="43"/>
        <v>0.44271393006537474</v>
      </c>
      <c r="B2801">
        <v>8622</v>
      </c>
      <c r="C2801">
        <v>0</v>
      </c>
      <c r="D2801">
        <v>1</v>
      </c>
      <c r="E2801" t="s">
        <v>8771</v>
      </c>
    </row>
    <row r="2802" spans="1:5" x14ac:dyDescent="0.25">
      <c r="A2802">
        <f t="shared" ca="1" si="43"/>
        <v>0.53764058093588463</v>
      </c>
      <c r="B2802">
        <v>19201</v>
      </c>
      <c r="C2802">
        <v>0</v>
      </c>
      <c r="D2802">
        <v>0</v>
      </c>
      <c r="E2802" t="s">
        <v>3213</v>
      </c>
    </row>
    <row r="2803" spans="1:5" x14ac:dyDescent="0.25">
      <c r="A2803">
        <f t="shared" ca="1" si="43"/>
        <v>0.32354369107324044</v>
      </c>
      <c r="B2803">
        <v>21261</v>
      </c>
      <c r="C2803">
        <v>0</v>
      </c>
      <c r="D2803">
        <v>0</v>
      </c>
      <c r="E2803" t="s">
        <v>12483</v>
      </c>
    </row>
    <row r="2804" spans="1:5" x14ac:dyDescent="0.25">
      <c r="A2804">
        <f t="shared" ca="1" si="43"/>
        <v>0.40709151746235461</v>
      </c>
      <c r="B2804">
        <v>14431</v>
      </c>
      <c r="C2804">
        <v>0</v>
      </c>
      <c r="D2804">
        <v>0</v>
      </c>
      <c r="E2804" t="s">
        <v>4634</v>
      </c>
    </row>
    <row r="2805" spans="1:5" x14ac:dyDescent="0.25">
      <c r="A2805">
        <f t="shared" ca="1" si="43"/>
        <v>0.91690513650599692</v>
      </c>
      <c r="B2805">
        <v>22795</v>
      </c>
      <c r="C2805">
        <v>0</v>
      </c>
      <c r="D2805">
        <v>0</v>
      </c>
      <c r="E2805" t="s">
        <v>14205</v>
      </c>
    </row>
    <row r="2806" spans="1:5" x14ac:dyDescent="0.25">
      <c r="A2806">
        <f t="shared" ca="1" si="43"/>
        <v>0.69065320607913394</v>
      </c>
      <c r="B2806">
        <v>4043</v>
      </c>
      <c r="C2806">
        <v>0</v>
      </c>
      <c r="D2806">
        <v>3</v>
      </c>
      <c r="E2806" t="s">
        <v>15334</v>
      </c>
    </row>
    <row r="2807" spans="1:5" x14ac:dyDescent="0.25">
      <c r="A2807">
        <f t="shared" ca="1" si="43"/>
        <v>0.61804285386551083</v>
      </c>
      <c r="B2807">
        <v>8544</v>
      </c>
      <c r="C2807">
        <v>0</v>
      </c>
      <c r="D2807">
        <v>1</v>
      </c>
      <c r="E2807" t="s">
        <v>8455</v>
      </c>
    </row>
    <row r="2808" spans="1:5" x14ac:dyDescent="0.25">
      <c r="A2808">
        <f t="shared" ca="1" si="43"/>
        <v>0.98473904655701738</v>
      </c>
      <c r="B2808">
        <v>22006</v>
      </c>
      <c r="C2808">
        <v>0</v>
      </c>
      <c r="D2808">
        <v>0</v>
      </c>
      <c r="E2808" t="s">
        <v>5328</v>
      </c>
    </row>
    <row r="2809" spans="1:5" x14ac:dyDescent="0.25">
      <c r="A2809">
        <f t="shared" ca="1" si="43"/>
        <v>8.2436746186581589E-2</v>
      </c>
      <c r="B2809">
        <v>25016</v>
      </c>
      <c r="C2809">
        <v>0</v>
      </c>
      <c r="D2809">
        <v>0</v>
      </c>
      <c r="E2809" t="s">
        <v>16727</v>
      </c>
    </row>
    <row r="2810" spans="1:5" x14ac:dyDescent="0.25">
      <c r="A2810">
        <f t="shared" ca="1" si="43"/>
        <v>0.94670945112778582</v>
      </c>
      <c r="B2810">
        <v>16548</v>
      </c>
      <c r="C2810">
        <v>0</v>
      </c>
      <c r="D2810">
        <v>0</v>
      </c>
      <c r="E2810" t="s">
        <v>7139</v>
      </c>
    </row>
    <row r="2811" spans="1:5" x14ac:dyDescent="0.25">
      <c r="A2811">
        <f t="shared" ca="1" si="43"/>
        <v>0.31788162001988929</v>
      </c>
      <c r="B2811">
        <v>937</v>
      </c>
      <c r="C2811">
        <v>0</v>
      </c>
      <c r="D2811">
        <v>7</v>
      </c>
      <c r="E2811" t="s">
        <v>15293</v>
      </c>
    </row>
    <row r="2812" spans="1:5" x14ac:dyDescent="0.25">
      <c r="A2812">
        <f t="shared" ca="1" si="43"/>
        <v>6.9462547189806378E-2</v>
      </c>
      <c r="B2812">
        <v>24308</v>
      </c>
      <c r="C2812">
        <v>0</v>
      </c>
      <c r="D2812">
        <v>0</v>
      </c>
      <c r="E2812" t="s">
        <v>15882</v>
      </c>
    </row>
    <row r="2813" spans="1:5" x14ac:dyDescent="0.25">
      <c r="A2813">
        <f t="shared" ca="1" si="43"/>
        <v>0.53460871401092547</v>
      </c>
      <c r="B2813">
        <v>23967</v>
      </c>
      <c r="C2813">
        <v>0</v>
      </c>
      <c r="D2813">
        <v>0</v>
      </c>
      <c r="E2813" t="s">
        <v>15502</v>
      </c>
    </row>
    <row r="2814" spans="1:5" x14ac:dyDescent="0.25">
      <c r="A2814">
        <f t="shared" ca="1" si="43"/>
        <v>0.94266442967558561</v>
      </c>
      <c r="B2814">
        <v>5504</v>
      </c>
      <c r="C2814">
        <v>0</v>
      </c>
      <c r="D2814">
        <v>2</v>
      </c>
      <c r="E2814" t="s">
        <v>8582</v>
      </c>
    </row>
    <row r="2815" spans="1:5" x14ac:dyDescent="0.25">
      <c r="A2815">
        <f t="shared" ca="1" si="43"/>
        <v>0.86523189957540958</v>
      </c>
      <c r="B2815">
        <v>15214</v>
      </c>
      <c r="C2815">
        <v>0</v>
      </c>
      <c r="D2815">
        <v>0</v>
      </c>
      <c r="E2815" t="s">
        <v>5587</v>
      </c>
    </row>
    <row r="2816" spans="1:5" x14ac:dyDescent="0.25">
      <c r="A2816">
        <f t="shared" ca="1" si="43"/>
        <v>0.95976363327996106</v>
      </c>
      <c r="B2816">
        <v>22346</v>
      </c>
      <c r="C2816">
        <v>0</v>
      </c>
      <c r="D2816">
        <v>0</v>
      </c>
      <c r="E2816" t="s">
        <v>13683</v>
      </c>
    </row>
    <row r="2817" spans="1:5" x14ac:dyDescent="0.25">
      <c r="A2817">
        <f t="shared" ca="1" si="43"/>
        <v>0.91017044132300617</v>
      </c>
      <c r="B2817">
        <v>13949</v>
      </c>
      <c r="C2817">
        <v>0</v>
      </c>
      <c r="D2817">
        <v>0</v>
      </c>
      <c r="E2817" t="s">
        <v>4097</v>
      </c>
    </row>
    <row r="2818" spans="1:5" x14ac:dyDescent="0.25">
      <c r="A2818">
        <f t="shared" ref="A2818:A2881" ca="1" si="44">RAND()</f>
        <v>3.364522285696081E-2</v>
      </c>
      <c r="B2818">
        <v>25585</v>
      </c>
      <c r="C2818">
        <v>0</v>
      </c>
      <c r="D2818">
        <v>0</v>
      </c>
      <c r="E2818" t="s">
        <v>17366</v>
      </c>
    </row>
    <row r="2819" spans="1:5" x14ac:dyDescent="0.25">
      <c r="A2819">
        <f t="shared" ca="1" si="44"/>
        <v>0.73301456360949191</v>
      </c>
      <c r="B2819">
        <v>2166</v>
      </c>
      <c r="C2819">
        <v>0</v>
      </c>
      <c r="D2819">
        <v>4</v>
      </c>
      <c r="E2819" t="s">
        <v>6207</v>
      </c>
    </row>
    <row r="2820" spans="1:5" x14ac:dyDescent="0.25">
      <c r="A2820">
        <f t="shared" ca="1" si="44"/>
        <v>0.13354107761792589</v>
      </c>
      <c r="B2820">
        <v>24288</v>
      </c>
      <c r="C2820">
        <v>0</v>
      </c>
      <c r="D2820">
        <v>0</v>
      </c>
      <c r="E2820" t="s">
        <v>15854</v>
      </c>
    </row>
    <row r="2821" spans="1:5" x14ac:dyDescent="0.25">
      <c r="A2821">
        <f t="shared" ca="1" si="44"/>
        <v>5.7448676578209845E-2</v>
      </c>
      <c r="B2821">
        <v>13035</v>
      </c>
      <c r="C2821">
        <v>0</v>
      </c>
      <c r="D2821">
        <v>0</v>
      </c>
      <c r="E2821" t="s">
        <v>3095</v>
      </c>
    </row>
    <row r="2822" spans="1:5" x14ac:dyDescent="0.25">
      <c r="A2822">
        <f t="shared" ca="1" si="44"/>
        <v>0.13614810894828966</v>
      </c>
      <c r="B2822">
        <v>3475</v>
      </c>
      <c r="C2822">
        <v>0</v>
      </c>
      <c r="D2822">
        <v>3</v>
      </c>
      <c r="E2822" t="s">
        <v>8046</v>
      </c>
    </row>
    <row r="2823" spans="1:5" x14ac:dyDescent="0.25">
      <c r="A2823">
        <f t="shared" ca="1" si="44"/>
        <v>0.58061660226307876</v>
      </c>
      <c r="B2823">
        <v>1965</v>
      </c>
      <c r="C2823">
        <v>0</v>
      </c>
      <c r="D2823">
        <v>4</v>
      </c>
      <c r="E2823" t="s">
        <v>648</v>
      </c>
    </row>
    <row r="2824" spans="1:5" x14ac:dyDescent="0.25">
      <c r="A2824">
        <f t="shared" ca="1" si="44"/>
        <v>0.84528894909356145</v>
      </c>
      <c r="B2824">
        <v>19354</v>
      </c>
      <c r="C2824">
        <v>0</v>
      </c>
      <c r="D2824">
        <v>0</v>
      </c>
      <c r="E2824" t="s">
        <v>10362</v>
      </c>
    </row>
    <row r="2825" spans="1:5" x14ac:dyDescent="0.25">
      <c r="A2825">
        <f t="shared" ca="1" si="44"/>
        <v>7.1921904624037802E-2</v>
      </c>
      <c r="B2825">
        <v>25278</v>
      </c>
      <c r="C2825">
        <v>0</v>
      </c>
      <c r="D2825">
        <v>0</v>
      </c>
      <c r="E2825" t="s">
        <v>17023</v>
      </c>
    </row>
    <row r="2826" spans="1:5" x14ac:dyDescent="0.25">
      <c r="A2826">
        <f t="shared" ca="1" si="44"/>
        <v>0.18448329654867346</v>
      </c>
      <c r="B2826">
        <v>1071</v>
      </c>
      <c r="C2826">
        <v>0</v>
      </c>
      <c r="D2826">
        <v>6</v>
      </c>
      <c r="E2826" t="s">
        <v>5158</v>
      </c>
    </row>
    <row r="2827" spans="1:5" x14ac:dyDescent="0.25">
      <c r="A2827">
        <f t="shared" ca="1" si="44"/>
        <v>0.30381532486262042</v>
      </c>
      <c r="B2827">
        <v>9677</v>
      </c>
      <c r="C2827">
        <v>0</v>
      </c>
      <c r="D2827">
        <v>1</v>
      </c>
      <c r="E2827" t="s">
        <v>14061</v>
      </c>
    </row>
    <row r="2828" spans="1:5" x14ac:dyDescent="0.25">
      <c r="A2828">
        <f t="shared" ca="1" si="44"/>
        <v>1.1046100980436901E-2</v>
      </c>
      <c r="B2828">
        <v>25520</v>
      </c>
      <c r="C2828">
        <v>0</v>
      </c>
      <c r="D2828">
        <v>0</v>
      </c>
      <c r="E2828" t="s">
        <v>17296</v>
      </c>
    </row>
    <row r="2829" spans="1:5" x14ac:dyDescent="0.25">
      <c r="A2829">
        <f t="shared" ca="1" si="44"/>
        <v>0.58036727423514178</v>
      </c>
      <c r="B2829">
        <v>11915</v>
      </c>
      <c r="C2829">
        <v>0</v>
      </c>
      <c r="D2829">
        <v>0</v>
      </c>
      <c r="E2829" t="s">
        <v>1776</v>
      </c>
    </row>
    <row r="2830" spans="1:5" x14ac:dyDescent="0.25">
      <c r="A2830">
        <f t="shared" ca="1" si="44"/>
        <v>0.36511351192649544</v>
      </c>
      <c r="B2830">
        <v>23675</v>
      </c>
      <c r="C2830">
        <v>0</v>
      </c>
      <c r="D2830">
        <v>0</v>
      </c>
      <c r="E2830" t="s">
        <v>15177</v>
      </c>
    </row>
    <row r="2831" spans="1:5" x14ac:dyDescent="0.25">
      <c r="A2831">
        <f t="shared" ca="1" si="44"/>
        <v>0.50977951183467951</v>
      </c>
      <c r="B2831">
        <v>13891</v>
      </c>
      <c r="C2831">
        <v>0</v>
      </c>
      <c r="D2831">
        <v>0</v>
      </c>
      <c r="E2831" t="s">
        <v>4044</v>
      </c>
    </row>
    <row r="2832" spans="1:5" x14ac:dyDescent="0.25">
      <c r="A2832">
        <f t="shared" ca="1" si="44"/>
        <v>3.3150548832025062E-2</v>
      </c>
      <c r="B2832">
        <v>25020</v>
      </c>
      <c r="C2832">
        <v>0</v>
      </c>
      <c r="D2832">
        <v>0</v>
      </c>
      <c r="E2832" t="s">
        <v>207</v>
      </c>
    </row>
    <row r="2833" spans="1:5" x14ac:dyDescent="0.25">
      <c r="A2833">
        <f t="shared" ca="1" si="44"/>
        <v>0.69541744900627178</v>
      </c>
      <c r="B2833">
        <v>9478</v>
      </c>
      <c r="C2833">
        <v>0</v>
      </c>
      <c r="D2833">
        <v>1</v>
      </c>
      <c r="E2833" t="s">
        <v>13138</v>
      </c>
    </row>
    <row r="2834" spans="1:5" x14ac:dyDescent="0.25">
      <c r="A2834">
        <f t="shared" ca="1" si="44"/>
        <v>0.93907065607855522</v>
      </c>
      <c r="B2834">
        <v>9388</v>
      </c>
      <c r="C2834">
        <v>0</v>
      </c>
      <c r="D2834">
        <v>1</v>
      </c>
      <c r="E2834" t="s">
        <v>12673</v>
      </c>
    </row>
    <row r="2835" spans="1:5" x14ac:dyDescent="0.25">
      <c r="A2835">
        <f t="shared" ca="1" si="44"/>
        <v>0.67504716873619441</v>
      </c>
      <c r="B2835">
        <v>3596</v>
      </c>
      <c r="C2835">
        <v>0</v>
      </c>
      <c r="D2835">
        <v>3</v>
      </c>
      <c r="E2835" t="s">
        <v>9555</v>
      </c>
    </row>
    <row r="2836" spans="1:5" x14ac:dyDescent="0.25">
      <c r="A2836">
        <f t="shared" ca="1" si="44"/>
        <v>0.23150289071797625</v>
      </c>
      <c r="B2836">
        <v>23225</v>
      </c>
      <c r="C2836">
        <v>0</v>
      </c>
      <c r="D2836">
        <v>0</v>
      </c>
      <c r="E2836" t="s">
        <v>14647</v>
      </c>
    </row>
    <row r="2837" spans="1:5" x14ac:dyDescent="0.25">
      <c r="A2837">
        <f t="shared" ca="1" si="44"/>
        <v>0.50737208403359735</v>
      </c>
      <c r="B2837">
        <v>4243</v>
      </c>
      <c r="C2837">
        <v>0</v>
      </c>
      <c r="D2837">
        <v>3</v>
      </c>
      <c r="E2837" t="s">
        <v>17800</v>
      </c>
    </row>
    <row r="2838" spans="1:5" x14ac:dyDescent="0.25">
      <c r="A2838">
        <f t="shared" ca="1" si="44"/>
        <v>0.74111557665119776</v>
      </c>
      <c r="B2838">
        <v>9565</v>
      </c>
      <c r="C2838">
        <v>0</v>
      </c>
      <c r="D2838">
        <v>1</v>
      </c>
      <c r="E2838" t="s">
        <v>13533</v>
      </c>
    </row>
    <row r="2839" spans="1:5" x14ac:dyDescent="0.25">
      <c r="A2839">
        <f t="shared" ca="1" si="44"/>
        <v>0.96914884735651141</v>
      </c>
      <c r="B2839">
        <v>18756</v>
      </c>
      <c r="C2839">
        <v>0</v>
      </c>
      <c r="D2839">
        <v>0</v>
      </c>
      <c r="E2839" t="s">
        <v>9699</v>
      </c>
    </row>
    <row r="2840" spans="1:5" x14ac:dyDescent="0.25">
      <c r="A2840">
        <f t="shared" ca="1" si="44"/>
        <v>0.76941732087217596</v>
      </c>
      <c r="B2840">
        <v>8485</v>
      </c>
      <c r="C2840">
        <v>0</v>
      </c>
      <c r="D2840">
        <v>1</v>
      </c>
      <c r="E2840" t="s">
        <v>415</v>
      </c>
    </row>
    <row r="2841" spans="1:5" x14ac:dyDescent="0.25">
      <c r="A2841">
        <f t="shared" ca="1" si="44"/>
        <v>0.10193235115192689</v>
      </c>
      <c r="B2841">
        <v>20976</v>
      </c>
      <c r="C2841">
        <v>0</v>
      </c>
      <c r="D2841">
        <v>0</v>
      </c>
      <c r="E2841" t="s">
        <v>61</v>
      </c>
    </row>
    <row r="2842" spans="1:5" x14ac:dyDescent="0.25">
      <c r="A2842">
        <f t="shared" ca="1" si="44"/>
        <v>0.21198832709004056</v>
      </c>
      <c r="B2842">
        <v>10838</v>
      </c>
      <c r="C2842">
        <v>0</v>
      </c>
      <c r="D2842">
        <v>0</v>
      </c>
      <c r="E2842" t="s">
        <v>434</v>
      </c>
    </row>
    <row r="2843" spans="1:5" x14ac:dyDescent="0.25">
      <c r="A2843">
        <f t="shared" ca="1" si="44"/>
        <v>0.17445820675513657</v>
      </c>
      <c r="B2843">
        <v>383</v>
      </c>
      <c r="C2843">
        <v>1</v>
      </c>
      <c r="D2843">
        <v>11</v>
      </c>
      <c r="E2843" t="s">
        <v>157</v>
      </c>
    </row>
    <row r="2844" spans="1:5" x14ac:dyDescent="0.25">
      <c r="A2844">
        <f t="shared" ca="1" si="44"/>
        <v>0.67640586283741688</v>
      </c>
      <c r="B2844">
        <v>14712</v>
      </c>
      <c r="C2844">
        <v>0</v>
      </c>
      <c r="D2844">
        <v>0</v>
      </c>
      <c r="E2844" t="s">
        <v>4960</v>
      </c>
    </row>
    <row r="2845" spans="1:5" x14ac:dyDescent="0.25">
      <c r="A2845">
        <f t="shared" ca="1" si="44"/>
        <v>0.34202286155753392</v>
      </c>
      <c r="B2845">
        <v>15912</v>
      </c>
      <c r="C2845">
        <v>0</v>
      </c>
      <c r="D2845">
        <v>0</v>
      </c>
      <c r="E2845" t="s">
        <v>6403</v>
      </c>
    </row>
    <row r="2846" spans="1:5" x14ac:dyDescent="0.25">
      <c r="A2846">
        <f t="shared" ca="1" si="44"/>
        <v>0.80838465132765347</v>
      </c>
      <c r="B2846">
        <v>20043</v>
      </c>
      <c r="C2846">
        <v>0</v>
      </c>
      <c r="D2846">
        <v>0</v>
      </c>
      <c r="E2846" t="s">
        <v>11119</v>
      </c>
    </row>
    <row r="2847" spans="1:5" x14ac:dyDescent="0.25">
      <c r="A2847">
        <f t="shared" ca="1" si="44"/>
        <v>7.1171340798699023E-2</v>
      </c>
      <c r="B2847">
        <v>24700</v>
      </c>
      <c r="C2847">
        <v>0</v>
      </c>
      <c r="D2847">
        <v>0</v>
      </c>
      <c r="E2847" t="s">
        <v>16351</v>
      </c>
    </row>
    <row r="2848" spans="1:5" x14ac:dyDescent="0.25">
      <c r="A2848">
        <f t="shared" ca="1" si="44"/>
        <v>0.52453360699787555</v>
      </c>
      <c r="B2848">
        <v>6312</v>
      </c>
      <c r="C2848">
        <v>0</v>
      </c>
      <c r="D2848">
        <v>2</v>
      </c>
      <c r="E2848" t="s">
        <v>14180</v>
      </c>
    </row>
    <row r="2849" spans="1:5" x14ac:dyDescent="0.25">
      <c r="A2849">
        <f t="shared" ca="1" si="44"/>
        <v>1.1991161953854634E-2</v>
      </c>
      <c r="B2849">
        <v>3698</v>
      </c>
      <c r="C2849">
        <v>0</v>
      </c>
      <c r="D2849">
        <v>3</v>
      </c>
      <c r="E2849" t="s">
        <v>3470</v>
      </c>
    </row>
    <row r="2850" spans="1:5" x14ac:dyDescent="0.25">
      <c r="A2850">
        <f t="shared" ca="1" si="44"/>
        <v>0.38920118555436189</v>
      </c>
      <c r="B2850">
        <v>24094</v>
      </c>
      <c r="C2850">
        <v>0</v>
      </c>
      <c r="D2850">
        <v>0</v>
      </c>
      <c r="E2850" t="s">
        <v>15658</v>
      </c>
    </row>
    <row r="2851" spans="1:5" x14ac:dyDescent="0.25">
      <c r="A2851">
        <f t="shared" ca="1" si="44"/>
        <v>0.51785956748656092</v>
      </c>
      <c r="B2851">
        <v>19528</v>
      </c>
      <c r="C2851">
        <v>0</v>
      </c>
      <c r="D2851">
        <v>0</v>
      </c>
      <c r="E2851" t="s">
        <v>10565</v>
      </c>
    </row>
    <row r="2852" spans="1:5" x14ac:dyDescent="0.25">
      <c r="A2852">
        <f t="shared" ca="1" si="44"/>
        <v>0.84496661457511901</v>
      </c>
      <c r="B2852">
        <v>23112</v>
      </c>
      <c r="C2852">
        <v>0</v>
      </c>
      <c r="D2852">
        <v>0</v>
      </c>
      <c r="E2852" t="s">
        <v>14542</v>
      </c>
    </row>
    <row r="2853" spans="1:5" x14ac:dyDescent="0.25">
      <c r="A2853">
        <f t="shared" ca="1" si="44"/>
        <v>0.92676675683459231</v>
      </c>
      <c r="B2853">
        <v>16943</v>
      </c>
      <c r="C2853">
        <v>0</v>
      </c>
      <c r="D2853">
        <v>0</v>
      </c>
      <c r="E2853" t="s">
        <v>7643</v>
      </c>
    </row>
    <row r="2854" spans="1:5" x14ac:dyDescent="0.25">
      <c r="A2854">
        <f t="shared" ca="1" si="44"/>
        <v>0.21604022970558101</v>
      </c>
      <c r="B2854">
        <v>19065</v>
      </c>
      <c r="C2854">
        <v>0</v>
      </c>
      <c r="D2854">
        <v>0</v>
      </c>
      <c r="E2854" t="s">
        <v>10037</v>
      </c>
    </row>
    <row r="2855" spans="1:5" x14ac:dyDescent="0.25">
      <c r="A2855">
        <f t="shared" ca="1" si="44"/>
        <v>0.15913735234196136</v>
      </c>
      <c r="B2855">
        <v>5197</v>
      </c>
      <c r="C2855">
        <v>0</v>
      </c>
      <c r="D2855">
        <v>2</v>
      </c>
      <c r="E2855" t="s">
        <v>6732</v>
      </c>
    </row>
    <row r="2856" spans="1:5" x14ac:dyDescent="0.25">
      <c r="A2856">
        <f t="shared" ca="1" si="44"/>
        <v>0.98544596571339338</v>
      </c>
      <c r="B2856">
        <v>3860</v>
      </c>
      <c r="C2856">
        <v>0</v>
      </c>
      <c r="D2856">
        <v>3</v>
      </c>
      <c r="E2856" t="s">
        <v>12834</v>
      </c>
    </row>
    <row r="2857" spans="1:5" x14ac:dyDescent="0.25">
      <c r="A2857">
        <f t="shared" ca="1" si="44"/>
        <v>0.47739811154133904</v>
      </c>
      <c r="B2857">
        <v>11975</v>
      </c>
      <c r="C2857">
        <v>0</v>
      </c>
      <c r="D2857">
        <v>0</v>
      </c>
      <c r="E2857" t="s">
        <v>1836</v>
      </c>
    </row>
    <row r="2858" spans="1:5" x14ac:dyDescent="0.25">
      <c r="A2858">
        <f t="shared" ca="1" si="44"/>
        <v>0.89883243493732246</v>
      </c>
      <c r="B2858">
        <v>12507</v>
      </c>
      <c r="C2858">
        <v>0</v>
      </c>
      <c r="D2858">
        <v>0</v>
      </c>
      <c r="E2858" t="s">
        <v>2458</v>
      </c>
    </row>
    <row r="2859" spans="1:5" x14ac:dyDescent="0.25">
      <c r="A2859">
        <f t="shared" ca="1" si="44"/>
        <v>0.82797828377683458</v>
      </c>
      <c r="B2859">
        <v>22043</v>
      </c>
      <c r="C2859">
        <v>0</v>
      </c>
      <c r="D2859">
        <v>0</v>
      </c>
      <c r="E2859" t="s">
        <v>13362</v>
      </c>
    </row>
    <row r="2860" spans="1:5" x14ac:dyDescent="0.25">
      <c r="A2860">
        <f t="shared" ca="1" si="44"/>
        <v>0.52339527774928196</v>
      </c>
      <c r="B2860">
        <v>134</v>
      </c>
      <c r="C2860">
        <v>1</v>
      </c>
      <c r="D2860">
        <v>22</v>
      </c>
      <c r="E2860" t="s">
        <v>5632</v>
      </c>
    </row>
    <row r="2861" spans="1:5" x14ac:dyDescent="0.25">
      <c r="A2861">
        <f t="shared" ca="1" si="44"/>
        <v>0.23838668053972589</v>
      </c>
      <c r="B2861">
        <v>21689</v>
      </c>
      <c r="C2861">
        <v>0</v>
      </c>
      <c r="D2861">
        <v>0</v>
      </c>
      <c r="E2861" t="s">
        <v>12971</v>
      </c>
    </row>
    <row r="2862" spans="1:5" x14ac:dyDescent="0.25">
      <c r="A2862">
        <f t="shared" ca="1" si="44"/>
        <v>7.3831989026005962E-2</v>
      </c>
      <c r="B2862">
        <v>11008</v>
      </c>
      <c r="C2862">
        <v>0</v>
      </c>
      <c r="D2862">
        <v>0</v>
      </c>
      <c r="E2862" t="s">
        <v>633</v>
      </c>
    </row>
    <row r="2863" spans="1:5" x14ac:dyDescent="0.25">
      <c r="A2863">
        <f t="shared" ca="1" si="44"/>
        <v>0.82728897546709368</v>
      </c>
      <c r="B2863">
        <v>19221</v>
      </c>
      <c r="C2863">
        <v>0</v>
      </c>
      <c r="D2863">
        <v>0</v>
      </c>
      <c r="E2863" t="s">
        <v>10208</v>
      </c>
    </row>
    <row r="2864" spans="1:5" x14ac:dyDescent="0.25">
      <c r="A2864">
        <f t="shared" ca="1" si="44"/>
        <v>0.37604842591522891</v>
      </c>
      <c r="B2864">
        <v>4734</v>
      </c>
      <c r="C2864">
        <v>0</v>
      </c>
      <c r="D2864">
        <v>2</v>
      </c>
      <c r="E2864" t="s">
        <v>3571</v>
      </c>
    </row>
    <row r="2865" spans="1:5" x14ac:dyDescent="0.25">
      <c r="A2865">
        <f t="shared" ca="1" si="44"/>
        <v>0.37879460589276892</v>
      </c>
      <c r="B2865">
        <v>19315</v>
      </c>
      <c r="C2865">
        <v>0</v>
      </c>
      <c r="D2865">
        <v>0</v>
      </c>
      <c r="E2865" t="s">
        <v>10307</v>
      </c>
    </row>
    <row r="2866" spans="1:5" x14ac:dyDescent="0.25">
      <c r="A2866">
        <f t="shared" ca="1" si="44"/>
        <v>0.81801175460297115</v>
      </c>
      <c r="B2866">
        <v>16843</v>
      </c>
      <c r="C2866">
        <v>0</v>
      </c>
      <c r="D2866">
        <v>0</v>
      </c>
      <c r="E2866" t="s">
        <v>7500</v>
      </c>
    </row>
    <row r="2867" spans="1:5" x14ac:dyDescent="0.25">
      <c r="A2867">
        <f t="shared" ca="1" si="44"/>
        <v>0.24369304830718053</v>
      </c>
      <c r="B2867">
        <v>21866</v>
      </c>
      <c r="C2867">
        <v>0</v>
      </c>
      <c r="D2867">
        <v>0</v>
      </c>
      <c r="E2867" t="s">
        <v>13161</v>
      </c>
    </row>
    <row r="2868" spans="1:5" x14ac:dyDescent="0.25">
      <c r="A2868">
        <f t="shared" ca="1" si="44"/>
        <v>0.49474530737351619</v>
      </c>
      <c r="B2868">
        <v>23555</v>
      </c>
      <c r="C2868">
        <v>0</v>
      </c>
      <c r="D2868">
        <v>0</v>
      </c>
      <c r="E2868" t="s">
        <v>15025</v>
      </c>
    </row>
    <row r="2869" spans="1:5" x14ac:dyDescent="0.25">
      <c r="A2869">
        <f t="shared" ca="1" si="44"/>
        <v>0.64757695639134771</v>
      </c>
      <c r="B2869">
        <v>25401</v>
      </c>
      <c r="C2869">
        <v>0</v>
      </c>
      <c r="D2869">
        <v>0</v>
      </c>
      <c r="E2869" t="s">
        <v>17166</v>
      </c>
    </row>
    <row r="2870" spans="1:5" x14ac:dyDescent="0.25">
      <c r="A2870">
        <f t="shared" ca="1" si="44"/>
        <v>0.63565414718898372</v>
      </c>
      <c r="B2870">
        <v>19520</v>
      </c>
      <c r="C2870">
        <v>0</v>
      </c>
      <c r="D2870">
        <v>0</v>
      </c>
      <c r="E2870" t="s">
        <v>10555</v>
      </c>
    </row>
    <row r="2871" spans="1:5" x14ac:dyDescent="0.25">
      <c r="A2871">
        <f t="shared" ca="1" si="44"/>
        <v>0.89163014053768763</v>
      </c>
      <c r="B2871">
        <v>10192</v>
      </c>
      <c r="C2871">
        <v>0</v>
      </c>
      <c r="D2871">
        <v>1</v>
      </c>
      <c r="E2871" t="s">
        <v>16562</v>
      </c>
    </row>
    <row r="2872" spans="1:5" x14ac:dyDescent="0.25">
      <c r="A2872">
        <f t="shared" ca="1" si="44"/>
        <v>0.89237482392331058</v>
      </c>
      <c r="B2872">
        <v>9784</v>
      </c>
      <c r="C2872">
        <v>0</v>
      </c>
      <c r="D2872">
        <v>1</v>
      </c>
      <c r="E2872" t="s">
        <v>14494</v>
      </c>
    </row>
    <row r="2873" spans="1:5" x14ac:dyDescent="0.25">
      <c r="A2873">
        <f t="shared" ca="1" si="44"/>
        <v>0.16501655916510716</v>
      </c>
      <c r="B2873">
        <v>11501</v>
      </c>
      <c r="C2873">
        <v>0</v>
      </c>
      <c r="D2873">
        <v>0</v>
      </c>
      <c r="E2873" t="s">
        <v>1251</v>
      </c>
    </row>
    <row r="2874" spans="1:5" x14ac:dyDescent="0.25">
      <c r="A2874">
        <f t="shared" ca="1" si="44"/>
        <v>0.53585363536092034</v>
      </c>
      <c r="B2874">
        <v>15916</v>
      </c>
      <c r="C2874">
        <v>0</v>
      </c>
      <c r="D2874">
        <v>0</v>
      </c>
      <c r="E2874" t="s">
        <v>6410</v>
      </c>
    </row>
    <row r="2875" spans="1:5" x14ac:dyDescent="0.25">
      <c r="A2875">
        <f t="shared" ca="1" si="44"/>
        <v>0.56098799366857632</v>
      </c>
      <c r="B2875">
        <v>15725</v>
      </c>
      <c r="C2875">
        <v>0</v>
      </c>
      <c r="D2875">
        <v>0</v>
      </c>
      <c r="E2875" t="s">
        <v>6174</v>
      </c>
    </row>
    <row r="2876" spans="1:5" x14ac:dyDescent="0.25">
      <c r="A2876">
        <f t="shared" ca="1" si="44"/>
        <v>0.19835237951042917</v>
      </c>
      <c r="B2876">
        <v>7276</v>
      </c>
      <c r="C2876">
        <v>0</v>
      </c>
      <c r="D2876">
        <v>1</v>
      </c>
      <c r="E2876" t="s">
        <v>1932</v>
      </c>
    </row>
    <row r="2877" spans="1:5" x14ac:dyDescent="0.25">
      <c r="A2877">
        <f t="shared" ca="1" si="44"/>
        <v>0.72385246561414562</v>
      </c>
      <c r="B2877">
        <v>10465</v>
      </c>
      <c r="C2877">
        <v>0</v>
      </c>
      <c r="D2877">
        <v>1</v>
      </c>
      <c r="E2877" t="s">
        <v>17911</v>
      </c>
    </row>
    <row r="2878" spans="1:5" x14ac:dyDescent="0.25">
      <c r="A2878">
        <f t="shared" ca="1" si="44"/>
        <v>0.87895754259572689</v>
      </c>
      <c r="B2878">
        <v>22241</v>
      </c>
      <c r="C2878">
        <v>0</v>
      </c>
      <c r="D2878">
        <v>0</v>
      </c>
      <c r="E2878" t="s">
        <v>13575</v>
      </c>
    </row>
    <row r="2879" spans="1:5" x14ac:dyDescent="0.25">
      <c r="A2879">
        <f t="shared" ca="1" si="44"/>
        <v>0.12667726277186542</v>
      </c>
      <c r="B2879">
        <v>23662</v>
      </c>
      <c r="C2879">
        <v>0</v>
      </c>
      <c r="D2879">
        <v>0</v>
      </c>
      <c r="E2879" t="s">
        <v>15159</v>
      </c>
    </row>
    <row r="2880" spans="1:5" x14ac:dyDescent="0.25">
      <c r="A2880">
        <f t="shared" ca="1" si="44"/>
        <v>0.53235820824812308</v>
      </c>
      <c r="B2880">
        <v>9321</v>
      </c>
      <c r="C2880">
        <v>0</v>
      </c>
      <c r="D2880">
        <v>1</v>
      </c>
      <c r="E2880" t="s">
        <v>12357</v>
      </c>
    </row>
    <row r="2881" spans="1:5" x14ac:dyDescent="0.25">
      <c r="A2881">
        <f t="shared" ca="1" si="44"/>
        <v>0.52348010512508558</v>
      </c>
      <c r="B2881">
        <v>4252</v>
      </c>
      <c r="C2881">
        <v>0</v>
      </c>
      <c r="D2881">
        <v>3</v>
      </c>
      <c r="E2881" t="s">
        <v>4831</v>
      </c>
    </row>
    <row r="2882" spans="1:5" x14ac:dyDescent="0.25">
      <c r="A2882">
        <f t="shared" ref="A2882:A2945" ca="1" si="45">RAND()</f>
        <v>0.63286841392892268</v>
      </c>
      <c r="B2882">
        <v>2194</v>
      </c>
      <c r="C2882">
        <v>0</v>
      </c>
      <c r="D2882">
        <v>4</v>
      </c>
      <c r="E2882" t="s">
        <v>6694</v>
      </c>
    </row>
    <row r="2883" spans="1:5" x14ac:dyDescent="0.25">
      <c r="A2883">
        <f t="shared" ca="1" si="45"/>
        <v>0.64737402442114578</v>
      </c>
      <c r="B2883">
        <v>13433</v>
      </c>
      <c r="C2883">
        <v>0</v>
      </c>
      <c r="D2883">
        <v>0</v>
      </c>
      <c r="E2883" t="s">
        <v>3534</v>
      </c>
    </row>
    <row r="2884" spans="1:5" x14ac:dyDescent="0.25">
      <c r="A2884">
        <f t="shared" ca="1" si="45"/>
        <v>0.86032960086693444</v>
      </c>
      <c r="B2884">
        <v>2413</v>
      </c>
      <c r="C2884">
        <v>0</v>
      </c>
      <c r="D2884">
        <v>4</v>
      </c>
      <c r="E2884" t="s">
        <v>10884</v>
      </c>
    </row>
    <row r="2885" spans="1:5" x14ac:dyDescent="0.25">
      <c r="A2885">
        <f t="shared" ca="1" si="45"/>
        <v>0.41469277800223692</v>
      </c>
      <c r="B2885">
        <v>23171</v>
      </c>
      <c r="C2885">
        <v>0</v>
      </c>
      <c r="D2885">
        <v>0</v>
      </c>
      <c r="E2885" t="s">
        <v>14592</v>
      </c>
    </row>
    <row r="2886" spans="1:5" x14ac:dyDescent="0.25">
      <c r="A2886">
        <f t="shared" ca="1" si="45"/>
        <v>0.93267316784122201</v>
      </c>
      <c r="B2886">
        <v>13855</v>
      </c>
      <c r="C2886">
        <v>0</v>
      </c>
      <c r="D2886">
        <v>0</v>
      </c>
      <c r="E2886" t="s">
        <v>3999</v>
      </c>
    </row>
    <row r="2887" spans="1:5" x14ac:dyDescent="0.25">
      <c r="A2887">
        <f t="shared" ca="1" si="45"/>
        <v>0.57710460644175776</v>
      </c>
      <c r="B2887">
        <v>18474</v>
      </c>
      <c r="C2887">
        <v>0</v>
      </c>
      <c r="D2887">
        <v>0</v>
      </c>
      <c r="E2887" t="s">
        <v>9382</v>
      </c>
    </row>
    <row r="2888" spans="1:5" x14ac:dyDescent="0.25">
      <c r="A2888">
        <f t="shared" ca="1" si="45"/>
        <v>0.33710580676904267</v>
      </c>
      <c r="B2888">
        <v>2841</v>
      </c>
      <c r="C2888">
        <v>0</v>
      </c>
      <c r="D2888">
        <v>3</v>
      </c>
      <c r="E2888" t="s">
        <v>509</v>
      </c>
    </row>
    <row r="2889" spans="1:5" x14ac:dyDescent="0.25">
      <c r="A2889">
        <f t="shared" ca="1" si="45"/>
        <v>0.20416201274378076</v>
      </c>
      <c r="B2889">
        <v>14005</v>
      </c>
      <c r="C2889">
        <v>0</v>
      </c>
      <c r="D2889">
        <v>0</v>
      </c>
      <c r="E2889" t="s">
        <v>4152</v>
      </c>
    </row>
    <row r="2890" spans="1:5" x14ac:dyDescent="0.25">
      <c r="A2890">
        <f t="shared" ca="1" si="45"/>
        <v>0.67740731391246922</v>
      </c>
      <c r="B2890">
        <v>9317</v>
      </c>
      <c r="C2890">
        <v>0</v>
      </c>
      <c r="D2890">
        <v>1</v>
      </c>
      <c r="E2890" t="s">
        <v>12333</v>
      </c>
    </row>
    <row r="2891" spans="1:5" x14ac:dyDescent="0.25">
      <c r="A2891">
        <f t="shared" ca="1" si="45"/>
        <v>0.89394447909389263</v>
      </c>
      <c r="B2891">
        <v>17257</v>
      </c>
      <c r="C2891">
        <v>0</v>
      </c>
      <c r="D2891">
        <v>0</v>
      </c>
      <c r="E2891" t="s">
        <v>8008</v>
      </c>
    </row>
    <row r="2892" spans="1:5" x14ac:dyDescent="0.25">
      <c r="A2892">
        <f t="shared" ca="1" si="45"/>
        <v>0.72628826199881513</v>
      </c>
      <c r="B2892">
        <v>13029</v>
      </c>
      <c r="C2892">
        <v>0</v>
      </c>
      <c r="D2892">
        <v>0</v>
      </c>
      <c r="E2892" t="s">
        <v>3088</v>
      </c>
    </row>
    <row r="2893" spans="1:5" x14ac:dyDescent="0.25">
      <c r="A2893">
        <f t="shared" ca="1" si="45"/>
        <v>0.67673145563455706</v>
      </c>
      <c r="B2893">
        <v>19</v>
      </c>
      <c r="C2893">
        <v>1</v>
      </c>
      <c r="D2893">
        <v>54</v>
      </c>
      <c r="E2893" t="s">
        <v>14121</v>
      </c>
    </row>
    <row r="2894" spans="1:5" x14ac:dyDescent="0.25">
      <c r="A2894">
        <f t="shared" ca="1" si="45"/>
        <v>0.58253876215068845</v>
      </c>
      <c r="B2894">
        <v>25437</v>
      </c>
      <c r="C2894">
        <v>0</v>
      </c>
      <c r="D2894">
        <v>0</v>
      </c>
      <c r="E2894" t="s">
        <v>17200</v>
      </c>
    </row>
    <row r="2895" spans="1:5" x14ac:dyDescent="0.25">
      <c r="A2895">
        <f t="shared" ca="1" si="45"/>
        <v>0.35624394093183642</v>
      </c>
      <c r="B2895">
        <v>18322</v>
      </c>
      <c r="C2895">
        <v>0</v>
      </c>
      <c r="D2895">
        <v>0</v>
      </c>
      <c r="E2895" t="s">
        <v>9210</v>
      </c>
    </row>
    <row r="2896" spans="1:5" x14ac:dyDescent="0.25">
      <c r="A2896">
        <f t="shared" ca="1" si="45"/>
        <v>0.66177551804704682</v>
      </c>
      <c r="B2896">
        <v>1818</v>
      </c>
      <c r="C2896">
        <v>0</v>
      </c>
      <c r="D2896">
        <v>5</v>
      </c>
      <c r="E2896" t="s">
        <v>9557</v>
      </c>
    </row>
    <row r="2897" spans="1:5" x14ac:dyDescent="0.25">
      <c r="A2897">
        <f t="shared" ca="1" si="45"/>
        <v>0.10320269283421546</v>
      </c>
      <c r="B2897">
        <v>23823</v>
      </c>
      <c r="C2897">
        <v>0</v>
      </c>
      <c r="D2897">
        <v>0</v>
      </c>
      <c r="E2897" t="s">
        <v>15341</v>
      </c>
    </row>
    <row r="2898" spans="1:5" x14ac:dyDescent="0.25">
      <c r="A2898">
        <f t="shared" ca="1" si="45"/>
        <v>0.1416303460827758</v>
      </c>
      <c r="B2898">
        <v>9960</v>
      </c>
      <c r="C2898">
        <v>0</v>
      </c>
      <c r="D2898">
        <v>1</v>
      </c>
      <c r="E2898" t="s">
        <v>15406</v>
      </c>
    </row>
    <row r="2899" spans="1:5" x14ac:dyDescent="0.25">
      <c r="A2899">
        <f t="shared" ca="1" si="45"/>
        <v>0.78591635095375822</v>
      </c>
      <c r="B2899">
        <v>16862</v>
      </c>
      <c r="C2899">
        <v>0</v>
      </c>
      <c r="D2899">
        <v>0</v>
      </c>
      <c r="E2899" t="s">
        <v>7522</v>
      </c>
    </row>
    <row r="2900" spans="1:5" x14ac:dyDescent="0.25">
      <c r="A2900">
        <f t="shared" ca="1" si="45"/>
        <v>0.98326949905491468</v>
      </c>
      <c r="B2900">
        <v>24490</v>
      </c>
      <c r="C2900">
        <v>0</v>
      </c>
      <c r="D2900">
        <v>0</v>
      </c>
      <c r="E2900" t="s">
        <v>16106</v>
      </c>
    </row>
    <row r="2901" spans="1:5" x14ac:dyDescent="0.25">
      <c r="A2901">
        <f t="shared" ca="1" si="45"/>
        <v>0.23082514070316651</v>
      </c>
      <c r="B2901">
        <v>220</v>
      </c>
      <c r="C2901">
        <v>1</v>
      </c>
      <c r="D2901">
        <v>16</v>
      </c>
      <c r="E2901" t="s">
        <v>9460</v>
      </c>
    </row>
    <row r="2902" spans="1:5" x14ac:dyDescent="0.25">
      <c r="A2902">
        <f t="shared" ca="1" si="45"/>
        <v>0.57006771165986092</v>
      </c>
      <c r="B2902">
        <v>17738</v>
      </c>
      <c r="C2902">
        <v>0</v>
      </c>
      <c r="D2902">
        <v>0</v>
      </c>
      <c r="E2902" t="s">
        <v>8556</v>
      </c>
    </row>
    <row r="2903" spans="1:5" x14ac:dyDescent="0.25">
      <c r="A2903">
        <f t="shared" ca="1" si="45"/>
        <v>0.70567143002142196</v>
      </c>
      <c r="B2903">
        <v>9152</v>
      </c>
      <c r="C2903">
        <v>0</v>
      </c>
      <c r="D2903">
        <v>1</v>
      </c>
      <c r="E2903" t="s">
        <v>11538</v>
      </c>
    </row>
    <row r="2904" spans="1:5" x14ac:dyDescent="0.25">
      <c r="A2904">
        <f t="shared" ca="1" si="45"/>
        <v>0.13785511077473167</v>
      </c>
      <c r="B2904">
        <v>5897</v>
      </c>
      <c r="C2904">
        <v>0</v>
      </c>
      <c r="D2904">
        <v>2</v>
      </c>
      <c r="E2904" t="s">
        <v>412</v>
      </c>
    </row>
    <row r="2905" spans="1:5" x14ac:dyDescent="0.25">
      <c r="A2905">
        <f t="shared" ca="1" si="45"/>
        <v>0.52435768168673269</v>
      </c>
      <c r="B2905">
        <v>14578</v>
      </c>
      <c r="C2905">
        <v>0</v>
      </c>
      <c r="D2905">
        <v>0</v>
      </c>
      <c r="E2905" t="s">
        <v>4797</v>
      </c>
    </row>
    <row r="2906" spans="1:5" x14ac:dyDescent="0.25">
      <c r="A2906">
        <f t="shared" ca="1" si="45"/>
        <v>0.4614422143307193</v>
      </c>
      <c r="B2906">
        <v>8921</v>
      </c>
      <c r="C2906">
        <v>0</v>
      </c>
      <c r="D2906">
        <v>1</v>
      </c>
      <c r="E2906" t="s">
        <v>10322</v>
      </c>
    </row>
    <row r="2907" spans="1:5" x14ac:dyDescent="0.25">
      <c r="A2907">
        <f t="shared" ca="1" si="45"/>
        <v>0.1069926059911408</v>
      </c>
      <c r="B2907">
        <v>18107</v>
      </c>
      <c r="C2907">
        <v>0</v>
      </c>
      <c r="D2907">
        <v>0</v>
      </c>
      <c r="E2907" t="s">
        <v>8974</v>
      </c>
    </row>
    <row r="2908" spans="1:5" x14ac:dyDescent="0.25">
      <c r="A2908">
        <f t="shared" ca="1" si="45"/>
        <v>0.49186072316375962</v>
      </c>
      <c r="B2908">
        <v>22486</v>
      </c>
      <c r="C2908">
        <v>0</v>
      </c>
      <c r="D2908">
        <v>0</v>
      </c>
      <c r="E2908" t="s">
        <v>13840</v>
      </c>
    </row>
    <row r="2909" spans="1:5" x14ac:dyDescent="0.25">
      <c r="A2909">
        <f t="shared" ca="1" si="45"/>
        <v>0.25743325537515815</v>
      </c>
      <c r="B2909">
        <v>4341</v>
      </c>
      <c r="C2909">
        <v>0</v>
      </c>
      <c r="D2909">
        <v>2</v>
      </c>
      <c r="E2909" t="s">
        <v>720</v>
      </c>
    </row>
    <row r="2910" spans="1:5" x14ac:dyDescent="0.25">
      <c r="A2910">
        <f t="shared" ca="1" si="45"/>
        <v>0.72800416281973079</v>
      </c>
      <c r="B2910">
        <v>7884</v>
      </c>
      <c r="C2910">
        <v>0</v>
      </c>
      <c r="D2910">
        <v>1</v>
      </c>
      <c r="E2910" t="s">
        <v>5278</v>
      </c>
    </row>
    <row r="2911" spans="1:5" x14ac:dyDescent="0.25">
      <c r="A2911">
        <f t="shared" ca="1" si="45"/>
        <v>0.91689586322321126</v>
      </c>
      <c r="B2911">
        <v>23473</v>
      </c>
      <c r="C2911">
        <v>0</v>
      </c>
      <c r="D2911">
        <v>0</v>
      </c>
      <c r="E2911" t="s">
        <v>14929</v>
      </c>
    </row>
    <row r="2912" spans="1:5" x14ac:dyDescent="0.25">
      <c r="A2912">
        <f t="shared" ca="1" si="45"/>
        <v>0.6873022802931773</v>
      </c>
      <c r="B2912">
        <v>20036</v>
      </c>
      <c r="C2912">
        <v>0</v>
      </c>
      <c r="D2912">
        <v>0</v>
      </c>
      <c r="E2912" t="s">
        <v>11110</v>
      </c>
    </row>
    <row r="2913" spans="1:5" x14ac:dyDescent="0.25">
      <c r="A2913">
        <f t="shared" ca="1" si="45"/>
        <v>0.44755994047886272</v>
      </c>
      <c r="B2913">
        <v>11680</v>
      </c>
      <c r="C2913">
        <v>0</v>
      </c>
      <c r="D2913">
        <v>0</v>
      </c>
      <c r="E2913" t="s">
        <v>1477</v>
      </c>
    </row>
    <row r="2914" spans="1:5" x14ac:dyDescent="0.25">
      <c r="A2914">
        <f t="shared" ca="1" si="45"/>
        <v>0.15042673296562203</v>
      </c>
      <c r="B2914">
        <v>6860</v>
      </c>
      <c r="C2914">
        <v>0</v>
      </c>
      <c r="D2914">
        <v>2</v>
      </c>
      <c r="E2914" t="s">
        <v>17648</v>
      </c>
    </row>
    <row r="2915" spans="1:5" x14ac:dyDescent="0.25">
      <c r="A2915">
        <f t="shared" ca="1" si="45"/>
        <v>0.99054196128716254</v>
      </c>
      <c r="B2915">
        <v>12535</v>
      </c>
      <c r="C2915">
        <v>0</v>
      </c>
      <c r="D2915">
        <v>0</v>
      </c>
      <c r="E2915" t="s">
        <v>2497</v>
      </c>
    </row>
    <row r="2916" spans="1:5" x14ac:dyDescent="0.25">
      <c r="A2916">
        <f t="shared" ca="1" si="45"/>
        <v>0.307028155190604</v>
      </c>
      <c r="B2916">
        <v>24946</v>
      </c>
      <c r="C2916">
        <v>0</v>
      </c>
      <c r="D2916">
        <v>0</v>
      </c>
      <c r="E2916" t="s">
        <v>16646</v>
      </c>
    </row>
    <row r="2917" spans="1:5" x14ac:dyDescent="0.25">
      <c r="A2917">
        <f t="shared" ca="1" si="45"/>
        <v>0.39953868409377291</v>
      </c>
      <c r="B2917">
        <v>22931</v>
      </c>
      <c r="C2917">
        <v>0</v>
      </c>
      <c r="D2917">
        <v>0</v>
      </c>
      <c r="E2917" t="s">
        <v>14354</v>
      </c>
    </row>
    <row r="2918" spans="1:5" x14ac:dyDescent="0.25">
      <c r="A2918">
        <f t="shared" ca="1" si="45"/>
        <v>0.46502362396018593</v>
      </c>
      <c r="B2918">
        <v>15965</v>
      </c>
      <c r="C2918">
        <v>0</v>
      </c>
      <c r="D2918">
        <v>0</v>
      </c>
      <c r="E2918" t="s">
        <v>6461</v>
      </c>
    </row>
    <row r="2919" spans="1:5" x14ac:dyDescent="0.25">
      <c r="A2919">
        <f t="shared" ca="1" si="45"/>
        <v>0.99582676621765442</v>
      </c>
      <c r="B2919">
        <v>13950</v>
      </c>
      <c r="C2919">
        <v>0</v>
      </c>
      <c r="D2919">
        <v>0</v>
      </c>
      <c r="E2919" t="s">
        <v>4099</v>
      </c>
    </row>
    <row r="2920" spans="1:5" x14ac:dyDescent="0.25">
      <c r="A2920">
        <f t="shared" ca="1" si="45"/>
        <v>0.58896727113891612</v>
      </c>
      <c r="B2920">
        <v>7839</v>
      </c>
      <c r="C2920">
        <v>0</v>
      </c>
      <c r="D2920">
        <v>1</v>
      </c>
      <c r="E2920" t="s">
        <v>5086</v>
      </c>
    </row>
    <row r="2921" spans="1:5" x14ac:dyDescent="0.25">
      <c r="A2921">
        <f t="shared" ca="1" si="45"/>
        <v>0.91792377379980961</v>
      </c>
      <c r="B2921">
        <v>16686</v>
      </c>
      <c r="C2921">
        <v>0</v>
      </c>
      <c r="D2921">
        <v>0</v>
      </c>
      <c r="E2921" t="s">
        <v>7296</v>
      </c>
    </row>
    <row r="2922" spans="1:5" x14ac:dyDescent="0.25">
      <c r="A2922">
        <f t="shared" ca="1" si="45"/>
        <v>6.8977130487067662E-2</v>
      </c>
      <c r="B2922">
        <v>2883</v>
      </c>
      <c r="C2922">
        <v>0</v>
      </c>
      <c r="D2922">
        <v>3</v>
      </c>
      <c r="E2922" t="s">
        <v>971</v>
      </c>
    </row>
    <row r="2923" spans="1:5" x14ac:dyDescent="0.25">
      <c r="A2923">
        <f t="shared" ca="1" si="45"/>
        <v>0.41516643912379414</v>
      </c>
      <c r="B2923">
        <v>11652</v>
      </c>
      <c r="C2923">
        <v>0</v>
      </c>
      <c r="D2923">
        <v>0</v>
      </c>
      <c r="E2923" t="s">
        <v>1440</v>
      </c>
    </row>
    <row r="2924" spans="1:5" x14ac:dyDescent="0.25">
      <c r="A2924">
        <f t="shared" ca="1" si="45"/>
        <v>0.24299128189122199</v>
      </c>
      <c r="B2924">
        <v>23977</v>
      </c>
      <c r="C2924">
        <v>0</v>
      </c>
      <c r="D2924">
        <v>0</v>
      </c>
      <c r="E2924" t="s">
        <v>15514</v>
      </c>
    </row>
    <row r="2925" spans="1:5" x14ac:dyDescent="0.25">
      <c r="A2925">
        <f t="shared" ca="1" si="45"/>
        <v>0.78539400838942508</v>
      </c>
      <c r="B2925">
        <v>22890</v>
      </c>
      <c r="C2925">
        <v>0</v>
      </c>
      <c r="D2925">
        <v>0</v>
      </c>
      <c r="E2925" t="s">
        <v>14304</v>
      </c>
    </row>
    <row r="2926" spans="1:5" x14ac:dyDescent="0.25">
      <c r="A2926">
        <f t="shared" ca="1" si="45"/>
        <v>8.7012177407412739E-2</v>
      </c>
      <c r="B2926">
        <v>1441</v>
      </c>
      <c r="C2926">
        <v>0</v>
      </c>
      <c r="D2926">
        <v>5</v>
      </c>
      <c r="E2926" t="s">
        <v>146</v>
      </c>
    </row>
    <row r="2927" spans="1:5" x14ac:dyDescent="0.25">
      <c r="A2927">
        <f t="shared" ca="1" si="45"/>
        <v>0.64616662695572902</v>
      </c>
      <c r="B2927">
        <v>13429</v>
      </c>
      <c r="C2927">
        <v>0</v>
      </c>
      <c r="D2927">
        <v>0</v>
      </c>
      <c r="E2927" t="s">
        <v>3528</v>
      </c>
    </row>
    <row r="2928" spans="1:5" x14ac:dyDescent="0.25">
      <c r="A2928">
        <f t="shared" ca="1" si="45"/>
        <v>0.18291912598705107</v>
      </c>
      <c r="B2928">
        <v>24545</v>
      </c>
      <c r="C2928">
        <v>0</v>
      </c>
      <c r="D2928">
        <v>0</v>
      </c>
      <c r="E2928" t="s">
        <v>16159</v>
      </c>
    </row>
    <row r="2929" spans="1:5" x14ac:dyDescent="0.25">
      <c r="A2929">
        <f t="shared" ca="1" si="45"/>
        <v>0.80186017886896621</v>
      </c>
      <c r="B2929">
        <v>2728</v>
      </c>
      <c r="C2929">
        <v>0</v>
      </c>
      <c r="D2929">
        <v>4</v>
      </c>
      <c r="E2929" t="s">
        <v>17142</v>
      </c>
    </row>
    <row r="2930" spans="1:5" x14ac:dyDescent="0.25">
      <c r="A2930">
        <f t="shared" ca="1" si="45"/>
        <v>0.26875810129014899</v>
      </c>
      <c r="B2930">
        <v>22415</v>
      </c>
      <c r="C2930">
        <v>0</v>
      </c>
      <c r="D2930">
        <v>0</v>
      </c>
      <c r="E2930" t="s">
        <v>13770</v>
      </c>
    </row>
    <row r="2931" spans="1:5" x14ac:dyDescent="0.25">
      <c r="A2931">
        <f t="shared" ca="1" si="45"/>
        <v>0.396417422524172</v>
      </c>
      <c r="B2931">
        <v>18966</v>
      </c>
      <c r="C2931">
        <v>0</v>
      </c>
      <c r="D2931">
        <v>0</v>
      </c>
      <c r="E2931" t="s">
        <v>9934</v>
      </c>
    </row>
    <row r="2932" spans="1:5" x14ac:dyDescent="0.25">
      <c r="A2932">
        <f t="shared" ca="1" si="45"/>
        <v>0.59435144632781989</v>
      </c>
      <c r="B2932">
        <v>17114</v>
      </c>
      <c r="C2932">
        <v>0</v>
      </c>
      <c r="D2932">
        <v>0</v>
      </c>
      <c r="E2932" t="s">
        <v>7849</v>
      </c>
    </row>
    <row r="2933" spans="1:5" x14ac:dyDescent="0.25">
      <c r="A2933">
        <f t="shared" ca="1" si="45"/>
        <v>0.99633658624727239</v>
      </c>
      <c r="B2933">
        <v>6457</v>
      </c>
      <c r="C2933">
        <v>0</v>
      </c>
      <c r="D2933">
        <v>2</v>
      </c>
      <c r="E2933" t="s">
        <v>15144</v>
      </c>
    </row>
    <row r="2934" spans="1:5" x14ac:dyDescent="0.25">
      <c r="A2934">
        <f t="shared" ca="1" si="45"/>
        <v>0.63051314281509618</v>
      </c>
      <c r="B2934">
        <v>8194</v>
      </c>
      <c r="C2934">
        <v>0</v>
      </c>
      <c r="D2934">
        <v>1</v>
      </c>
      <c r="E2934" t="s">
        <v>660</v>
      </c>
    </row>
    <row r="2935" spans="1:5" x14ac:dyDescent="0.25">
      <c r="A2935">
        <f t="shared" ca="1" si="45"/>
        <v>0.73679777038684535</v>
      </c>
      <c r="B2935">
        <v>10252</v>
      </c>
      <c r="C2935">
        <v>0</v>
      </c>
      <c r="D2935">
        <v>1</v>
      </c>
      <c r="E2935" t="s">
        <v>16855</v>
      </c>
    </row>
    <row r="2936" spans="1:5" x14ac:dyDescent="0.25">
      <c r="A2936">
        <f t="shared" ca="1" si="45"/>
        <v>0.22030727128573746</v>
      </c>
      <c r="B2936">
        <v>17110</v>
      </c>
      <c r="C2936">
        <v>0</v>
      </c>
      <c r="D2936">
        <v>0</v>
      </c>
      <c r="E2936" t="s">
        <v>7843</v>
      </c>
    </row>
    <row r="2937" spans="1:5" x14ac:dyDescent="0.25">
      <c r="A2937">
        <f t="shared" ca="1" si="45"/>
        <v>0.2113146056675409</v>
      </c>
      <c r="B2937">
        <v>20116</v>
      </c>
      <c r="C2937">
        <v>0</v>
      </c>
      <c r="D2937">
        <v>0</v>
      </c>
      <c r="E2937" t="s">
        <v>11216</v>
      </c>
    </row>
    <row r="2938" spans="1:5" x14ac:dyDescent="0.25">
      <c r="A2938">
        <f t="shared" ca="1" si="45"/>
        <v>0.61319536170822342</v>
      </c>
      <c r="B2938">
        <v>24967</v>
      </c>
      <c r="C2938">
        <v>0</v>
      </c>
      <c r="D2938">
        <v>0</v>
      </c>
      <c r="E2938" t="s">
        <v>16674</v>
      </c>
    </row>
    <row r="2939" spans="1:5" x14ac:dyDescent="0.25">
      <c r="A2939">
        <f t="shared" ca="1" si="45"/>
        <v>0.62151676969118586</v>
      </c>
      <c r="B2939">
        <v>25610</v>
      </c>
      <c r="C2939">
        <v>0</v>
      </c>
      <c r="D2939">
        <v>0</v>
      </c>
      <c r="E2939" t="s">
        <v>17394</v>
      </c>
    </row>
    <row r="2940" spans="1:5" x14ac:dyDescent="0.25">
      <c r="A2940">
        <f t="shared" ca="1" si="45"/>
        <v>0.89193544337150132</v>
      </c>
      <c r="B2940">
        <v>18526</v>
      </c>
      <c r="C2940">
        <v>0</v>
      </c>
      <c r="D2940">
        <v>0</v>
      </c>
      <c r="E2940" t="s">
        <v>9440</v>
      </c>
    </row>
    <row r="2941" spans="1:5" x14ac:dyDescent="0.25">
      <c r="A2941">
        <f t="shared" ca="1" si="45"/>
        <v>0.44601763142857886</v>
      </c>
      <c r="B2941">
        <v>5854</v>
      </c>
      <c r="C2941">
        <v>0</v>
      </c>
      <c r="D2941">
        <v>2</v>
      </c>
      <c r="E2941" t="s">
        <v>11083</v>
      </c>
    </row>
    <row r="2942" spans="1:5" x14ac:dyDescent="0.25">
      <c r="A2942">
        <f t="shared" ca="1" si="45"/>
        <v>0.11246668942918048</v>
      </c>
      <c r="B2942">
        <v>19569</v>
      </c>
      <c r="C2942">
        <v>0</v>
      </c>
      <c r="D2942">
        <v>0</v>
      </c>
      <c r="E2942" t="s">
        <v>10601</v>
      </c>
    </row>
    <row r="2943" spans="1:5" x14ac:dyDescent="0.25">
      <c r="A2943">
        <f t="shared" ca="1" si="45"/>
        <v>0.95765458645290313</v>
      </c>
      <c r="B2943">
        <v>3930</v>
      </c>
      <c r="C2943">
        <v>0</v>
      </c>
      <c r="D2943">
        <v>3</v>
      </c>
      <c r="E2943" t="s">
        <v>13647</v>
      </c>
    </row>
    <row r="2944" spans="1:5" x14ac:dyDescent="0.25">
      <c r="A2944">
        <f t="shared" ca="1" si="45"/>
        <v>0.64265677188280979</v>
      </c>
      <c r="B2944">
        <v>13524</v>
      </c>
      <c r="C2944">
        <v>0</v>
      </c>
      <c r="D2944">
        <v>0</v>
      </c>
      <c r="E2944" t="s">
        <v>3641</v>
      </c>
    </row>
    <row r="2945" spans="1:5" x14ac:dyDescent="0.25">
      <c r="A2945">
        <f t="shared" ca="1" si="45"/>
        <v>0.48768192047778991</v>
      </c>
      <c r="B2945">
        <v>11440</v>
      </c>
      <c r="C2945">
        <v>0</v>
      </c>
      <c r="D2945">
        <v>0</v>
      </c>
      <c r="E2945" t="s">
        <v>1174</v>
      </c>
    </row>
    <row r="2946" spans="1:5" x14ac:dyDescent="0.25">
      <c r="A2946">
        <f t="shared" ref="A2946:A3009" ca="1" si="46">RAND()</f>
        <v>0.26285523286347212</v>
      </c>
      <c r="B2946">
        <v>3680</v>
      </c>
      <c r="C2946">
        <v>0</v>
      </c>
      <c r="D2946">
        <v>3</v>
      </c>
      <c r="E2946" t="s">
        <v>10611</v>
      </c>
    </row>
    <row r="2947" spans="1:5" x14ac:dyDescent="0.25">
      <c r="A2947">
        <f t="shared" ca="1" si="46"/>
        <v>0.93519511343965189</v>
      </c>
      <c r="B2947">
        <v>24335</v>
      </c>
      <c r="C2947">
        <v>0</v>
      </c>
      <c r="D2947">
        <v>0</v>
      </c>
      <c r="E2947" t="s">
        <v>15924</v>
      </c>
    </row>
    <row r="2948" spans="1:5" x14ac:dyDescent="0.25">
      <c r="A2948">
        <f t="shared" ca="1" si="46"/>
        <v>0.89643413076162781</v>
      </c>
      <c r="B2948">
        <v>22062</v>
      </c>
      <c r="C2948">
        <v>0</v>
      </c>
      <c r="D2948">
        <v>0</v>
      </c>
      <c r="E2948" t="s">
        <v>13383</v>
      </c>
    </row>
    <row r="2949" spans="1:5" x14ac:dyDescent="0.25">
      <c r="A2949">
        <f t="shared" ca="1" si="46"/>
        <v>0.98953552980998105</v>
      </c>
      <c r="B2949">
        <v>25845</v>
      </c>
      <c r="C2949">
        <v>0</v>
      </c>
      <c r="D2949">
        <v>0</v>
      </c>
      <c r="E2949" t="s">
        <v>17653</v>
      </c>
    </row>
    <row r="2950" spans="1:5" x14ac:dyDescent="0.25">
      <c r="A2950">
        <f t="shared" ca="1" si="46"/>
        <v>0.28993131932020233</v>
      </c>
      <c r="B2950">
        <v>10173</v>
      </c>
      <c r="C2950">
        <v>0</v>
      </c>
      <c r="D2950">
        <v>1</v>
      </c>
      <c r="E2950" t="s">
        <v>16484</v>
      </c>
    </row>
    <row r="2951" spans="1:5" x14ac:dyDescent="0.25">
      <c r="A2951">
        <f t="shared" ca="1" si="46"/>
        <v>0.47196215142925657</v>
      </c>
      <c r="B2951">
        <v>5248</v>
      </c>
      <c r="C2951">
        <v>0</v>
      </c>
      <c r="D2951">
        <v>2</v>
      </c>
      <c r="E2951" t="s">
        <v>7054</v>
      </c>
    </row>
    <row r="2952" spans="1:5" x14ac:dyDescent="0.25">
      <c r="A2952">
        <f t="shared" ca="1" si="46"/>
        <v>0.97120629899638966</v>
      </c>
      <c r="B2952">
        <v>23998</v>
      </c>
      <c r="C2952">
        <v>0</v>
      </c>
      <c r="D2952">
        <v>0</v>
      </c>
      <c r="E2952" t="s">
        <v>15539</v>
      </c>
    </row>
    <row r="2953" spans="1:5" x14ac:dyDescent="0.25">
      <c r="A2953">
        <f t="shared" ca="1" si="46"/>
        <v>0.56743745141664592</v>
      </c>
      <c r="B2953">
        <v>12382</v>
      </c>
      <c r="C2953">
        <v>0</v>
      </c>
      <c r="D2953">
        <v>0</v>
      </c>
      <c r="E2953" t="s">
        <v>2310</v>
      </c>
    </row>
    <row r="2954" spans="1:5" x14ac:dyDescent="0.25">
      <c r="A2954">
        <f t="shared" ca="1" si="46"/>
        <v>0.88516926879375946</v>
      </c>
      <c r="B2954">
        <v>1153</v>
      </c>
      <c r="C2954">
        <v>0</v>
      </c>
      <c r="D2954">
        <v>6</v>
      </c>
      <c r="E2954" t="s">
        <v>234</v>
      </c>
    </row>
    <row r="2955" spans="1:5" x14ac:dyDescent="0.25">
      <c r="A2955">
        <f t="shared" ca="1" si="46"/>
        <v>0.52728195668346622</v>
      </c>
      <c r="B2955">
        <v>3343</v>
      </c>
      <c r="C2955">
        <v>0</v>
      </c>
      <c r="D2955">
        <v>3</v>
      </c>
      <c r="E2955" t="s">
        <v>6405</v>
      </c>
    </row>
    <row r="2956" spans="1:5" x14ac:dyDescent="0.25">
      <c r="A2956">
        <f t="shared" ca="1" si="46"/>
        <v>0.61510363240957255</v>
      </c>
      <c r="B2956">
        <v>7590</v>
      </c>
      <c r="C2956">
        <v>0</v>
      </c>
      <c r="D2956">
        <v>1</v>
      </c>
      <c r="E2956" t="s">
        <v>3634</v>
      </c>
    </row>
    <row r="2957" spans="1:5" x14ac:dyDescent="0.25">
      <c r="A2957">
        <f t="shared" ca="1" si="46"/>
        <v>0.83379639783212556</v>
      </c>
      <c r="B2957">
        <v>1125</v>
      </c>
      <c r="C2957">
        <v>0</v>
      </c>
      <c r="D2957">
        <v>6</v>
      </c>
      <c r="E2957" t="s">
        <v>7550</v>
      </c>
    </row>
    <row r="2958" spans="1:5" x14ac:dyDescent="0.25">
      <c r="A2958">
        <f t="shared" ca="1" si="46"/>
        <v>0.93570190303588652</v>
      </c>
      <c r="B2958">
        <v>14860</v>
      </c>
      <c r="C2958">
        <v>0</v>
      </c>
      <c r="D2958">
        <v>0</v>
      </c>
      <c r="E2958" t="s">
        <v>5140</v>
      </c>
    </row>
    <row r="2959" spans="1:5" x14ac:dyDescent="0.25">
      <c r="A2959">
        <f t="shared" ca="1" si="46"/>
        <v>0.40214270121560436</v>
      </c>
      <c r="B2959">
        <v>12051</v>
      </c>
      <c r="C2959">
        <v>0</v>
      </c>
      <c r="D2959">
        <v>0</v>
      </c>
      <c r="E2959" t="s">
        <v>1924</v>
      </c>
    </row>
    <row r="2960" spans="1:5" x14ac:dyDescent="0.25">
      <c r="A2960">
        <f t="shared" ca="1" si="46"/>
        <v>9.2512987172140182E-2</v>
      </c>
      <c r="B2960">
        <v>12255</v>
      </c>
      <c r="C2960">
        <v>0</v>
      </c>
      <c r="D2960">
        <v>0</v>
      </c>
      <c r="E2960" t="s">
        <v>2154</v>
      </c>
    </row>
    <row r="2961" spans="1:5" x14ac:dyDescent="0.25">
      <c r="A2961">
        <f t="shared" ca="1" si="46"/>
        <v>9.08266158864941E-2</v>
      </c>
      <c r="B2961">
        <v>276</v>
      </c>
      <c r="C2961">
        <v>1</v>
      </c>
      <c r="D2961">
        <v>14</v>
      </c>
      <c r="E2961" t="s">
        <v>12659</v>
      </c>
    </row>
    <row r="2962" spans="1:5" x14ac:dyDescent="0.25">
      <c r="A2962">
        <f t="shared" ca="1" si="46"/>
        <v>0.95985979115559272</v>
      </c>
      <c r="B2962">
        <v>7752</v>
      </c>
      <c r="C2962">
        <v>0</v>
      </c>
      <c r="D2962">
        <v>1</v>
      </c>
      <c r="E2962" t="s">
        <v>4611</v>
      </c>
    </row>
    <row r="2963" spans="1:5" x14ac:dyDescent="0.25">
      <c r="A2963">
        <f t="shared" ca="1" si="46"/>
        <v>0.94337890998695761</v>
      </c>
      <c r="B2963">
        <v>21654</v>
      </c>
      <c r="C2963">
        <v>0</v>
      </c>
      <c r="D2963">
        <v>0</v>
      </c>
      <c r="E2963" t="s">
        <v>12936</v>
      </c>
    </row>
    <row r="2964" spans="1:5" x14ac:dyDescent="0.25">
      <c r="A2964">
        <f t="shared" ca="1" si="46"/>
        <v>0.31635877184577066</v>
      </c>
      <c r="B2964">
        <v>8845</v>
      </c>
      <c r="C2964">
        <v>0</v>
      </c>
      <c r="D2964">
        <v>1</v>
      </c>
      <c r="E2964" t="s">
        <v>9897</v>
      </c>
    </row>
    <row r="2965" spans="1:5" x14ac:dyDescent="0.25">
      <c r="A2965">
        <f t="shared" ca="1" si="46"/>
        <v>0.25525306075569831</v>
      </c>
      <c r="B2965">
        <v>21245</v>
      </c>
      <c r="C2965">
        <v>0</v>
      </c>
      <c r="D2965">
        <v>0</v>
      </c>
      <c r="E2965" t="s">
        <v>12465</v>
      </c>
    </row>
    <row r="2966" spans="1:5" x14ac:dyDescent="0.25">
      <c r="A2966">
        <f t="shared" ca="1" si="46"/>
        <v>0.82059979188304932</v>
      </c>
      <c r="B2966">
        <v>21575</v>
      </c>
      <c r="C2966">
        <v>0</v>
      </c>
      <c r="D2966">
        <v>0</v>
      </c>
      <c r="E2966" t="s">
        <v>317</v>
      </c>
    </row>
    <row r="2967" spans="1:5" x14ac:dyDescent="0.25">
      <c r="A2967">
        <f t="shared" ca="1" si="46"/>
        <v>4.9783915168060355E-2</v>
      </c>
      <c r="B2967">
        <v>13064</v>
      </c>
      <c r="C2967">
        <v>0</v>
      </c>
      <c r="D2967">
        <v>0</v>
      </c>
      <c r="E2967" t="s">
        <v>3133</v>
      </c>
    </row>
    <row r="2968" spans="1:5" x14ac:dyDescent="0.25">
      <c r="A2968">
        <f t="shared" ca="1" si="46"/>
        <v>0.60416113156691009</v>
      </c>
      <c r="B2968">
        <v>15973</v>
      </c>
      <c r="C2968">
        <v>0</v>
      </c>
      <c r="D2968">
        <v>0</v>
      </c>
      <c r="E2968" t="s">
        <v>6469</v>
      </c>
    </row>
    <row r="2969" spans="1:5" x14ac:dyDescent="0.25">
      <c r="A2969">
        <f t="shared" ca="1" si="46"/>
        <v>0.34112519733791336</v>
      </c>
      <c r="B2969">
        <v>2479</v>
      </c>
      <c r="C2969">
        <v>0</v>
      </c>
      <c r="D2969">
        <v>4</v>
      </c>
      <c r="E2969" t="s">
        <v>12318</v>
      </c>
    </row>
    <row r="2970" spans="1:5" x14ac:dyDescent="0.25">
      <c r="A2970">
        <f t="shared" ca="1" si="46"/>
        <v>0.19824782106262007</v>
      </c>
      <c r="B2970">
        <v>7200</v>
      </c>
      <c r="C2970">
        <v>0</v>
      </c>
      <c r="D2970">
        <v>1</v>
      </c>
      <c r="E2970" t="s">
        <v>1547</v>
      </c>
    </row>
    <row r="2971" spans="1:5" x14ac:dyDescent="0.25">
      <c r="A2971">
        <f t="shared" ca="1" si="46"/>
        <v>0.52543105366447274</v>
      </c>
      <c r="B2971">
        <v>19398</v>
      </c>
      <c r="C2971">
        <v>0</v>
      </c>
      <c r="D2971">
        <v>0</v>
      </c>
      <c r="E2971" t="s">
        <v>10407</v>
      </c>
    </row>
    <row r="2972" spans="1:5" x14ac:dyDescent="0.25">
      <c r="A2972">
        <f t="shared" ca="1" si="46"/>
        <v>0.96784487371622396</v>
      </c>
      <c r="B2972">
        <v>2775</v>
      </c>
      <c r="C2972">
        <v>0</v>
      </c>
      <c r="D2972">
        <v>4</v>
      </c>
      <c r="E2972" t="s">
        <v>17862</v>
      </c>
    </row>
    <row r="2973" spans="1:5" x14ac:dyDescent="0.25">
      <c r="A2973">
        <f t="shared" ca="1" si="46"/>
        <v>0.21826782334348682</v>
      </c>
      <c r="B2973">
        <v>22793</v>
      </c>
      <c r="C2973">
        <v>0</v>
      </c>
      <c r="D2973">
        <v>0</v>
      </c>
      <c r="E2973" t="s">
        <v>14203</v>
      </c>
    </row>
    <row r="2974" spans="1:5" x14ac:dyDescent="0.25">
      <c r="A2974">
        <f t="shared" ca="1" si="46"/>
        <v>0.12098414395876178</v>
      </c>
      <c r="B2974">
        <v>21674</v>
      </c>
      <c r="C2974">
        <v>0</v>
      </c>
      <c r="D2974">
        <v>0</v>
      </c>
      <c r="E2974" t="s">
        <v>12957</v>
      </c>
    </row>
    <row r="2975" spans="1:5" x14ac:dyDescent="0.25">
      <c r="A2975">
        <f t="shared" ca="1" si="46"/>
        <v>0.9329058022502168</v>
      </c>
      <c r="B2975">
        <v>3577</v>
      </c>
      <c r="C2975">
        <v>0</v>
      </c>
      <c r="D2975">
        <v>3</v>
      </c>
      <c r="E2975" t="s">
        <v>9310</v>
      </c>
    </row>
    <row r="2976" spans="1:5" x14ac:dyDescent="0.25">
      <c r="A2976">
        <f t="shared" ca="1" si="46"/>
        <v>0.54345536188715204</v>
      </c>
      <c r="B2976">
        <v>11715</v>
      </c>
      <c r="C2976">
        <v>0</v>
      </c>
      <c r="D2976">
        <v>0</v>
      </c>
      <c r="E2976" t="s">
        <v>1516</v>
      </c>
    </row>
    <row r="2977" spans="1:5" x14ac:dyDescent="0.25">
      <c r="A2977">
        <f t="shared" ca="1" si="46"/>
        <v>0.63634425356928903</v>
      </c>
      <c r="B2977">
        <v>1309</v>
      </c>
      <c r="C2977">
        <v>0</v>
      </c>
      <c r="D2977">
        <v>6</v>
      </c>
      <c r="E2977" t="s">
        <v>17188</v>
      </c>
    </row>
    <row r="2978" spans="1:5" x14ac:dyDescent="0.25">
      <c r="A2978">
        <f t="shared" ca="1" si="46"/>
        <v>0.15618933656028811</v>
      </c>
      <c r="B2978">
        <v>4813</v>
      </c>
      <c r="C2978">
        <v>0</v>
      </c>
      <c r="D2978">
        <v>2</v>
      </c>
      <c r="E2978" t="s">
        <v>4123</v>
      </c>
    </row>
    <row r="2979" spans="1:5" x14ac:dyDescent="0.25">
      <c r="A2979">
        <f t="shared" ca="1" si="46"/>
        <v>0.77804499363120994</v>
      </c>
      <c r="B2979">
        <v>13111</v>
      </c>
      <c r="C2979">
        <v>0</v>
      </c>
      <c r="D2979">
        <v>0</v>
      </c>
      <c r="E2979" t="s">
        <v>3177</v>
      </c>
    </row>
    <row r="2980" spans="1:5" x14ac:dyDescent="0.25">
      <c r="A2980">
        <f t="shared" ca="1" si="46"/>
        <v>7.2458781597601885E-3</v>
      </c>
      <c r="B2980">
        <v>16850</v>
      </c>
      <c r="C2980">
        <v>0</v>
      </c>
      <c r="D2980">
        <v>0</v>
      </c>
      <c r="E2980" t="s">
        <v>7507</v>
      </c>
    </row>
    <row r="2981" spans="1:5" x14ac:dyDescent="0.25">
      <c r="A2981">
        <f t="shared" ca="1" si="46"/>
        <v>0.36363807970077089</v>
      </c>
      <c r="B2981">
        <v>23652</v>
      </c>
      <c r="C2981">
        <v>0</v>
      </c>
      <c r="D2981">
        <v>0</v>
      </c>
      <c r="E2981" t="s">
        <v>15149</v>
      </c>
    </row>
    <row r="2982" spans="1:5" x14ac:dyDescent="0.25">
      <c r="A2982">
        <f t="shared" ca="1" si="46"/>
        <v>0.62914291622855067</v>
      </c>
      <c r="B2982">
        <v>14716</v>
      </c>
      <c r="C2982">
        <v>0</v>
      </c>
      <c r="D2982">
        <v>0</v>
      </c>
      <c r="E2982" t="s">
        <v>4964</v>
      </c>
    </row>
    <row r="2983" spans="1:5" x14ac:dyDescent="0.25">
      <c r="A2983">
        <f t="shared" ca="1" si="46"/>
        <v>0.680523709288965</v>
      </c>
      <c r="B2983">
        <v>7501</v>
      </c>
      <c r="C2983">
        <v>0</v>
      </c>
      <c r="D2983">
        <v>1</v>
      </c>
      <c r="E2983" t="s">
        <v>3147</v>
      </c>
    </row>
    <row r="2984" spans="1:5" x14ac:dyDescent="0.25">
      <c r="A2984">
        <f t="shared" ca="1" si="46"/>
        <v>0.97107665735253834</v>
      </c>
      <c r="B2984">
        <v>20112</v>
      </c>
      <c r="C2984">
        <v>0</v>
      </c>
      <c r="D2984">
        <v>0</v>
      </c>
      <c r="E2984" t="s">
        <v>11207</v>
      </c>
    </row>
    <row r="2985" spans="1:5" x14ac:dyDescent="0.25">
      <c r="A2985">
        <f t="shared" ca="1" si="46"/>
        <v>0.50559626468711838</v>
      </c>
      <c r="B2985">
        <v>2832</v>
      </c>
      <c r="C2985">
        <v>0</v>
      </c>
      <c r="D2985">
        <v>3</v>
      </c>
      <c r="E2985" t="s">
        <v>389</v>
      </c>
    </row>
    <row r="2986" spans="1:5" x14ac:dyDescent="0.25">
      <c r="A2986">
        <f t="shared" ca="1" si="46"/>
        <v>0.37129078726467224</v>
      </c>
      <c r="B2986">
        <v>4311</v>
      </c>
      <c r="C2986">
        <v>0</v>
      </c>
      <c r="D2986">
        <v>2</v>
      </c>
      <c r="E2986" t="s">
        <v>446</v>
      </c>
    </row>
    <row r="2987" spans="1:5" x14ac:dyDescent="0.25">
      <c r="A2987">
        <f t="shared" ca="1" si="46"/>
        <v>0.28016872348209421</v>
      </c>
      <c r="B2987">
        <v>6195</v>
      </c>
      <c r="C2987">
        <v>0</v>
      </c>
      <c r="D2987">
        <v>2</v>
      </c>
      <c r="E2987" t="s">
        <v>13309</v>
      </c>
    </row>
    <row r="2988" spans="1:5" x14ac:dyDescent="0.25">
      <c r="A2988">
        <f t="shared" ca="1" si="46"/>
        <v>0.74053094669055919</v>
      </c>
      <c r="B2988">
        <v>14542</v>
      </c>
      <c r="C2988">
        <v>0</v>
      </c>
      <c r="D2988">
        <v>0</v>
      </c>
      <c r="E2988" t="s">
        <v>4757</v>
      </c>
    </row>
    <row r="2989" spans="1:5" x14ac:dyDescent="0.25">
      <c r="A2989">
        <f t="shared" ca="1" si="46"/>
        <v>0.72051154985399757</v>
      </c>
      <c r="B2989">
        <v>18921</v>
      </c>
      <c r="C2989">
        <v>0</v>
      </c>
      <c r="D2989">
        <v>0</v>
      </c>
      <c r="E2989" t="s">
        <v>9887</v>
      </c>
    </row>
    <row r="2990" spans="1:5" x14ac:dyDescent="0.25">
      <c r="A2990">
        <f t="shared" ca="1" si="46"/>
        <v>0.33132002140738004</v>
      </c>
      <c r="B2990">
        <v>686</v>
      </c>
      <c r="C2990">
        <v>0</v>
      </c>
      <c r="D2990">
        <v>8</v>
      </c>
      <c r="E2990" t="s">
        <v>234</v>
      </c>
    </row>
    <row r="2991" spans="1:5" x14ac:dyDescent="0.25">
      <c r="A2991">
        <f t="shared" ca="1" si="46"/>
        <v>0.40447853319860605</v>
      </c>
      <c r="B2991">
        <v>3722</v>
      </c>
      <c r="C2991">
        <v>0</v>
      </c>
      <c r="D2991">
        <v>3</v>
      </c>
      <c r="E2991" t="s">
        <v>11116</v>
      </c>
    </row>
    <row r="2992" spans="1:5" x14ac:dyDescent="0.25">
      <c r="A2992">
        <f t="shared" ca="1" si="46"/>
        <v>0.74933991110118436</v>
      </c>
      <c r="B2992">
        <v>1392</v>
      </c>
      <c r="C2992">
        <v>0</v>
      </c>
      <c r="D2992">
        <v>5</v>
      </c>
      <c r="E2992" t="s">
        <v>1978</v>
      </c>
    </row>
    <row r="2993" spans="1:5" x14ac:dyDescent="0.25">
      <c r="A2993">
        <f t="shared" ca="1" si="46"/>
        <v>0.96071167093757914</v>
      </c>
      <c r="B2993">
        <v>15017</v>
      </c>
      <c r="C2993">
        <v>0</v>
      </c>
      <c r="D2993">
        <v>0</v>
      </c>
      <c r="E2993" t="s">
        <v>5347</v>
      </c>
    </row>
    <row r="2994" spans="1:5" x14ac:dyDescent="0.25">
      <c r="A2994">
        <f t="shared" ca="1" si="46"/>
        <v>0.28476715047553203</v>
      </c>
      <c r="B2994">
        <v>19681</v>
      </c>
      <c r="C2994">
        <v>0</v>
      </c>
      <c r="D2994">
        <v>0</v>
      </c>
      <c r="E2994" t="s">
        <v>10750</v>
      </c>
    </row>
    <row r="2995" spans="1:5" x14ac:dyDescent="0.25">
      <c r="A2995">
        <f t="shared" ca="1" si="46"/>
        <v>0.50670225428473981</v>
      </c>
      <c r="B2995">
        <v>12636</v>
      </c>
      <c r="C2995">
        <v>0</v>
      </c>
      <c r="D2995">
        <v>0</v>
      </c>
      <c r="E2995" t="s">
        <v>2617</v>
      </c>
    </row>
    <row r="2996" spans="1:5" x14ac:dyDescent="0.25">
      <c r="A2996">
        <f t="shared" ca="1" si="46"/>
        <v>0.83505418087075611</v>
      </c>
      <c r="B2996">
        <v>11733</v>
      </c>
      <c r="C2996">
        <v>0</v>
      </c>
      <c r="D2996">
        <v>0</v>
      </c>
      <c r="E2996" t="s">
        <v>1539</v>
      </c>
    </row>
    <row r="2997" spans="1:5" x14ac:dyDescent="0.25">
      <c r="A2997">
        <f t="shared" ca="1" si="46"/>
        <v>0.94367982147699969</v>
      </c>
      <c r="B2997">
        <v>3380</v>
      </c>
      <c r="C2997">
        <v>0</v>
      </c>
      <c r="D2997">
        <v>3</v>
      </c>
      <c r="E2997" t="s">
        <v>6855</v>
      </c>
    </row>
    <row r="2998" spans="1:5" x14ac:dyDescent="0.25">
      <c r="A2998">
        <f t="shared" ca="1" si="46"/>
        <v>0.29668785795770602</v>
      </c>
      <c r="B2998">
        <v>5639</v>
      </c>
      <c r="C2998">
        <v>0</v>
      </c>
      <c r="D2998">
        <v>2</v>
      </c>
      <c r="E2998" t="s">
        <v>146</v>
      </c>
    </row>
    <row r="2999" spans="1:5" x14ac:dyDescent="0.25">
      <c r="A2999">
        <f t="shared" ca="1" si="46"/>
        <v>0.2064709644828564</v>
      </c>
      <c r="B2999">
        <v>2977</v>
      </c>
      <c r="C2999">
        <v>0</v>
      </c>
      <c r="D2999">
        <v>3</v>
      </c>
      <c r="E2999" t="s">
        <v>2104</v>
      </c>
    </row>
    <row r="3000" spans="1:5" x14ac:dyDescent="0.25">
      <c r="A3000">
        <f t="shared" ca="1" si="46"/>
        <v>0.74520903442879427</v>
      </c>
      <c r="B3000">
        <v>15981</v>
      </c>
      <c r="C3000">
        <v>0</v>
      </c>
      <c r="D3000">
        <v>0</v>
      </c>
      <c r="E3000" t="s">
        <v>6477</v>
      </c>
    </row>
    <row r="3001" spans="1:5" x14ac:dyDescent="0.25">
      <c r="A3001">
        <f t="shared" ca="1" si="46"/>
        <v>0.77835581801319786</v>
      </c>
      <c r="B3001">
        <v>10572</v>
      </c>
      <c r="C3001">
        <v>0</v>
      </c>
      <c r="D3001">
        <v>0</v>
      </c>
      <c r="E3001" t="s">
        <v>79</v>
      </c>
    </row>
    <row r="3002" spans="1:5" x14ac:dyDescent="0.25">
      <c r="A3002">
        <f t="shared" ca="1" si="46"/>
        <v>0.32390237385967935</v>
      </c>
      <c r="B3002">
        <v>6525</v>
      </c>
      <c r="C3002">
        <v>0</v>
      </c>
      <c r="D3002">
        <v>2</v>
      </c>
      <c r="E3002" t="s">
        <v>15582</v>
      </c>
    </row>
    <row r="3003" spans="1:5" x14ac:dyDescent="0.25">
      <c r="A3003">
        <f t="shared" ca="1" si="46"/>
        <v>4.8110578593868247E-2</v>
      </c>
      <c r="B3003">
        <v>6319</v>
      </c>
      <c r="C3003">
        <v>0</v>
      </c>
      <c r="D3003">
        <v>2</v>
      </c>
      <c r="E3003" t="s">
        <v>14204</v>
      </c>
    </row>
    <row r="3004" spans="1:5" x14ac:dyDescent="0.25">
      <c r="A3004">
        <f t="shared" ca="1" si="46"/>
        <v>0.58068906674555154</v>
      </c>
      <c r="B3004">
        <v>10131</v>
      </c>
      <c r="C3004">
        <v>0</v>
      </c>
      <c r="D3004">
        <v>1</v>
      </c>
      <c r="E3004" t="s">
        <v>2155</v>
      </c>
    </row>
    <row r="3005" spans="1:5" x14ac:dyDescent="0.25">
      <c r="A3005">
        <f t="shared" ca="1" si="46"/>
        <v>0.41396896531799632</v>
      </c>
      <c r="B3005">
        <v>4363</v>
      </c>
      <c r="C3005">
        <v>0</v>
      </c>
      <c r="D3005">
        <v>2</v>
      </c>
      <c r="E3005" t="s">
        <v>881</v>
      </c>
    </row>
    <row r="3006" spans="1:5" x14ac:dyDescent="0.25">
      <c r="A3006">
        <f t="shared" ca="1" si="46"/>
        <v>0.12786218397405025</v>
      </c>
      <c r="B3006">
        <v>4547</v>
      </c>
      <c r="C3006">
        <v>0</v>
      </c>
      <c r="D3006">
        <v>2</v>
      </c>
      <c r="E3006" t="s">
        <v>2203</v>
      </c>
    </row>
    <row r="3007" spans="1:5" x14ac:dyDescent="0.25">
      <c r="A3007">
        <f t="shared" ca="1" si="46"/>
        <v>0.3062783586028659</v>
      </c>
      <c r="B3007">
        <v>12861</v>
      </c>
      <c r="C3007">
        <v>0</v>
      </c>
      <c r="D3007">
        <v>0</v>
      </c>
      <c r="E3007" t="s">
        <v>2889</v>
      </c>
    </row>
    <row r="3008" spans="1:5" x14ac:dyDescent="0.25">
      <c r="A3008">
        <f t="shared" ca="1" si="46"/>
        <v>0.61629769540947721</v>
      </c>
      <c r="B3008">
        <v>1858</v>
      </c>
      <c r="C3008">
        <v>0</v>
      </c>
      <c r="D3008">
        <v>5</v>
      </c>
      <c r="E3008" t="s">
        <v>17903</v>
      </c>
    </row>
    <row r="3009" spans="1:5" x14ac:dyDescent="0.25">
      <c r="A3009">
        <f t="shared" ca="1" si="46"/>
        <v>0.24387368582911406</v>
      </c>
      <c r="B3009">
        <v>25449</v>
      </c>
      <c r="C3009">
        <v>0</v>
      </c>
      <c r="D3009">
        <v>0</v>
      </c>
      <c r="E3009" t="s">
        <v>17214</v>
      </c>
    </row>
    <row r="3010" spans="1:5" x14ac:dyDescent="0.25">
      <c r="A3010">
        <f t="shared" ref="A3010:A3073" ca="1" si="47">RAND()</f>
        <v>0.24401339274071343</v>
      </c>
      <c r="B3010">
        <v>23450</v>
      </c>
      <c r="C3010">
        <v>0</v>
      </c>
      <c r="D3010">
        <v>0</v>
      </c>
      <c r="E3010" t="s">
        <v>14899</v>
      </c>
    </row>
    <row r="3011" spans="1:5" x14ac:dyDescent="0.25">
      <c r="A3011">
        <f t="shared" ca="1" si="47"/>
        <v>0.59125532628873168</v>
      </c>
      <c r="B3011">
        <v>19164</v>
      </c>
      <c r="C3011">
        <v>0</v>
      </c>
      <c r="D3011">
        <v>0</v>
      </c>
      <c r="E3011" t="s">
        <v>10149</v>
      </c>
    </row>
    <row r="3012" spans="1:5" x14ac:dyDescent="0.25">
      <c r="A3012">
        <f t="shared" ca="1" si="47"/>
        <v>0.58891104081655543</v>
      </c>
      <c r="B3012">
        <v>24197</v>
      </c>
      <c r="C3012">
        <v>0</v>
      </c>
      <c r="D3012">
        <v>0</v>
      </c>
      <c r="E3012" t="s">
        <v>15764</v>
      </c>
    </row>
    <row r="3013" spans="1:5" x14ac:dyDescent="0.25">
      <c r="A3013">
        <f t="shared" ca="1" si="47"/>
        <v>0.19380037626812929</v>
      </c>
      <c r="B3013">
        <v>11037</v>
      </c>
      <c r="C3013">
        <v>0</v>
      </c>
      <c r="D3013">
        <v>0</v>
      </c>
      <c r="E3013" t="s">
        <v>674</v>
      </c>
    </row>
    <row r="3014" spans="1:5" x14ac:dyDescent="0.25">
      <c r="A3014">
        <f t="shared" ca="1" si="47"/>
        <v>0.68912802786185257</v>
      </c>
      <c r="B3014">
        <v>7283</v>
      </c>
      <c r="C3014">
        <v>0</v>
      </c>
      <c r="D3014">
        <v>1</v>
      </c>
      <c r="E3014" t="s">
        <v>1990</v>
      </c>
    </row>
    <row r="3015" spans="1:5" x14ac:dyDescent="0.25">
      <c r="A3015">
        <f t="shared" ca="1" si="47"/>
        <v>0.7717681137094633</v>
      </c>
      <c r="B3015">
        <v>10997</v>
      </c>
      <c r="C3015">
        <v>0</v>
      </c>
      <c r="D3015">
        <v>0</v>
      </c>
      <c r="E3015" t="s">
        <v>622</v>
      </c>
    </row>
    <row r="3016" spans="1:5" x14ac:dyDescent="0.25">
      <c r="A3016">
        <f t="shared" ca="1" si="47"/>
        <v>0.37884154883642585</v>
      </c>
      <c r="B3016">
        <v>936</v>
      </c>
      <c r="C3016">
        <v>0</v>
      </c>
      <c r="D3016">
        <v>7</v>
      </c>
      <c r="E3016" t="s">
        <v>15277</v>
      </c>
    </row>
    <row r="3017" spans="1:5" x14ac:dyDescent="0.25">
      <c r="A3017">
        <f t="shared" ca="1" si="47"/>
        <v>0.88030558727102126</v>
      </c>
      <c r="B3017">
        <v>19987</v>
      </c>
      <c r="C3017">
        <v>0</v>
      </c>
      <c r="D3017">
        <v>0</v>
      </c>
      <c r="E3017" t="s">
        <v>11063</v>
      </c>
    </row>
    <row r="3018" spans="1:5" x14ac:dyDescent="0.25">
      <c r="A3018">
        <f t="shared" ca="1" si="47"/>
        <v>6.2013316302286903E-2</v>
      </c>
      <c r="B3018">
        <v>861</v>
      </c>
      <c r="C3018">
        <v>0</v>
      </c>
      <c r="D3018">
        <v>7</v>
      </c>
      <c r="E3018" t="s">
        <v>9303</v>
      </c>
    </row>
    <row r="3019" spans="1:5" x14ac:dyDescent="0.25">
      <c r="A3019">
        <f t="shared" ca="1" si="47"/>
        <v>0.12630147631486421</v>
      </c>
      <c r="B3019">
        <v>2871</v>
      </c>
      <c r="C3019">
        <v>0</v>
      </c>
      <c r="D3019">
        <v>3</v>
      </c>
      <c r="E3019" t="s">
        <v>856</v>
      </c>
    </row>
    <row r="3020" spans="1:5" x14ac:dyDescent="0.25">
      <c r="A3020">
        <f t="shared" ca="1" si="47"/>
        <v>0.79918986807634484</v>
      </c>
      <c r="B3020">
        <v>16088</v>
      </c>
      <c r="C3020">
        <v>0</v>
      </c>
      <c r="D3020">
        <v>0</v>
      </c>
      <c r="E3020" t="s">
        <v>6595</v>
      </c>
    </row>
    <row r="3021" spans="1:5" x14ac:dyDescent="0.25">
      <c r="A3021">
        <f t="shared" ca="1" si="47"/>
        <v>0.35412449701999615</v>
      </c>
      <c r="B3021">
        <v>4819</v>
      </c>
      <c r="C3021">
        <v>0</v>
      </c>
      <c r="D3021">
        <v>2</v>
      </c>
      <c r="E3021" t="s">
        <v>4180</v>
      </c>
    </row>
    <row r="3022" spans="1:5" x14ac:dyDescent="0.25">
      <c r="A3022">
        <f t="shared" ca="1" si="47"/>
        <v>0.23278240528478911</v>
      </c>
      <c r="B3022">
        <v>7990</v>
      </c>
      <c r="C3022">
        <v>0</v>
      </c>
      <c r="D3022">
        <v>1</v>
      </c>
      <c r="E3022" t="s">
        <v>937</v>
      </c>
    </row>
    <row r="3023" spans="1:5" x14ac:dyDescent="0.25">
      <c r="A3023">
        <f t="shared" ca="1" si="47"/>
        <v>0.1206177072686242</v>
      </c>
      <c r="B3023">
        <v>2083</v>
      </c>
      <c r="C3023">
        <v>0</v>
      </c>
      <c r="D3023">
        <v>4</v>
      </c>
      <c r="E3023" t="s">
        <v>4492</v>
      </c>
    </row>
    <row r="3024" spans="1:5" x14ac:dyDescent="0.25">
      <c r="A3024">
        <f t="shared" ca="1" si="47"/>
        <v>0.91627657177562516</v>
      </c>
      <c r="B3024">
        <v>25642</v>
      </c>
      <c r="C3024">
        <v>0</v>
      </c>
      <c r="D3024">
        <v>0</v>
      </c>
      <c r="E3024" t="s">
        <v>17422</v>
      </c>
    </row>
    <row r="3025" spans="1:5" x14ac:dyDescent="0.25">
      <c r="A3025">
        <f t="shared" ca="1" si="47"/>
        <v>0.83640440594673482</v>
      </c>
      <c r="B3025">
        <v>23066</v>
      </c>
      <c r="C3025">
        <v>0</v>
      </c>
      <c r="D3025">
        <v>0</v>
      </c>
      <c r="E3025" t="s">
        <v>14493</v>
      </c>
    </row>
    <row r="3026" spans="1:5" x14ac:dyDescent="0.25">
      <c r="A3026">
        <f t="shared" ca="1" si="47"/>
        <v>0.18493218583938287</v>
      </c>
      <c r="B3026">
        <v>22167</v>
      </c>
      <c r="C3026">
        <v>0</v>
      </c>
      <c r="D3026">
        <v>0</v>
      </c>
      <c r="E3026" t="s">
        <v>13505</v>
      </c>
    </row>
    <row r="3027" spans="1:5" x14ac:dyDescent="0.25">
      <c r="A3027">
        <f t="shared" ca="1" si="47"/>
        <v>0.31204439428459374</v>
      </c>
      <c r="B3027">
        <v>14789</v>
      </c>
      <c r="C3027">
        <v>0</v>
      </c>
      <c r="D3027">
        <v>0</v>
      </c>
      <c r="E3027" t="s">
        <v>5054</v>
      </c>
    </row>
    <row r="3028" spans="1:5" x14ac:dyDescent="0.25">
      <c r="A3028">
        <f t="shared" ca="1" si="47"/>
        <v>0.51110307922943354</v>
      </c>
      <c r="B3028">
        <v>21292</v>
      </c>
      <c r="C3028">
        <v>0</v>
      </c>
      <c r="D3028">
        <v>0</v>
      </c>
      <c r="E3028" t="s">
        <v>12516</v>
      </c>
    </row>
    <row r="3029" spans="1:5" x14ac:dyDescent="0.25">
      <c r="A3029">
        <f t="shared" ca="1" si="47"/>
        <v>0.33175666235663392</v>
      </c>
      <c r="B3029">
        <v>19888</v>
      </c>
      <c r="C3029">
        <v>0</v>
      </c>
      <c r="D3029">
        <v>0</v>
      </c>
      <c r="E3029" t="s">
        <v>10971</v>
      </c>
    </row>
    <row r="3030" spans="1:5" x14ac:dyDescent="0.25">
      <c r="A3030">
        <f t="shared" ca="1" si="47"/>
        <v>0.61404663474546195</v>
      </c>
      <c r="B3030">
        <v>19374</v>
      </c>
      <c r="C3030">
        <v>0</v>
      </c>
      <c r="D3030">
        <v>0</v>
      </c>
      <c r="E3030" t="s">
        <v>10380</v>
      </c>
    </row>
    <row r="3031" spans="1:5" x14ac:dyDescent="0.25">
      <c r="A3031">
        <f t="shared" ca="1" si="47"/>
        <v>0.5035292411979001</v>
      </c>
      <c r="B3031">
        <v>1333</v>
      </c>
      <c r="C3031">
        <v>0</v>
      </c>
      <c r="D3031">
        <v>5</v>
      </c>
      <c r="E3031" t="s">
        <v>107</v>
      </c>
    </row>
    <row r="3032" spans="1:5" x14ac:dyDescent="0.25">
      <c r="A3032">
        <f t="shared" ca="1" si="47"/>
        <v>0.31673156063397889</v>
      </c>
      <c r="B3032">
        <v>12041</v>
      </c>
      <c r="C3032">
        <v>0</v>
      </c>
      <c r="D3032">
        <v>0</v>
      </c>
      <c r="E3032" t="s">
        <v>1917</v>
      </c>
    </row>
    <row r="3033" spans="1:5" x14ac:dyDescent="0.25">
      <c r="A3033">
        <f t="shared" ca="1" si="47"/>
        <v>0.8943974070087588</v>
      </c>
      <c r="B3033">
        <v>13189</v>
      </c>
      <c r="C3033">
        <v>0</v>
      </c>
      <c r="D3033">
        <v>0</v>
      </c>
      <c r="E3033" t="s">
        <v>3269</v>
      </c>
    </row>
    <row r="3034" spans="1:5" x14ac:dyDescent="0.25">
      <c r="A3034">
        <f t="shared" ca="1" si="47"/>
        <v>0.91343944877444283</v>
      </c>
      <c r="B3034">
        <v>1232</v>
      </c>
      <c r="C3034">
        <v>0</v>
      </c>
      <c r="D3034">
        <v>6</v>
      </c>
      <c r="E3034" t="s">
        <v>12945</v>
      </c>
    </row>
    <row r="3035" spans="1:5" x14ac:dyDescent="0.25">
      <c r="A3035">
        <f t="shared" ca="1" si="47"/>
        <v>0.23669025589442927</v>
      </c>
      <c r="B3035">
        <v>14425</v>
      </c>
      <c r="C3035">
        <v>0</v>
      </c>
      <c r="D3035">
        <v>0</v>
      </c>
      <c r="E3035" t="s">
        <v>4630</v>
      </c>
    </row>
    <row r="3036" spans="1:5" x14ac:dyDescent="0.25">
      <c r="A3036">
        <f t="shared" ca="1" si="47"/>
        <v>0.44100223427893281</v>
      </c>
      <c r="B3036">
        <v>18880</v>
      </c>
      <c r="C3036">
        <v>0</v>
      </c>
      <c r="D3036">
        <v>0</v>
      </c>
      <c r="E3036" t="s">
        <v>9848</v>
      </c>
    </row>
    <row r="3037" spans="1:5" x14ac:dyDescent="0.25">
      <c r="A3037">
        <f t="shared" ca="1" si="47"/>
        <v>0.80463410454945983</v>
      </c>
      <c r="B3037">
        <v>16617</v>
      </c>
      <c r="C3037">
        <v>0</v>
      </c>
      <c r="D3037">
        <v>0</v>
      </c>
      <c r="E3037" t="s">
        <v>7213</v>
      </c>
    </row>
    <row r="3038" spans="1:5" x14ac:dyDescent="0.25">
      <c r="A3038">
        <f t="shared" ca="1" si="47"/>
        <v>0.8584281196448682</v>
      </c>
      <c r="B3038">
        <v>9429</v>
      </c>
      <c r="C3038">
        <v>0</v>
      </c>
      <c r="D3038">
        <v>1</v>
      </c>
      <c r="E3038" t="s">
        <v>12890</v>
      </c>
    </row>
    <row r="3039" spans="1:5" x14ac:dyDescent="0.25">
      <c r="A3039">
        <f t="shared" ca="1" si="47"/>
        <v>0.77759961225625585</v>
      </c>
      <c r="B3039">
        <v>21418</v>
      </c>
      <c r="C3039">
        <v>0</v>
      </c>
      <c r="D3039">
        <v>0</v>
      </c>
      <c r="E3039" t="s">
        <v>12661</v>
      </c>
    </row>
    <row r="3040" spans="1:5" x14ac:dyDescent="0.25">
      <c r="A3040">
        <f t="shared" ca="1" si="47"/>
        <v>7.9146803140981326E-2</v>
      </c>
      <c r="B3040">
        <v>19836</v>
      </c>
      <c r="C3040">
        <v>0</v>
      </c>
      <c r="D3040">
        <v>0</v>
      </c>
      <c r="E3040" t="s">
        <v>10916</v>
      </c>
    </row>
    <row r="3041" spans="1:5" x14ac:dyDescent="0.25">
      <c r="A3041">
        <f t="shared" ca="1" si="47"/>
        <v>0.35054112554488015</v>
      </c>
      <c r="B3041">
        <v>13508</v>
      </c>
      <c r="C3041">
        <v>0</v>
      </c>
      <c r="D3041">
        <v>0</v>
      </c>
      <c r="E3041" t="s">
        <v>3620</v>
      </c>
    </row>
    <row r="3042" spans="1:5" x14ac:dyDescent="0.25">
      <c r="A3042">
        <f t="shared" ca="1" si="47"/>
        <v>8.8368641060869613E-2</v>
      </c>
      <c r="B3042">
        <v>6376</v>
      </c>
      <c r="C3042">
        <v>0</v>
      </c>
      <c r="D3042">
        <v>2</v>
      </c>
      <c r="E3042" t="s">
        <v>14618</v>
      </c>
    </row>
    <row r="3043" spans="1:5" x14ac:dyDescent="0.25">
      <c r="A3043">
        <f t="shared" ca="1" si="47"/>
        <v>0.13886330635452171</v>
      </c>
      <c r="B3043">
        <v>360</v>
      </c>
      <c r="C3043">
        <v>1</v>
      </c>
      <c r="D3043">
        <v>12</v>
      </c>
      <c r="E3043" t="s">
        <v>17900</v>
      </c>
    </row>
    <row r="3044" spans="1:5" x14ac:dyDescent="0.25">
      <c r="A3044">
        <f t="shared" ca="1" si="47"/>
        <v>0.14294017578460416</v>
      </c>
      <c r="B3044">
        <v>25691</v>
      </c>
      <c r="C3044">
        <v>0</v>
      </c>
      <c r="D3044">
        <v>0</v>
      </c>
      <c r="E3044" t="s">
        <v>17479</v>
      </c>
    </row>
    <row r="3045" spans="1:5" x14ac:dyDescent="0.25">
      <c r="A3045">
        <f t="shared" ca="1" si="47"/>
        <v>0.88096349812501251</v>
      </c>
      <c r="B3045">
        <v>23793</v>
      </c>
      <c r="C3045">
        <v>0</v>
      </c>
      <c r="D3045">
        <v>0</v>
      </c>
      <c r="E3045" t="s">
        <v>15310</v>
      </c>
    </row>
    <row r="3046" spans="1:5" x14ac:dyDescent="0.25">
      <c r="A3046">
        <f t="shared" ca="1" si="47"/>
        <v>0.84565570582261307</v>
      </c>
      <c r="B3046">
        <v>3013</v>
      </c>
      <c r="C3046">
        <v>0</v>
      </c>
      <c r="D3046">
        <v>3</v>
      </c>
      <c r="E3046" t="s">
        <v>146</v>
      </c>
    </row>
    <row r="3047" spans="1:5" x14ac:dyDescent="0.25">
      <c r="A3047">
        <f t="shared" ca="1" si="47"/>
        <v>0.97410971904306076</v>
      </c>
      <c r="B3047">
        <v>16006</v>
      </c>
      <c r="C3047">
        <v>0</v>
      </c>
      <c r="D3047">
        <v>0</v>
      </c>
      <c r="E3047" t="s">
        <v>6504</v>
      </c>
    </row>
    <row r="3048" spans="1:5" x14ac:dyDescent="0.25">
      <c r="A3048">
        <f t="shared" ca="1" si="47"/>
        <v>0.94889396774355705</v>
      </c>
      <c r="B3048">
        <v>8362</v>
      </c>
      <c r="C3048">
        <v>0</v>
      </c>
      <c r="D3048">
        <v>1</v>
      </c>
      <c r="E3048" t="s">
        <v>7530</v>
      </c>
    </row>
    <row r="3049" spans="1:5" x14ac:dyDescent="0.25">
      <c r="A3049">
        <f t="shared" ca="1" si="47"/>
        <v>0.27061551757130009</v>
      </c>
      <c r="B3049">
        <v>19236</v>
      </c>
      <c r="C3049">
        <v>0</v>
      </c>
      <c r="D3049">
        <v>0</v>
      </c>
      <c r="E3049" t="s">
        <v>10221</v>
      </c>
    </row>
    <row r="3050" spans="1:5" x14ac:dyDescent="0.25">
      <c r="A3050">
        <f t="shared" ca="1" si="47"/>
        <v>0.30607358978820631</v>
      </c>
      <c r="B3050">
        <v>6153</v>
      </c>
      <c r="C3050">
        <v>0</v>
      </c>
      <c r="D3050">
        <v>2</v>
      </c>
      <c r="E3050" t="s">
        <v>12999</v>
      </c>
    </row>
    <row r="3051" spans="1:5" x14ac:dyDescent="0.25">
      <c r="A3051">
        <f t="shared" ca="1" si="47"/>
        <v>0.54917107398853471</v>
      </c>
      <c r="B3051">
        <v>22301</v>
      </c>
      <c r="C3051">
        <v>0</v>
      </c>
      <c r="D3051">
        <v>0</v>
      </c>
      <c r="E3051" t="s">
        <v>13638</v>
      </c>
    </row>
    <row r="3052" spans="1:5" x14ac:dyDescent="0.25">
      <c r="A3052">
        <f t="shared" ca="1" si="47"/>
        <v>0.43153724873312305</v>
      </c>
      <c r="B3052">
        <v>4318</v>
      </c>
      <c r="C3052">
        <v>0</v>
      </c>
      <c r="D3052">
        <v>2</v>
      </c>
      <c r="E3052" t="s">
        <v>480</v>
      </c>
    </row>
    <row r="3053" spans="1:5" x14ac:dyDescent="0.25">
      <c r="A3053">
        <f t="shared" ca="1" si="47"/>
        <v>0.43013436464950128</v>
      </c>
      <c r="B3053">
        <v>7735</v>
      </c>
      <c r="C3053">
        <v>0</v>
      </c>
      <c r="D3053">
        <v>1</v>
      </c>
      <c r="E3053" t="s">
        <v>4520</v>
      </c>
    </row>
    <row r="3054" spans="1:5" x14ac:dyDescent="0.25">
      <c r="A3054">
        <f t="shared" ca="1" si="47"/>
        <v>0.95535614723516937</v>
      </c>
      <c r="B3054">
        <v>7529</v>
      </c>
      <c r="C3054">
        <v>0</v>
      </c>
      <c r="D3054">
        <v>1</v>
      </c>
      <c r="E3054" t="s">
        <v>62</v>
      </c>
    </row>
    <row r="3055" spans="1:5" x14ac:dyDescent="0.25">
      <c r="A3055">
        <f t="shared" ca="1" si="47"/>
        <v>0.24861359737703814</v>
      </c>
      <c r="B3055">
        <v>3249</v>
      </c>
      <c r="C3055">
        <v>0</v>
      </c>
      <c r="D3055">
        <v>3</v>
      </c>
      <c r="E3055" t="s">
        <v>5403</v>
      </c>
    </row>
    <row r="3056" spans="1:5" x14ac:dyDescent="0.25">
      <c r="A3056">
        <f t="shared" ca="1" si="47"/>
        <v>0.28599082761502947</v>
      </c>
      <c r="B3056">
        <v>175</v>
      </c>
      <c r="C3056">
        <v>1</v>
      </c>
      <c r="D3056">
        <v>18</v>
      </c>
      <c r="E3056" t="s">
        <v>4104</v>
      </c>
    </row>
    <row r="3057" spans="1:5" x14ac:dyDescent="0.25">
      <c r="A3057">
        <f t="shared" ca="1" si="47"/>
        <v>0.61143968402509141</v>
      </c>
      <c r="B3057">
        <v>16856</v>
      </c>
      <c r="C3057">
        <v>0</v>
      </c>
      <c r="D3057">
        <v>0</v>
      </c>
      <c r="E3057" t="s">
        <v>7517</v>
      </c>
    </row>
    <row r="3058" spans="1:5" x14ac:dyDescent="0.25">
      <c r="A3058">
        <f t="shared" ca="1" si="47"/>
        <v>0.52753671337832775</v>
      </c>
      <c r="B3058">
        <v>8141</v>
      </c>
      <c r="C3058">
        <v>0</v>
      </c>
      <c r="D3058">
        <v>1</v>
      </c>
      <c r="E3058" t="s">
        <v>6481</v>
      </c>
    </row>
    <row r="3059" spans="1:5" x14ac:dyDescent="0.25">
      <c r="A3059">
        <f t="shared" ca="1" si="47"/>
        <v>0.36328490566486382</v>
      </c>
      <c r="B3059">
        <v>21</v>
      </c>
      <c r="C3059">
        <v>1</v>
      </c>
      <c r="D3059">
        <v>52</v>
      </c>
      <c r="E3059" t="s">
        <v>7947</v>
      </c>
    </row>
    <row r="3060" spans="1:5" x14ac:dyDescent="0.25">
      <c r="A3060">
        <f t="shared" ca="1" si="47"/>
        <v>0.43591889612025669</v>
      </c>
      <c r="B3060">
        <v>11913</v>
      </c>
      <c r="C3060">
        <v>0</v>
      </c>
      <c r="D3060">
        <v>0</v>
      </c>
      <c r="E3060" t="s">
        <v>1773</v>
      </c>
    </row>
    <row r="3061" spans="1:5" x14ac:dyDescent="0.25">
      <c r="A3061">
        <f t="shared" ca="1" si="47"/>
        <v>0.3116695655866577</v>
      </c>
      <c r="B3061">
        <v>16324</v>
      </c>
      <c r="C3061">
        <v>0</v>
      </c>
      <c r="D3061">
        <v>0</v>
      </c>
      <c r="E3061" t="s">
        <v>6875</v>
      </c>
    </row>
    <row r="3062" spans="1:5" x14ac:dyDescent="0.25">
      <c r="A3062">
        <f t="shared" ca="1" si="47"/>
        <v>0.31889541711161751</v>
      </c>
      <c r="B3062">
        <v>16635</v>
      </c>
      <c r="C3062">
        <v>0</v>
      </c>
      <c r="D3062">
        <v>0</v>
      </c>
      <c r="E3062" t="s">
        <v>7236</v>
      </c>
    </row>
    <row r="3063" spans="1:5" x14ac:dyDescent="0.25">
      <c r="A3063">
        <f t="shared" ca="1" si="47"/>
        <v>0.48770952261036993</v>
      </c>
      <c r="B3063">
        <v>19153</v>
      </c>
      <c r="C3063">
        <v>0</v>
      </c>
      <c r="D3063">
        <v>0</v>
      </c>
      <c r="E3063" t="s">
        <v>10139</v>
      </c>
    </row>
    <row r="3064" spans="1:5" x14ac:dyDescent="0.25">
      <c r="A3064">
        <f t="shared" ca="1" si="47"/>
        <v>0.20506968894671018</v>
      </c>
      <c r="B3064">
        <v>19502</v>
      </c>
      <c r="C3064">
        <v>0</v>
      </c>
      <c r="D3064">
        <v>0</v>
      </c>
      <c r="E3064" t="s">
        <v>10527</v>
      </c>
    </row>
    <row r="3065" spans="1:5" x14ac:dyDescent="0.25">
      <c r="A3065">
        <f t="shared" ca="1" si="47"/>
        <v>0.94972718135910283</v>
      </c>
      <c r="B3065">
        <v>12104</v>
      </c>
      <c r="C3065">
        <v>0</v>
      </c>
      <c r="D3065">
        <v>0</v>
      </c>
      <c r="E3065" t="s">
        <v>1984</v>
      </c>
    </row>
    <row r="3066" spans="1:5" x14ac:dyDescent="0.25">
      <c r="A3066">
        <f t="shared" ca="1" si="47"/>
        <v>0.19777804166776436</v>
      </c>
      <c r="B3066">
        <v>4071</v>
      </c>
      <c r="C3066">
        <v>0</v>
      </c>
      <c r="D3066">
        <v>3</v>
      </c>
      <c r="E3066" t="s">
        <v>15725</v>
      </c>
    </row>
    <row r="3067" spans="1:5" x14ac:dyDescent="0.25">
      <c r="A3067">
        <f t="shared" ca="1" si="47"/>
        <v>0.22848996498177154</v>
      </c>
      <c r="B3067">
        <v>25841</v>
      </c>
      <c r="C3067">
        <v>0</v>
      </c>
      <c r="D3067">
        <v>0</v>
      </c>
      <c r="E3067" t="s">
        <v>14553</v>
      </c>
    </row>
    <row r="3068" spans="1:5" x14ac:dyDescent="0.25">
      <c r="A3068">
        <f t="shared" ca="1" si="47"/>
        <v>0.12770506704091444</v>
      </c>
      <c r="B3068">
        <v>9163</v>
      </c>
      <c r="C3068">
        <v>0</v>
      </c>
      <c r="D3068">
        <v>1</v>
      </c>
      <c r="E3068" t="s">
        <v>11579</v>
      </c>
    </row>
    <row r="3069" spans="1:5" x14ac:dyDescent="0.25">
      <c r="A3069">
        <f t="shared" ca="1" si="47"/>
        <v>0.26417067044360831</v>
      </c>
      <c r="B3069">
        <v>8625</v>
      </c>
      <c r="C3069">
        <v>0</v>
      </c>
      <c r="D3069">
        <v>1</v>
      </c>
      <c r="E3069" t="s">
        <v>8781</v>
      </c>
    </row>
    <row r="3070" spans="1:5" x14ac:dyDescent="0.25">
      <c r="A3070">
        <f t="shared" ca="1" si="47"/>
        <v>0.59971579325800994</v>
      </c>
      <c r="B3070">
        <v>17386</v>
      </c>
      <c r="C3070">
        <v>0</v>
      </c>
      <c r="D3070">
        <v>0</v>
      </c>
      <c r="E3070" t="s">
        <v>8150</v>
      </c>
    </row>
    <row r="3071" spans="1:5" x14ac:dyDescent="0.25">
      <c r="A3071">
        <f t="shared" ca="1" si="47"/>
        <v>0.1927202285284374</v>
      </c>
      <c r="B3071">
        <v>23022</v>
      </c>
      <c r="C3071">
        <v>0</v>
      </c>
      <c r="D3071">
        <v>0</v>
      </c>
      <c r="E3071" t="s">
        <v>14445</v>
      </c>
    </row>
    <row r="3072" spans="1:5" x14ac:dyDescent="0.25">
      <c r="A3072">
        <f t="shared" ca="1" si="47"/>
        <v>7.8279832220863654E-2</v>
      </c>
      <c r="B3072">
        <v>5567</v>
      </c>
      <c r="C3072">
        <v>0</v>
      </c>
      <c r="D3072">
        <v>2</v>
      </c>
      <c r="E3072" t="s">
        <v>8977</v>
      </c>
    </row>
    <row r="3073" spans="1:5" x14ac:dyDescent="0.25">
      <c r="A3073">
        <f t="shared" ca="1" si="47"/>
        <v>0.50157831989697355</v>
      </c>
      <c r="B3073">
        <v>16841</v>
      </c>
      <c r="C3073">
        <v>0</v>
      </c>
      <c r="D3073">
        <v>0</v>
      </c>
      <c r="E3073" t="s">
        <v>7497</v>
      </c>
    </row>
    <row r="3074" spans="1:5" x14ac:dyDescent="0.25">
      <c r="A3074">
        <f t="shared" ref="A3074:A3137" ca="1" si="48">RAND()</f>
        <v>4.9362413498556412E-2</v>
      </c>
      <c r="B3074">
        <v>20801</v>
      </c>
      <c r="C3074">
        <v>0</v>
      </c>
      <c r="D3074">
        <v>0</v>
      </c>
      <c r="E3074" t="s">
        <v>11988</v>
      </c>
    </row>
    <row r="3075" spans="1:5" x14ac:dyDescent="0.25">
      <c r="A3075">
        <f t="shared" ca="1" si="48"/>
        <v>0.11519580925205342</v>
      </c>
      <c r="B3075">
        <v>17135</v>
      </c>
      <c r="C3075">
        <v>0</v>
      </c>
      <c r="D3075">
        <v>0</v>
      </c>
      <c r="E3075" t="s">
        <v>7872</v>
      </c>
    </row>
    <row r="3076" spans="1:5" x14ac:dyDescent="0.25">
      <c r="A3076">
        <f t="shared" ca="1" si="48"/>
        <v>0.94012505956517012</v>
      </c>
      <c r="B3076">
        <v>25127</v>
      </c>
      <c r="C3076">
        <v>0</v>
      </c>
      <c r="D3076">
        <v>0</v>
      </c>
      <c r="E3076" t="s">
        <v>16860</v>
      </c>
    </row>
    <row r="3077" spans="1:5" x14ac:dyDescent="0.25">
      <c r="A3077">
        <f t="shared" ca="1" si="48"/>
        <v>0.30282290294135394</v>
      </c>
      <c r="B3077">
        <v>19590</v>
      </c>
      <c r="C3077">
        <v>0</v>
      </c>
      <c r="D3077">
        <v>0</v>
      </c>
      <c r="E3077" t="s">
        <v>10617</v>
      </c>
    </row>
    <row r="3078" spans="1:5" x14ac:dyDescent="0.25">
      <c r="A3078">
        <f t="shared" ca="1" si="48"/>
        <v>0.16214248605893677</v>
      </c>
      <c r="B3078">
        <v>12436</v>
      </c>
      <c r="C3078">
        <v>0</v>
      </c>
      <c r="D3078">
        <v>0</v>
      </c>
      <c r="E3078" t="s">
        <v>2373</v>
      </c>
    </row>
    <row r="3079" spans="1:5" x14ac:dyDescent="0.25">
      <c r="A3079">
        <f t="shared" ca="1" si="48"/>
        <v>0.47252235116731733</v>
      </c>
      <c r="B3079">
        <v>24131</v>
      </c>
      <c r="C3079">
        <v>0</v>
      </c>
      <c r="D3079">
        <v>0</v>
      </c>
      <c r="E3079" t="s">
        <v>15696</v>
      </c>
    </row>
    <row r="3080" spans="1:5" x14ac:dyDescent="0.25">
      <c r="A3080">
        <f t="shared" ca="1" si="48"/>
        <v>0.43175118088749231</v>
      </c>
      <c r="B3080">
        <v>16600</v>
      </c>
      <c r="C3080">
        <v>0</v>
      </c>
      <c r="D3080">
        <v>0</v>
      </c>
      <c r="E3080" t="s">
        <v>7194</v>
      </c>
    </row>
    <row r="3081" spans="1:5" x14ac:dyDescent="0.25">
      <c r="A3081">
        <f t="shared" ca="1" si="48"/>
        <v>0.80225742755579854</v>
      </c>
      <c r="B3081">
        <v>1803</v>
      </c>
      <c r="C3081">
        <v>0</v>
      </c>
      <c r="D3081">
        <v>5</v>
      </c>
      <c r="E3081" t="s">
        <v>4826</v>
      </c>
    </row>
    <row r="3082" spans="1:5" x14ac:dyDescent="0.25">
      <c r="A3082">
        <f t="shared" ca="1" si="48"/>
        <v>0.80892549536094394</v>
      </c>
      <c r="B3082">
        <v>13739</v>
      </c>
      <c r="C3082">
        <v>0</v>
      </c>
      <c r="D3082">
        <v>0</v>
      </c>
      <c r="E3082" t="s">
        <v>3876</v>
      </c>
    </row>
    <row r="3083" spans="1:5" x14ac:dyDescent="0.25">
      <c r="A3083">
        <f t="shared" ca="1" si="48"/>
        <v>0.27062598811444483</v>
      </c>
      <c r="B3083">
        <v>19087</v>
      </c>
      <c r="C3083">
        <v>0</v>
      </c>
      <c r="D3083">
        <v>0</v>
      </c>
      <c r="E3083" t="s">
        <v>10058</v>
      </c>
    </row>
    <row r="3084" spans="1:5" x14ac:dyDescent="0.25">
      <c r="A3084">
        <f t="shared" ca="1" si="48"/>
        <v>0.92618395743155946</v>
      </c>
      <c r="B3084">
        <v>11799</v>
      </c>
      <c r="C3084">
        <v>0</v>
      </c>
      <c r="D3084">
        <v>0</v>
      </c>
      <c r="E3084" t="s">
        <v>1624</v>
      </c>
    </row>
    <row r="3085" spans="1:5" x14ac:dyDescent="0.25">
      <c r="A3085">
        <f t="shared" ca="1" si="48"/>
        <v>0.61241450629233363</v>
      </c>
      <c r="B3085">
        <v>11597</v>
      </c>
      <c r="C3085">
        <v>0</v>
      </c>
      <c r="D3085">
        <v>0</v>
      </c>
      <c r="E3085" t="s">
        <v>1365</v>
      </c>
    </row>
    <row r="3086" spans="1:5" x14ac:dyDescent="0.25">
      <c r="A3086">
        <f t="shared" ca="1" si="48"/>
        <v>0.76246216258848942</v>
      </c>
      <c r="B3086">
        <v>11856</v>
      </c>
      <c r="C3086">
        <v>0</v>
      </c>
      <c r="D3086">
        <v>0</v>
      </c>
      <c r="E3086" t="s">
        <v>1704</v>
      </c>
    </row>
    <row r="3087" spans="1:5" x14ac:dyDescent="0.25">
      <c r="A3087">
        <f t="shared" ca="1" si="48"/>
        <v>0.32975902138309199</v>
      </c>
      <c r="B3087">
        <v>9611</v>
      </c>
      <c r="C3087">
        <v>0</v>
      </c>
      <c r="D3087">
        <v>1</v>
      </c>
      <c r="E3087" t="s">
        <v>13716</v>
      </c>
    </row>
    <row r="3088" spans="1:5" x14ac:dyDescent="0.25">
      <c r="A3088">
        <f t="shared" ca="1" si="48"/>
        <v>0.95106904768816747</v>
      </c>
      <c r="B3088">
        <v>16566</v>
      </c>
      <c r="C3088">
        <v>0</v>
      </c>
      <c r="D3088">
        <v>0</v>
      </c>
      <c r="E3088" t="s">
        <v>7155</v>
      </c>
    </row>
    <row r="3089" spans="1:5" x14ac:dyDescent="0.25">
      <c r="A3089">
        <f t="shared" ca="1" si="48"/>
        <v>0.59689787428954366</v>
      </c>
      <c r="B3089">
        <v>6060</v>
      </c>
      <c r="C3089">
        <v>0</v>
      </c>
      <c r="D3089">
        <v>2</v>
      </c>
      <c r="E3089" t="s">
        <v>12378</v>
      </c>
    </row>
    <row r="3090" spans="1:5" x14ac:dyDescent="0.25">
      <c r="A3090">
        <f t="shared" ca="1" si="48"/>
        <v>0.31671783279703269</v>
      </c>
      <c r="B3090">
        <v>16119</v>
      </c>
      <c r="C3090">
        <v>0</v>
      </c>
      <c r="D3090">
        <v>0</v>
      </c>
      <c r="E3090" t="s">
        <v>6629</v>
      </c>
    </row>
    <row r="3091" spans="1:5" x14ac:dyDescent="0.25">
      <c r="A3091">
        <f t="shared" ca="1" si="48"/>
        <v>0.86598732606131712</v>
      </c>
      <c r="B3091">
        <v>451</v>
      </c>
      <c r="C3091">
        <v>1</v>
      </c>
      <c r="D3091">
        <v>10</v>
      </c>
      <c r="E3091" t="s">
        <v>7948</v>
      </c>
    </row>
    <row r="3092" spans="1:5" x14ac:dyDescent="0.25">
      <c r="A3092">
        <f t="shared" ca="1" si="48"/>
        <v>0.30258006580540131</v>
      </c>
      <c r="B3092">
        <v>23097</v>
      </c>
      <c r="C3092">
        <v>0</v>
      </c>
      <c r="D3092">
        <v>0</v>
      </c>
      <c r="E3092" t="s">
        <v>14527</v>
      </c>
    </row>
    <row r="3093" spans="1:5" x14ac:dyDescent="0.25">
      <c r="A3093">
        <f t="shared" ca="1" si="48"/>
        <v>0.91262184329800089</v>
      </c>
      <c r="B3093">
        <v>14896</v>
      </c>
      <c r="C3093">
        <v>0</v>
      </c>
      <c r="D3093">
        <v>0</v>
      </c>
      <c r="E3093" t="s">
        <v>5190</v>
      </c>
    </row>
    <row r="3094" spans="1:5" x14ac:dyDescent="0.25">
      <c r="A3094">
        <f t="shared" ca="1" si="48"/>
        <v>0.61011657687967336</v>
      </c>
      <c r="B3094">
        <v>748</v>
      </c>
      <c r="C3094">
        <v>0</v>
      </c>
      <c r="D3094">
        <v>8</v>
      </c>
      <c r="E3094" t="s">
        <v>15540</v>
      </c>
    </row>
    <row r="3095" spans="1:5" x14ac:dyDescent="0.25">
      <c r="A3095">
        <f t="shared" ca="1" si="48"/>
        <v>0.24633309131872583</v>
      </c>
      <c r="B3095">
        <v>21797</v>
      </c>
      <c r="C3095">
        <v>0</v>
      </c>
      <c r="D3095">
        <v>0</v>
      </c>
      <c r="E3095" t="s">
        <v>13090</v>
      </c>
    </row>
    <row r="3096" spans="1:5" x14ac:dyDescent="0.25">
      <c r="A3096">
        <f t="shared" ca="1" si="48"/>
        <v>8.7925830358722146E-2</v>
      </c>
      <c r="B3096">
        <v>21300</v>
      </c>
      <c r="C3096">
        <v>0</v>
      </c>
      <c r="D3096">
        <v>0</v>
      </c>
      <c r="E3096" t="s">
        <v>12524</v>
      </c>
    </row>
    <row r="3097" spans="1:5" x14ac:dyDescent="0.25">
      <c r="A3097">
        <f t="shared" ca="1" si="48"/>
        <v>0.15328243253680729</v>
      </c>
      <c r="B3097">
        <v>19332</v>
      </c>
      <c r="C3097">
        <v>0</v>
      </c>
      <c r="D3097">
        <v>0</v>
      </c>
      <c r="E3097" t="s">
        <v>10331</v>
      </c>
    </row>
    <row r="3098" spans="1:5" x14ac:dyDescent="0.25">
      <c r="A3098">
        <f t="shared" ca="1" si="48"/>
        <v>0.97122091930106891</v>
      </c>
      <c r="B3098">
        <v>16758</v>
      </c>
      <c r="C3098">
        <v>0</v>
      </c>
      <c r="D3098">
        <v>0</v>
      </c>
      <c r="E3098" t="s">
        <v>7395</v>
      </c>
    </row>
    <row r="3099" spans="1:5" x14ac:dyDescent="0.25">
      <c r="A3099">
        <f t="shared" ca="1" si="48"/>
        <v>0.90955280126754157</v>
      </c>
      <c r="B3099">
        <v>14769</v>
      </c>
      <c r="C3099">
        <v>0</v>
      </c>
      <c r="D3099">
        <v>0</v>
      </c>
      <c r="E3099" t="s">
        <v>5025</v>
      </c>
    </row>
    <row r="3100" spans="1:5" x14ac:dyDescent="0.25">
      <c r="A3100">
        <f t="shared" ca="1" si="48"/>
        <v>0.88981434258585301</v>
      </c>
      <c r="B3100">
        <v>3068</v>
      </c>
      <c r="C3100">
        <v>0</v>
      </c>
      <c r="D3100">
        <v>3</v>
      </c>
      <c r="E3100" t="s">
        <v>3186</v>
      </c>
    </row>
    <row r="3101" spans="1:5" x14ac:dyDescent="0.25">
      <c r="A3101">
        <f t="shared" ca="1" si="48"/>
        <v>0.57275491280831514</v>
      </c>
      <c r="B3101">
        <v>20538</v>
      </c>
      <c r="C3101">
        <v>0</v>
      </c>
      <c r="D3101">
        <v>0</v>
      </c>
      <c r="E3101" t="s">
        <v>11696</v>
      </c>
    </row>
    <row r="3102" spans="1:5" x14ac:dyDescent="0.25">
      <c r="A3102">
        <f t="shared" ca="1" si="48"/>
        <v>0.87188294095579055</v>
      </c>
      <c r="B3102">
        <v>19555</v>
      </c>
      <c r="C3102">
        <v>0</v>
      </c>
      <c r="D3102">
        <v>0</v>
      </c>
      <c r="E3102" t="s">
        <v>10587</v>
      </c>
    </row>
    <row r="3103" spans="1:5" x14ac:dyDescent="0.25">
      <c r="A3103">
        <f t="shared" ca="1" si="48"/>
        <v>0.18389040048873351</v>
      </c>
      <c r="B3103">
        <v>20458</v>
      </c>
      <c r="C3103">
        <v>0</v>
      </c>
      <c r="D3103">
        <v>0</v>
      </c>
      <c r="E3103" t="s">
        <v>11614</v>
      </c>
    </row>
    <row r="3104" spans="1:5" x14ac:dyDescent="0.25">
      <c r="A3104">
        <f t="shared" ca="1" si="48"/>
        <v>0.51963029212127787</v>
      </c>
      <c r="B3104">
        <v>13734</v>
      </c>
      <c r="C3104">
        <v>0</v>
      </c>
      <c r="D3104">
        <v>0</v>
      </c>
      <c r="E3104" t="s">
        <v>3868</v>
      </c>
    </row>
    <row r="3105" spans="1:5" x14ac:dyDescent="0.25">
      <c r="A3105">
        <f t="shared" ca="1" si="48"/>
        <v>0.5334397447360637</v>
      </c>
      <c r="B3105">
        <v>24057</v>
      </c>
      <c r="C3105">
        <v>0</v>
      </c>
      <c r="D3105">
        <v>0</v>
      </c>
      <c r="E3105" t="s">
        <v>15615</v>
      </c>
    </row>
    <row r="3106" spans="1:5" x14ac:dyDescent="0.25">
      <c r="A3106">
        <f t="shared" ca="1" si="48"/>
        <v>0.31675788523094117</v>
      </c>
      <c r="B3106">
        <v>25302</v>
      </c>
      <c r="C3106">
        <v>0</v>
      </c>
      <c r="D3106">
        <v>0</v>
      </c>
      <c r="E3106" t="s">
        <v>17055</v>
      </c>
    </row>
    <row r="3107" spans="1:5" x14ac:dyDescent="0.25">
      <c r="A3107">
        <f t="shared" ca="1" si="48"/>
        <v>9.7366055895485637E-2</v>
      </c>
      <c r="B3107">
        <v>7557</v>
      </c>
      <c r="C3107">
        <v>0</v>
      </c>
      <c r="D3107">
        <v>1</v>
      </c>
      <c r="E3107" t="s">
        <v>3444</v>
      </c>
    </row>
    <row r="3108" spans="1:5" x14ac:dyDescent="0.25">
      <c r="A3108">
        <f t="shared" ca="1" si="48"/>
        <v>0.93793850156123781</v>
      </c>
      <c r="B3108">
        <v>16059</v>
      </c>
      <c r="C3108">
        <v>0</v>
      </c>
      <c r="D3108">
        <v>0</v>
      </c>
      <c r="E3108" t="s">
        <v>6562</v>
      </c>
    </row>
    <row r="3109" spans="1:5" x14ac:dyDescent="0.25">
      <c r="A3109">
        <f t="shared" ca="1" si="48"/>
        <v>0.70549278915980673</v>
      </c>
      <c r="B3109">
        <v>18655</v>
      </c>
      <c r="C3109">
        <v>0</v>
      </c>
      <c r="D3109">
        <v>0</v>
      </c>
      <c r="E3109" t="s">
        <v>9577</v>
      </c>
    </row>
    <row r="3110" spans="1:5" x14ac:dyDescent="0.25">
      <c r="A3110">
        <f t="shared" ca="1" si="48"/>
        <v>0.69062356667143254</v>
      </c>
      <c r="B3110">
        <v>10878</v>
      </c>
      <c r="C3110">
        <v>0</v>
      </c>
      <c r="D3110">
        <v>0</v>
      </c>
      <c r="E3110" t="s">
        <v>484</v>
      </c>
    </row>
    <row r="3111" spans="1:5" x14ac:dyDescent="0.25">
      <c r="A3111">
        <f t="shared" ca="1" si="48"/>
        <v>0.88087179059166532</v>
      </c>
      <c r="B3111">
        <v>20797</v>
      </c>
      <c r="C3111">
        <v>0</v>
      </c>
      <c r="D3111">
        <v>0</v>
      </c>
      <c r="E3111" t="s">
        <v>11986</v>
      </c>
    </row>
    <row r="3112" spans="1:5" x14ac:dyDescent="0.25">
      <c r="A3112">
        <f t="shared" ca="1" si="48"/>
        <v>4.2617920474987359E-2</v>
      </c>
      <c r="B3112">
        <v>2270</v>
      </c>
      <c r="C3112">
        <v>0</v>
      </c>
      <c r="D3112">
        <v>4</v>
      </c>
      <c r="E3112" t="s">
        <v>2880</v>
      </c>
    </row>
    <row r="3113" spans="1:5" x14ac:dyDescent="0.25">
      <c r="A3113">
        <f t="shared" ca="1" si="48"/>
        <v>0.49275862814411131</v>
      </c>
      <c r="B3113">
        <v>12678</v>
      </c>
      <c r="C3113">
        <v>0</v>
      </c>
      <c r="D3113">
        <v>0</v>
      </c>
      <c r="E3113" t="s">
        <v>2663</v>
      </c>
    </row>
    <row r="3114" spans="1:5" x14ac:dyDescent="0.25">
      <c r="A3114">
        <f t="shared" ca="1" si="48"/>
        <v>0.25993836120582992</v>
      </c>
      <c r="B3114">
        <v>6218</v>
      </c>
      <c r="C3114">
        <v>0</v>
      </c>
      <c r="D3114">
        <v>2</v>
      </c>
      <c r="E3114" t="s">
        <v>13442</v>
      </c>
    </row>
    <row r="3115" spans="1:5" x14ac:dyDescent="0.25">
      <c r="A3115">
        <f t="shared" ca="1" si="48"/>
        <v>0.3246451097455314</v>
      </c>
      <c r="B3115">
        <v>21577</v>
      </c>
      <c r="C3115">
        <v>0</v>
      </c>
      <c r="D3115">
        <v>0</v>
      </c>
      <c r="E3115" t="s">
        <v>12851</v>
      </c>
    </row>
    <row r="3116" spans="1:5" x14ac:dyDescent="0.25">
      <c r="A3116">
        <f t="shared" ca="1" si="48"/>
        <v>0.46043820893432963</v>
      </c>
      <c r="B3116">
        <v>8548</v>
      </c>
      <c r="C3116">
        <v>0</v>
      </c>
      <c r="D3116">
        <v>1</v>
      </c>
      <c r="E3116" t="s">
        <v>3687</v>
      </c>
    </row>
    <row r="3117" spans="1:5" x14ac:dyDescent="0.25">
      <c r="A3117">
        <f t="shared" ca="1" si="48"/>
        <v>0.49715945816543339</v>
      </c>
      <c r="B3117">
        <v>23795</v>
      </c>
      <c r="C3117">
        <v>0</v>
      </c>
      <c r="D3117">
        <v>0</v>
      </c>
      <c r="E3117" t="s">
        <v>15312</v>
      </c>
    </row>
    <row r="3118" spans="1:5" x14ac:dyDescent="0.25">
      <c r="A3118">
        <f t="shared" ca="1" si="48"/>
        <v>0.68134813732976618</v>
      </c>
      <c r="B3118">
        <v>11625</v>
      </c>
      <c r="C3118">
        <v>0</v>
      </c>
      <c r="D3118">
        <v>0</v>
      </c>
      <c r="E3118" t="s">
        <v>1402</v>
      </c>
    </row>
    <row r="3119" spans="1:5" x14ac:dyDescent="0.25">
      <c r="A3119">
        <f t="shared" ca="1" si="48"/>
        <v>0.53711792463723584</v>
      </c>
      <c r="B3119">
        <v>18234</v>
      </c>
      <c r="C3119">
        <v>0</v>
      </c>
      <c r="D3119">
        <v>0</v>
      </c>
      <c r="E3119" t="s">
        <v>9113</v>
      </c>
    </row>
    <row r="3120" spans="1:5" x14ac:dyDescent="0.25">
      <c r="A3120">
        <f t="shared" ca="1" si="48"/>
        <v>0.85537290624416407</v>
      </c>
      <c r="B3120">
        <v>21802</v>
      </c>
      <c r="C3120">
        <v>0</v>
      </c>
      <c r="D3120">
        <v>0</v>
      </c>
      <c r="E3120" t="s">
        <v>1251</v>
      </c>
    </row>
    <row r="3121" spans="1:5" x14ac:dyDescent="0.25">
      <c r="A3121">
        <f t="shared" ca="1" si="48"/>
        <v>0.53327223610483943</v>
      </c>
      <c r="B3121">
        <v>7778</v>
      </c>
      <c r="C3121">
        <v>0</v>
      </c>
      <c r="D3121">
        <v>1</v>
      </c>
      <c r="E3121" t="s">
        <v>4733</v>
      </c>
    </row>
    <row r="3122" spans="1:5" x14ac:dyDescent="0.25">
      <c r="A3122">
        <f t="shared" ca="1" si="48"/>
        <v>0.37530218827506268</v>
      </c>
      <c r="B3122">
        <v>12358</v>
      </c>
      <c r="C3122">
        <v>0</v>
      </c>
      <c r="D3122">
        <v>0</v>
      </c>
      <c r="E3122" t="s">
        <v>2286</v>
      </c>
    </row>
    <row r="3123" spans="1:5" x14ac:dyDescent="0.25">
      <c r="A3123">
        <f t="shared" ca="1" si="48"/>
        <v>0.19501504807310932</v>
      </c>
      <c r="B3123">
        <v>7754</v>
      </c>
      <c r="C3123">
        <v>0</v>
      </c>
      <c r="D3123">
        <v>1</v>
      </c>
      <c r="E3123" t="s">
        <v>4614</v>
      </c>
    </row>
    <row r="3124" spans="1:5" x14ac:dyDescent="0.25">
      <c r="A3124">
        <f t="shared" ca="1" si="48"/>
        <v>0.7585490754020483</v>
      </c>
      <c r="B3124">
        <v>25025</v>
      </c>
      <c r="C3124">
        <v>0</v>
      </c>
      <c r="D3124">
        <v>0</v>
      </c>
      <c r="E3124" t="s">
        <v>16737</v>
      </c>
    </row>
    <row r="3125" spans="1:5" x14ac:dyDescent="0.25">
      <c r="A3125">
        <f t="shared" ca="1" si="48"/>
        <v>0.75920781658090586</v>
      </c>
      <c r="B3125">
        <v>12699</v>
      </c>
      <c r="C3125">
        <v>0</v>
      </c>
      <c r="D3125">
        <v>0</v>
      </c>
      <c r="E3125" t="s">
        <v>2684</v>
      </c>
    </row>
    <row r="3126" spans="1:5" x14ac:dyDescent="0.25">
      <c r="A3126">
        <f t="shared" ca="1" si="48"/>
        <v>0.52575732270313968</v>
      </c>
      <c r="B3126">
        <v>18705</v>
      </c>
      <c r="C3126">
        <v>0</v>
      </c>
      <c r="D3126">
        <v>0</v>
      </c>
      <c r="E3126" t="s">
        <v>9625</v>
      </c>
    </row>
    <row r="3127" spans="1:5" x14ac:dyDescent="0.25">
      <c r="A3127">
        <f t="shared" ca="1" si="48"/>
        <v>0.54866792725990499</v>
      </c>
      <c r="B3127">
        <v>366</v>
      </c>
      <c r="C3127">
        <v>1</v>
      </c>
      <c r="D3127">
        <v>11</v>
      </c>
      <c r="E3127" t="s">
        <v>146</v>
      </c>
    </row>
    <row r="3128" spans="1:5" x14ac:dyDescent="0.25">
      <c r="A3128">
        <f t="shared" ca="1" si="48"/>
        <v>0.86342017602311483</v>
      </c>
      <c r="B3128">
        <v>19847</v>
      </c>
      <c r="C3128">
        <v>0</v>
      </c>
      <c r="D3128">
        <v>0</v>
      </c>
      <c r="E3128" t="s">
        <v>10930</v>
      </c>
    </row>
    <row r="3129" spans="1:5" x14ac:dyDescent="0.25">
      <c r="A3129">
        <f t="shared" ca="1" si="48"/>
        <v>0.32826895289788305</v>
      </c>
      <c r="B3129">
        <v>25090</v>
      </c>
      <c r="C3129">
        <v>0</v>
      </c>
      <c r="D3129">
        <v>0</v>
      </c>
      <c r="E3129" t="s">
        <v>16809</v>
      </c>
    </row>
    <row r="3130" spans="1:5" x14ac:dyDescent="0.25">
      <c r="A3130">
        <f t="shared" ca="1" si="48"/>
        <v>0.77821145473278852</v>
      </c>
      <c r="B3130">
        <v>23269</v>
      </c>
      <c r="C3130">
        <v>0</v>
      </c>
      <c r="D3130">
        <v>0</v>
      </c>
      <c r="E3130" t="s">
        <v>14692</v>
      </c>
    </row>
    <row r="3131" spans="1:5" x14ac:dyDescent="0.25">
      <c r="A3131">
        <f t="shared" ca="1" si="48"/>
        <v>0.22118968915329706</v>
      </c>
      <c r="B3131">
        <v>18092</v>
      </c>
      <c r="C3131">
        <v>0</v>
      </c>
      <c r="D3131">
        <v>0</v>
      </c>
      <c r="E3131" t="s">
        <v>5006</v>
      </c>
    </row>
    <row r="3132" spans="1:5" x14ac:dyDescent="0.25">
      <c r="A3132">
        <f t="shared" ca="1" si="48"/>
        <v>0.74801327379608484</v>
      </c>
      <c r="B3132">
        <v>22489</v>
      </c>
      <c r="C3132">
        <v>0</v>
      </c>
      <c r="D3132">
        <v>0</v>
      </c>
      <c r="E3132" t="s">
        <v>13843</v>
      </c>
    </row>
    <row r="3133" spans="1:5" x14ac:dyDescent="0.25">
      <c r="A3133">
        <f t="shared" ca="1" si="48"/>
        <v>0.35915303511965857</v>
      </c>
      <c r="B3133">
        <v>2562</v>
      </c>
      <c r="C3133">
        <v>0</v>
      </c>
      <c r="D3133">
        <v>4</v>
      </c>
      <c r="E3133" t="s">
        <v>14299</v>
      </c>
    </row>
    <row r="3134" spans="1:5" x14ac:dyDescent="0.25">
      <c r="A3134">
        <f t="shared" ca="1" si="48"/>
        <v>0.99953446546290536</v>
      </c>
      <c r="B3134">
        <v>23100</v>
      </c>
      <c r="C3134">
        <v>0</v>
      </c>
      <c r="D3134">
        <v>0</v>
      </c>
      <c r="E3134" t="s">
        <v>14530</v>
      </c>
    </row>
    <row r="3135" spans="1:5" x14ac:dyDescent="0.25">
      <c r="A3135">
        <f t="shared" ca="1" si="48"/>
        <v>0.86606709856380537</v>
      </c>
      <c r="B3135">
        <v>15420</v>
      </c>
      <c r="C3135">
        <v>0</v>
      </c>
      <c r="D3135">
        <v>0</v>
      </c>
      <c r="E3135" t="s">
        <v>5812</v>
      </c>
    </row>
    <row r="3136" spans="1:5" x14ac:dyDescent="0.25">
      <c r="A3136">
        <f t="shared" ca="1" si="48"/>
        <v>0.39840657403746149</v>
      </c>
      <c r="B3136">
        <v>11205</v>
      </c>
      <c r="C3136">
        <v>0</v>
      </c>
      <c r="D3136">
        <v>0</v>
      </c>
      <c r="E3136" t="s">
        <v>889</v>
      </c>
    </row>
    <row r="3137" spans="1:5" x14ac:dyDescent="0.25">
      <c r="A3137">
        <f t="shared" ca="1" si="48"/>
        <v>0.52445803357514742</v>
      </c>
      <c r="B3137">
        <v>15562</v>
      </c>
      <c r="C3137">
        <v>0</v>
      </c>
      <c r="D3137">
        <v>0</v>
      </c>
      <c r="E3137" t="s">
        <v>5971</v>
      </c>
    </row>
    <row r="3138" spans="1:5" x14ac:dyDescent="0.25">
      <c r="A3138">
        <f t="shared" ref="A3138:A3201" ca="1" si="49">RAND()</f>
        <v>0.36655438158987053</v>
      </c>
      <c r="B3138">
        <v>6932</v>
      </c>
      <c r="C3138">
        <v>0</v>
      </c>
      <c r="D3138">
        <v>2</v>
      </c>
      <c r="E3138" t="s">
        <v>415</v>
      </c>
    </row>
    <row r="3139" spans="1:5" x14ac:dyDescent="0.25">
      <c r="A3139">
        <f t="shared" ca="1" si="49"/>
        <v>0.80047351132302136</v>
      </c>
      <c r="B3139">
        <v>22841</v>
      </c>
      <c r="C3139">
        <v>0</v>
      </c>
      <c r="D3139">
        <v>0</v>
      </c>
      <c r="E3139" t="s">
        <v>14252</v>
      </c>
    </row>
    <row r="3140" spans="1:5" x14ac:dyDescent="0.25">
      <c r="A3140">
        <f t="shared" ca="1" si="49"/>
        <v>0.30120139140423696</v>
      </c>
      <c r="B3140">
        <v>309</v>
      </c>
      <c r="C3140">
        <v>1</v>
      </c>
      <c r="D3140">
        <v>13</v>
      </c>
      <c r="E3140" t="s">
        <v>17089</v>
      </c>
    </row>
    <row r="3141" spans="1:5" x14ac:dyDescent="0.25">
      <c r="A3141">
        <f t="shared" ca="1" si="49"/>
        <v>0.70391886395625047</v>
      </c>
      <c r="B3141">
        <v>24363</v>
      </c>
      <c r="C3141">
        <v>0</v>
      </c>
      <c r="D3141">
        <v>0</v>
      </c>
      <c r="E3141" t="s">
        <v>15957</v>
      </c>
    </row>
    <row r="3142" spans="1:5" x14ac:dyDescent="0.25">
      <c r="A3142">
        <f t="shared" ca="1" si="49"/>
        <v>0.82060382757315864</v>
      </c>
      <c r="B3142">
        <v>17264</v>
      </c>
      <c r="C3142">
        <v>0</v>
      </c>
      <c r="D3142">
        <v>0</v>
      </c>
      <c r="E3142" t="s">
        <v>8014</v>
      </c>
    </row>
    <row r="3143" spans="1:5" x14ac:dyDescent="0.25">
      <c r="A3143">
        <f t="shared" ca="1" si="49"/>
        <v>0.89830427476575792</v>
      </c>
      <c r="B3143">
        <v>1620</v>
      </c>
      <c r="C3143">
        <v>0</v>
      </c>
      <c r="D3143">
        <v>5</v>
      </c>
      <c r="E3143" t="s">
        <v>10343</v>
      </c>
    </row>
    <row r="3144" spans="1:5" x14ac:dyDescent="0.25">
      <c r="A3144">
        <f t="shared" ca="1" si="49"/>
        <v>0.28613642919715609</v>
      </c>
      <c r="B3144">
        <v>7493</v>
      </c>
      <c r="C3144">
        <v>0</v>
      </c>
      <c r="D3144">
        <v>1</v>
      </c>
      <c r="E3144" t="s">
        <v>3112</v>
      </c>
    </row>
    <row r="3145" spans="1:5" x14ac:dyDescent="0.25">
      <c r="A3145">
        <f t="shared" ca="1" si="49"/>
        <v>0.75947945509762194</v>
      </c>
      <c r="B3145">
        <v>2712</v>
      </c>
      <c r="C3145">
        <v>0</v>
      </c>
      <c r="D3145">
        <v>4</v>
      </c>
      <c r="E3145" t="s">
        <v>16947</v>
      </c>
    </row>
    <row r="3146" spans="1:5" x14ac:dyDescent="0.25">
      <c r="A3146">
        <f t="shared" ca="1" si="49"/>
        <v>0.72714479682666389</v>
      </c>
      <c r="B3146">
        <v>3682</v>
      </c>
      <c r="C3146">
        <v>0</v>
      </c>
      <c r="D3146">
        <v>3</v>
      </c>
      <c r="E3146" t="s">
        <v>10625</v>
      </c>
    </row>
    <row r="3147" spans="1:5" x14ac:dyDescent="0.25">
      <c r="A3147">
        <f t="shared" ca="1" si="49"/>
        <v>0.5376596748153335</v>
      </c>
      <c r="B3147">
        <v>21238</v>
      </c>
      <c r="C3147">
        <v>0</v>
      </c>
      <c r="D3147">
        <v>0</v>
      </c>
      <c r="E3147" t="s">
        <v>12461</v>
      </c>
    </row>
    <row r="3148" spans="1:5" x14ac:dyDescent="0.25">
      <c r="A3148">
        <f t="shared" ca="1" si="49"/>
        <v>0.88276232202099281</v>
      </c>
      <c r="B3148">
        <v>24894</v>
      </c>
      <c r="C3148">
        <v>0</v>
      </c>
      <c r="D3148">
        <v>0</v>
      </c>
      <c r="E3148" t="s">
        <v>16586</v>
      </c>
    </row>
    <row r="3149" spans="1:5" x14ac:dyDescent="0.25">
      <c r="A3149">
        <f t="shared" ca="1" si="49"/>
        <v>0.18110326087086936</v>
      </c>
      <c r="B3149">
        <v>13904</v>
      </c>
      <c r="C3149">
        <v>0</v>
      </c>
      <c r="D3149">
        <v>0</v>
      </c>
      <c r="E3149" t="s">
        <v>4056</v>
      </c>
    </row>
    <row r="3150" spans="1:5" x14ac:dyDescent="0.25">
      <c r="A3150">
        <f t="shared" ca="1" si="49"/>
        <v>0.51337216116867657</v>
      </c>
      <c r="B3150">
        <v>17027</v>
      </c>
      <c r="C3150">
        <v>0</v>
      </c>
      <c r="D3150">
        <v>0</v>
      </c>
      <c r="E3150" t="s">
        <v>7739</v>
      </c>
    </row>
    <row r="3151" spans="1:5" x14ac:dyDescent="0.25">
      <c r="A3151">
        <f t="shared" ca="1" si="49"/>
        <v>0.30925998651219466</v>
      </c>
      <c r="B3151">
        <v>4713</v>
      </c>
      <c r="C3151">
        <v>0</v>
      </c>
      <c r="D3151">
        <v>2</v>
      </c>
      <c r="E3151" t="s">
        <v>3468</v>
      </c>
    </row>
    <row r="3152" spans="1:5" x14ac:dyDescent="0.25">
      <c r="A3152">
        <f t="shared" ca="1" si="49"/>
        <v>0.80825695668065178</v>
      </c>
      <c r="B3152">
        <v>25641</v>
      </c>
      <c r="C3152">
        <v>0</v>
      </c>
      <c r="D3152">
        <v>0</v>
      </c>
      <c r="E3152" t="s">
        <v>17420</v>
      </c>
    </row>
    <row r="3153" spans="1:5" x14ac:dyDescent="0.25">
      <c r="A3153">
        <f t="shared" ca="1" si="49"/>
        <v>0.57953543311938427</v>
      </c>
      <c r="B3153">
        <v>5591</v>
      </c>
      <c r="C3153">
        <v>0</v>
      </c>
      <c r="D3153">
        <v>2</v>
      </c>
      <c r="E3153" t="s">
        <v>9128</v>
      </c>
    </row>
    <row r="3154" spans="1:5" x14ac:dyDescent="0.25">
      <c r="A3154">
        <f t="shared" ca="1" si="49"/>
        <v>0.39806699918830024</v>
      </c>
      <c r="B3154">
        <v>19651</v>
      </c>
      <c r="C3154">
        <v>0</v>
      </c>
      <c r="D3154">
        <v>0</v>
      </c>
      <c r="E3154" t="s">
        <v>10709</v>
      </c>
    </row>
    <row r="3155" spans="1:5" x14ac:dyDescent="0.25">
      <c r="A3155">
        <f t="shared" ca="1" si="49"/>
        <v>0.89834178795628583</v>
      </c>
      <c r="B3155">
        <v>18703</v>
      </c>
      <c r="C3155">
        <v>0</v>
      </c>
      <c r="D3155">
        <v>0</v>
      </c>
      <c r="E3155" t="s">
        <v>9624</v>
      </c>
    </row>
    <row r="3156" spans="1:5" x14ac:dyDescent="0.25">
      <c r="A3156">
        <f t="shared" ca="1" si="49"/>
        <v>0.8777064856360397</v>
      </c>
      <c r="B3156">
        <v>17993</v>
      </c>
      <c r="C3156">
        <v>0</v>
      </c>
      <c r="D3156">
        <v>0</v>
      </c>
      <c r="E3156" t="s">
        <v>3985</v>
      </c>
    </row>
    <row r="3157" spans="1:5" x14ac:dyDescent="0.25">
      <c r="A3157">
        <f t="shared" ca="1" si="49"/>
        <v>0.96444261218537031</v>
      </c>
      <c r="B3157">
        <v>16801</v>
      </c>
      <c r="C3157">
        <v>0</v>
      </c>
      <c r="D3157">
        <v>0</v>
      </c>
      <c r="E3157" t="s">
        <v>7450</v>
      </c>
    </row>
    <row r="3158" spans="1:5" x14ac:dyDescent="0.25">
      <c r="A3158">
        <f t="shared" ca="1" si="49"/>
        <v>0.51524519969628035</v>
      </c>
      <c r="B3158">
        <v>13181</v>
      </c>
      <c r="C3158">
        <v>0</v>
      </c>
      <c r="D3158">
        <v>0</v>
      </c>
      <c r="E3158" t="s">
        <v>3261</v>
      </c>
    </row>
    <row r="3159" spans="1:5" x14ac:dyDescent="0.25">
      <c r="A3159">
        <f t="shared" ca="1" si="49"/>
        <v>0.8688210848958593</v>
      </c>
      <c r="B3159">
        <v>22326</v>
      </c>
      <c r="C3159">
        <v>0</v>
      </c>
      <c r="D3159">
        <v>0</v>
      </c>
      <c r="E3159" t="s">
        <v>13665</v>
      </c>
    </row>
    <row r="3160" spans="1:5" x14ac:dyDescent="0.25">
      <c r="A3160">
        <f t="shared" ca="1" si="49"/>
        <v>0.90831595425187672</v>
      </c>
      <c r="B3160">
        <v>8213</v>
      </c>
      <c r="C3160">
        <v>0</v>
      </c>
      <c r="D3160">
        <v>1</v>
      </c>
      <c r="E3160" t="s">
        <v>269</v>
      </c>
    </row>
    <row r="3161" spans="1:5" x14ac:dyDescent="0.25">
      <c r="A3161">
        <f t="shared" ca="1" si="49"/>
        <v>0.82053294772494412</v>
      </c>
      <c r="B3161">
        <v>731</v>
      </c>
      <c r="C3161">
        <v>0</v>
      </c>
      <c r="D3161">
        <v>8</v>
      </c>
      <c r="E3161" t="s">
        <v>13676</v>
      </c>
    </row>
    <row r="3162" spans="1:5" x14ac:dyDescent="0.25">
      <c r="A3162">
        <f t="shared" ca="1" si="49"/>
        <v>0.55306721578002582</v>
      </c>
      <c r="B3162">
        <v>15692</v>
      </c>
      <c r="C3162">
        <v>0</v>
      </c>
      <c r="D3162">
        <v>0</v>
      </c>
      <c r="E3162" t="s">
        <v>6138</v>
      </c>
    </row>
    <row r="3163" spans="1:5" x14ac:dyDescent="0.25">
      <c r="A3163">
        <f t="shared" ca="1" si="49"/>
        <v>0.9660834295323274</v>
      </c>
      <c r="B3163">
        <v>6074</v>
      </c>
      <c r="C3163">
        <v>0</v>
      </c>
      <c r="D3163">
        <v>2</v>
      </c>
      <c r="E3163" t="s">
        <v>12462</v>
      </c>
    </row>
    <row r="3164" spans="1:5" x14ac:dyDescent="0.25">
      <c r="A3164">
        <f t="shared" ca="1" si="49"/>
        <v>0.29622896016555589</v>
      </c>
      <c r="B3164">
        <v>11591</v>
      </c>
      <c r="C3164">
        <v>0</v>
      </c>
      <c r="D3164">
        <v>0</v>
      </c>
      <c r="E3164" t="s">
        <v>1358</v>
      </c>
    </row>
    <row r="3165" spans="1:5" x14ac:dyDescent="0.25">
      <c r="A3165">
        <f t="shared" ca="1" si="49"/>
        <v>0.27244680674968513</v>
      </c>
      <c r="B3165">
        <v>20869</v>
      </c>
      <c r="C3165">
        <v>0</v>
      </c>
      <c r="D3165">
        <v>0</v>
      </c>
      <c r="E3165" t="s">
        <v>12065</v>
      </c>
    </row>
    <row r="3166" spans="1:5" x14ac:dyDescent="0.25">
      <c r="A3166">
        <f t="shared" ca="1" si="49"/>
        <v>0.87138179234688695</v>
      </c>
      <c r="B3166">
        <v>20325</v>
      </c>
      <c r="C3166">
        <v>0</v>
      </c>
      <c r="D3166">
        <v>0</v>
      </c>
      <c r="E3166" t="s">
        <v>11462</v>
      </c>
    </row>
    <row r="3167" spans="1:5" x14ac:dyDescent="0.25">
      <c r="A3167">
        <f t="shared" ca="1" si="49"/>
        <v>0.26529182687513841</v>
      </c>
      <c r="B3167">
        <v>23408</v>
      </c>
      <c r="C3167">
        <v>0</v>
      </c>
      <c r="D3167">
        <v>0</v>
      </c>
      <c r="E3167" t="s">
        <v>14857</v>
      </c>
    </row>
    <row r="3168" spans="1:5" x14ac:dyDescent="0.25">
      <c r="A3168">
        <f t="shared" ca="1" si="49"/>
        <v>0.23664184627699525</v>
      </c>
      <c r="B3168">
        <v>26010</v>
      </c>
      <c r="C3168">
        <v>0</v>
      </c>
      <c r="D3168">
        <v>0</v>
      </c>
      <c r="E3168" t="s">
        <v>1602</v>
      </c>
    </row>
    <row r="3169" spans="1:5" x14ac:dyDescent="0.25">
      <c r="A3169">
        <f t="shared" ca="1" si="49"/>
        <v>0.22860905187896097</v>
      </c>
      <c r="B3169">
        <v>11513</v>
      </c>
      <c r="C3169">
        <v>0</v>
      </c>
      <c r="D3169">
        <v>0</v>
      </c>
      <c r="E3169" t="s">
        <v>1265</v>
      </c>
    </row>
    <row r="3170" spans="1:5" x14ac:dyDescent="0.25">
      <c r="A3170">
        <f t="shared" ca="1" si="49"/>
        <v>0.76170793840438522</v>
      </c>
      <c r="B3170">
        <v>11925</v>
      </c>
      <c r="C3170">
        <v>0</v>
      </c>
      <c r="D3170">
        <v>0</v>
      </c>
      <c r="E3170" t="s">
        <v>1787</v>
      </c>
    </row>
    <row r="3171" spans="1:5" x14ac:dyDescent="0.25">
      <c r="A3171">
        <f t="shared" ca="1" si="49"/>
        <v>0.91233398047050773</v>
      </c>
      <c r="B3171">
        <v>12408</v>
      </c>
      <c r="C3171">
        <v>0</v>
      </c>
      <c r="D3171">
        <v>0</v>
      </c>
      <c r="E3171" t="s">
        <v>396</v>
      </c>
    </row>
    <row r="3172" spans="1:5" x14ac:dyDescent="0.25">
      <c r="A3172">
        <f t="shared" ca="1" si="49"/>
        <v>0.69971718083559531</v>
      </c>
      <c r="B3172">
        <v>1097</v>
      </c>
      <c r="C3172">
        <v>0</v>
      </c>
      <c r="D3172">
        <v>6</v>
      </c>
      <c r="E3172" t="s">
        <v>6209</v>
      </c>
    </row>
    <row r="3173" spans="1:5" x14ac:dyDescent="0.25">
      <c r="A3173">
        <f t="shared" ca="1" si="49"/>
        <v>0.80620360942839053</v>
      </c>
      <c r="B3173">
        <v>2106</v>
      </c>
      <c r="C3173">
        <v>0</v>
      </c>
      <c r="D3173">
        <v>4</v>
      </c>
      <c r="E3173" t="s">
        <v>4903</v>
      </c>
    </row>
    <row r="3174" spans="1:5" x14ac:dyDescent="0.25">
      <c r="A3174">
        <f t="shared" ca="1" si="49"/>
        <v>0.27212075451899242</v>
      </c>
      <c r="B3174">
        <v>19676</v>
      </c>
      <c r="C3174">
        <v>0</v>
      </c>
      <c r="D3174">
        <v>0</v>
      </c>
      <c r="E3174" t="s">
        <v>10745</v>
      </c>
    </row>
    <row r="3175" spans="1:5" x14ac:dyDescent="0.25">
      <c r="A3175">
        <f t="shared" ca="1" si="49"/>
        <v>0.1368154039156968</v>
      </c>
      <c r="B3175">
        <v>20195</v>
      </c>
      <c r="C3175">
        <v>0</v>
      </c>
      <c r="D3175">
        <v>0</v>
      </c>
      <c r="E3175" t="s">
        <v>11309</v>
      </c>
    </row>
    <row r="3176" spans="1:5" x14ac:dyDescent="0.25">
      <c r="A3176">
        <f t="shared" ca="1" si="49"/>
        <v>0.78853878957285128</v>
      </c>
      <c r="B3176">
        <v>18641</v>
      </c>
      <c r="C3176">
        <v>0</v>
      </c>
      <c r="D3176">
        <v>0</v>
      </c>
      <c r="E3176" t="s">
        <v>9564</v>
      </c>
    </row>
    <row r="3177" spans="1:5" x14ac:dyDescent="0.25">
      <c r="A3177">
        <f t="shared" ca="1" si="49"/>
        <v>0.12963456643030724</v>
      </c>
      <c r="B3177">
        <v>25715</v>
      </c>
      <c r="C3177">
        <v>0</v>
      </c>
      <c r="D3177">
        <v>0</v>
      </c>
      <c r="E3177" t="s">
        <v>3251</v>
      </c>
    </row>
    <row r="3178" spans="1:5" x14ac:dyDescent="0.25">
      <c r="A3178">
        <f t="shared" ca="1" si="49"/>
        <v>0.68159400435350603</v>
      </c>
      <c r="B3178">
        <v>18582</v>
      </c>
      <c r="C3178">
        <v>0</v>
      </c>
      <c r="D3178">
        <v>0</v>
      </c>
      <c r="E3178" t="s">
        <v>9502</v>
      </c>
    </row>
    <row r="3179" spans="1:5" x14ac:dyDescent="0.25">
      <c r="A3179">
        <f t="shared" ca="1" si="49"/>
        <v>0.15890181279014348</v>
      </c>
      <c r="B3179">
        <v>1904</v>
      </c>
      <c r="C3179">
        <v>0</v>
      </c>
      <c r="D3179">
        <v>4</v>
      </c>
      <c r="E3179" t="s">
        <v>945</v>
      </c>
    </row>
    <row r="3180" spans="1:5" x14ac:dyDescent="0.25">
      <c r="A3180">
        <f t="shared" ca="1" si="49"/>
        <v>0.50606438785696295</v>
      </c>
      <c r="B3180">
        <v>3281</v>
      </c>
      <c r="C3180">
        <v>0</v>
      </c>
      <c r="D3180">
        <v>3</v>
      </c>
      <c r="E3180" t="s">
        <v>5809</v>
      </c>
    </row>
    <row r="3181" spans="1:5" x14ac:dyDescent="0.25">
      <c r="A3181">
        <f t="shared" ca="1" si="49"/>
        <v>0.18145958737825763</v>
      </c>
      <c r="B3181">
        <v>26062</v>
      </c>
      <c r="C3181">
        <v>0</v>
      </c>
      <c r="D3181">
        <v>0</v>
      </c>
      <c r="E3181" t="s">
        <v>17884</v>
      </c>
    </row>
    <row r="3182" spans="1:5" x14ac:dyDescent="0.25">
      <c r="A3182">
        <f t="shared" ca="1" si="49"/>
        <v>0.46814722199992587</v>
      </c>
      <c r="B3182">
        <v>1598</v>
      </c>
      <c r="C3182">
        <v>0</v>
      </c>
      <c r="D3182">
        <v>5</v>
      </c>
      <c r="E3182" t="s">
        <v>9404</v>
      </c>
    </row>
    <row r="3183" spans="1:5" x14ac:dyDescent="0.25">
      <c r="A3183">
        <f t="shared" ca="1" si="49"/>
        <v>0.87158525170863843</v>
      </c>
      <c r="B3183">
        <v>6979</v>
      </c>
      <c r="C3183">
        <v>0</v>
      </c>
      <c r="D3183">
        <v>1</v>
      </c>
      <c r="E3183" t="s">
        <v>360</v>
      </c>
    </row>
    <row r="3184" spans="1:5" x14ac:dyDescent="0.25">
      <c r="A3184">
        <f t="shared" ca="1" si="49"/>
        <v>5.7678148443770616E-2</v>
      </c>
      <c r="B3184">
        <v>10585</v>
      </c>
      <c r="C3184">
        <v>0</v>
      </c>
      <c r="D3184">
        <v>0</v>
      </c>
      <c r="E3184" t="s">
        <v>99</v>
      </c>
    </row>
    <row r="3185" spans="1:5" x14ac:dyDescent="0.25">
      <c r="A3185">
        <f t="shared" ca="1" si="49"/>
        <v>0.9093691596142055</v>
      </c>
      <c r="B3185">
        <v>24941</v>
      </c>
      <c r="C3185">
        <v>0</v>
      </c>
      <c r="D3185">
        <v>0</v>
      </c>
      <c r="E3185" t="s">
        <v>16641</v>
      </c>
    </row>
    <row r="3186" spans="1:5" x14ac:dyDescent="0.25">
      <c r="A3186">
        <f t="shared" ca="1" si="49"/>
        <v>0.25282676384740177</v>
      </c>
      <c r="B3186">
        <v>92</v>
      </c>
      <c r="C3186">
        <v>1</v>
      </c>
      <c r="D3186">
        <v>26</v>
      </c>
      <c r="E3186" t="s">
        <v>295</v>
      </c>
    </row>
    <row r="3187" spans="1:5" x14ac:dyDescent="0.25">
      <c r="A3187">
        <f t="shared" ca="1" si="49"/>
        <v>0.16295833534281534</v>
      </c>
      <c r="B3187">
        <v>10828</v>
      </c>
      <c r="C3187">
        <v>0</v>
      </c>
      <c r="D3187">
        <v>0</v>
      </c>
      <c r="E3187" t="s">
        <v>419</v>
      </c>
    </row>
    <row r="3188" spans="1:5" x14ac:dyDescent="0.25">
      <c r="A3188">
        <f t="shared" ca="1" si="49"/>
        <v>0.39491680601701673</v>
      </c>
      <c r="B3188">
        <v>17746</v>
      </c>
      <c r="C3188">
        <v>0</v>
      </c>
      <c r="D3188">
        <v>0</v>
      </c>
      <c r="E3188" t="s">
        <v>8564</v>
      </c>
    </row>
    <row r="3189" spans="1:5" x14ac:dyDescent="0.25">
      <c r="A3189">
        <f t="shared" ca="1" si="49"/>
        <v>0.80498569195047931</v>
      </c>
      <c r="B3189">
        <v>14315</v>
      </c>
      <c r="C3189">
        <v>0</v>
      </c>
      <c r="D3189">
        <v>0</v>
      </c>
      <c r="E3189" t="s">
        <v>4502</v>
      </c>
    </row>
    <row r="3190" spans="1:5" x14ac:dyDescent="0.25">
      <c r="A3190">
        <f t="shared" ca="1" si="49"/>
        <v>0.90696176612482715</v>
      </c>
      <c r="B3190">
        <v>10215</v>
      </c>
      <c r="C3190">
        <v>0</v>
      </c>
      <c r="D3190">
        <v>1</v>
      </c>
      <c r="E3190" t="s">
        <v>16680</v>
      </c>
    </row>
    <row r="3191" spans="1:5" x14ac:dyDescent="0.25">
      <c r="A3191">
        <f t="shared" ca="1" si="49"/>
        <v>0.29068060655999284</v>
      </c>
      <c r="B3191">
        <v>15156</v>
      </c>
      <c r="C3191">
        <v>0</v>
      </c>
      <c r="D3191">
        <v>0</v>
      </c>
      <c r="E3191" t="s">
        <v>5511</v>
      </c>
    </row>
    <row r="3192" spans="1:5" x14ac:dyDescent="0.25">
      <c r="A3192">
        <f t="shared" ca="1" si="49"/>
        <v>0.79629819931018253</v>
      </c>
      <c r="B3192">
        <v>23849</v>
      </c>
      <c r="C3192">
        <v>0</v>
      </c>
      <c r="D3192">
        <v>0</v>
      </c>
      <c r="E3192" t="s">
        <v>15367</v>
      </c>
    </row>
    <row r="3193" spans="1:5" x14ac:dyDescent="0.25">
      <c r="A3193">
        <f t="shared" ca="1" si="49"/>
        <v>8.971877345944701E-2</v>
      </c>
      <c r="B3193">
        <v>711</v>
      </c>
      <c r="C3193">
        <v>0</v>
      </c>
      <c r="D3193">
        <v>8</v>
      </c>
      <c r="E3193" t="s">
        <v>157</v>
      </c>
    </row>
    <row r="3194" spans="1:5" x14ac:dyDescent="0.25">
      <c r="A3194">
        <f t="shared" ca="1" si="49"/>
        <v>3.3868784193646806E-2</v>
      </c>
      <c r="B3194">
        <v>20935</v>
      </c>
      <c r="C3194">
        <v>0</v>
      </c>
      <c r="D3194">
        <v>0</v>
      </c>
      <c r="E3194" t="s">
        <v>12145</v>
      </c>
    </row>
    <row r="3195" spans="1:5" x14ac:dyDescent="0.25">
      <c r="A3195">
        <f t="shared" ca="1" si="49"/>
        <v>0.14054695974377174</v>
      </c>
      <c r="B3195">
        <v>22690</v>
      </c>
      <c r="C3195">
        <v>0</v>
      </c>
      <c r="D3195">
        <v>0</v>
      </c>
      <c r="E3195" t="s">
        <v>14082</v>
      </c>
    </row>
    <row r="3196" spans="1:5" x14ac:dyDescent="0.25">
      <c r="A3196">
        <f t="shared" ca="1" si="49"/>
        <v>0.7762922284209981</v>
      </c>
      <c r="B3196">
        <v>19349</v>
      </c>
      <c r="C3196">
        <v>0</v>
      </c>
      <c r="D3196">
        <v>0</v>
      </c>
      <c r="E3196" t="s">
        <v>10355</v>
      </c>
    </row>
    <row r="3197" spans="1:5" x14ac:dyDescent="0.25">
      <c r="A3197">
        <f t="shared" ca="1" si="49"/>
        <v>0.38868201130579294</v>
      </c>
      <c r="B3197">
        <v>9427</v>
      </c>
      <c r="C3197">
        <v>0</v>
      </c>
      <c r="D3197">
        <v>1</v>
      </c>
      <c r="E3197" t="s">
        <v>12885</v>
      </c>
    </row>
    <row r="3198" spans="1:5" x14ac:dyDescent="0.25">
      <c r="A3198">
        <f t="shared" ca="1" si="49"/>
        <v>0.22700957871242633</v>
      </c>
      <c r="B3198">
        <v>10786</v>
      </c>
      <c r="C3198">
        <v>0</v>
      </c>
      <c r="D3198">
        <v>0</v>
      </c>
      <c r="E3198" t="s">
        <v>356</v>
      </c>
    </row>
    <row r="3199" spans="1:5" x14ac:dyDescent="0.25">
      <c r="A3199">
        <f t="shared" ca="1" si="49"/>
        <v>0.53030147869262023</v>
      </c>
      <c r="B3199">
        <v>4473</v>
      </c>
      <c r="C3199">
        <v>0</v>
      </c>
      <c r="D3199">
        <v>2</v>
      </c>
      <c r="E3199" t="s">
        <v>1674</v>
      </c>
    </row>
    <row r="3200" spans="1:5" x14ac:dyDescent="0.25">
      <c r="A3200">
        <f t="shared" ca="1" si="49"/>
        <v>0.77132501146040222</v>
      </c>
      <c r="B3200">
        <v>9169</v>
      </c>
      <c r="C3200">
        <v>0</v>
      </c>
      <c r="D3200">
        <v>1</v>
      </c>
      <c r="E3200" t="s">
        <v>11591</v>
      </c>
    </row>
    <row r="3201" spans="1:5" x14ac:dyDescent="0.25">
      <c r="A3201">
        <f t="shared" ca="1" si="49"/>
        <v>0.59496762370327927</v>
      </c>
      <c r="B3201">
        <v>15145</v>
      </c>
      <c r="C3201">
        <v>0</v>
      </c>
      <c r="D3201">
        <v>0</v>
      </c>
      <c r="E3201" t="s">
        <v>5496</v>
      </c>
    </row>
    <row r="3202" spans="1:5" x14ac:dyDescent="0.25">
      <c r="A3202">
        <f t="shared" ref="A3202:A3265" ca="1" si="50">RAND()</f>
        <v>0.1505633538584944</v>
      </c>
      <c r="B3202">
        <v>13259</v>
      </c>
      <c r="C3202">
        <v>0</v>
      </c>
      <c r="D3202">
        <v>0</v>
      </c>
      <c r="E3202" t="s">
        <v>3339</v>
      </c>
    </row>
    <row r="3203" spans="1:5" x14ac:dyDescent="0.25">
      <c r="A3203">
        <f t="shared" ca="1" si="50"/>
        <v>0.72620962818754875</v>
      </c>
      <c r="B3203">
        <v>17042</v>
      </c>
      <c r="C3203">
        <v>0</v>
      </c>
      <c r="D3203">
        <v>0</v>
      </c>
      <c r="E3203" t="s">
        <v>7761</v>
      </c>
    </row>
    <row r="3204" spans="1:5" x14ac:dyDescent="0.25">
      <c r="A3204">
        <f t="shared" ca="1" si="50"/>
        <v>0.10765073939541148</v>
      </c>
      <c r="B3204">
        <v>16384</v>
      </c>
      <c r="C3204">
        <v>0</v>
      </c>
      <c r="D3204">
        <v>0</v>
      </c>
      <c r="E3204" t="s">
        <v>6944</v>
      </c>
    </row>
    <row r="3205" spans="1:5" x14ac:dyDescent="0.25">
      <c r="A3205">
        <f t="shared" ca="1" si="50"/>
        <v>0.12345990148510844</v>
      </c>
      <c r="B3205">
        <v>7672</v>
      </c>
      <c r="C3205">
        <v>0</v>
      </c>
      <c r="D3205">
        <v>1</v>
      </c>
      <c r="E3205" t="s">
        <v>4201</v>
      </c>
    </row>
    <row r="3206" spans="1:5" x14ac:dyDescent="0.25">
      <c r="A3206">
        <f t="shared" ca="1" si="50"/>
        <v>0.51060057631107014</v>
      </c>
      <c r="B3206">
        <v>14687</v>
      </c>
      <c r="C3206">
        <v>0</v>
      </c>
      <c r="D3206">
        <v>0</v>
      </c>
      <c r="E3206" t="s">
        <v>4931</v>
      </c>
    </row>
    <row r="3207" spans="1:5" x14ac:dyDescent="0.25">
      <c r="A3207">
        <f t="shared" ca="1" si="50"/>
        <v>0.31851575413190969</v>
      </c>
      <c r="B3207">
        <v>4422</v>
      </c>
      <c r="C3207">
        <v>0</v>
      </c>
      <c r="D3207">
        <v>2</v>
      </c>
      <c r="E3207" t="s">
        <v>157</v>
      </c>
    </row>
    <row r="3208" spans="1:5" x14ac:dyDescent="0.25">
      <c r="A3208">
        <f t="shared" ca="1" si="50"/>
        <v>0.60095998755963886</v>
      </c>
      <c r="B3208">
        <v>3331</v>
      </c>
      <c r="C3208">
        <v>0</v>
      </c>
      <c r="D3208">
        <v>3</v>
      </c>
      <c r="E3208" t="s">
        <v>6331</v>
      </c>
    </row>
    <row r="3209" spans="1:5" x14ac:dyDescent="0.25">
      <c r="A3209">
        <f t="shared" ca="1" si="50"/>
        <v>0.45174249494528795</v>
      </c>
      <c r="B3209">
        <v>7527</v>
      </c>
      <c r="C3209">
        <v>0</v>
      </c>
      <c r="D3209">
        <v>1</v>
      </c>
      <c r="E3209" t="s">
        <v>3252</v>
      </c>
    </row>
    <row r="3210" spans="1:5" x14ac:dyDescent="0.25">
      <c r="A3210">
        <f t="shared" ca="1" si="50"/>
        <v>0.7899612881235264</v>
      </c>
      <c r="B3210">
        <v>14025</v>
      </c>
      <c r="C3210">
        <v>0</v>
      </c>
      <c r="D3210">
        <v>0</v>
      </c>
      <c r="E3210" t="s">
        <v>4177</v>
      </c>
    </row>
    <row r="3211" spans="1:5" x14ac:dyDescent="0.25">
      <c r="A3211">
        <f t="shared" ca="1" si="50"/>
        <v>0.88199005061771552</v>
      </c>
      <c r="B3211">
        <v>10474</v>
      </c>
      <c r="C3211">
        <v>0</v>
      </c>
      <c r="D3211">
        <v>1</v>
      </c>
      <c r="E3211" t="s">
        <v>3882</v>
      </c>
    </row>
    <row r="3212" spans="1:5" x14ac:dyDescent="0.25">
      <c r="A3212">
        <f t="shared" ca="1" si="50"/>
        <v>7.2433579162495487E-2</v>
      </c>
      <c r="B3212">
        <v>20166</v>
      </c>
      <c r="C3212">
        <v>0</v>
      </c>
      <c r="D3212">
        <v>0</v>
      </c>
      <c r="E3212" t="s">
        <v>11268</v>
      </c>
    </row>
    <row r="3213" spans="1:5" x14ac:dyDescent="0.25">
      <c r="A3213">
        <f t="shared" ca="1" si="50"/>
        <v>0.45358233223641231</v>
      </c>
      <c r="B3213">
        <v>6909</v>
      </c>
      <c r="C3213">
        <v>0</v>
      </c>
      <c r="D3213">
        <v>2</v>
      </c>
      <c r="E3213" t="s">
        <v>17933</v>
      </c>
    </row>
    <row r="3214" spans="1:5" x14ac:dyDescent="0.25">
      <c r="A3214">
        <f t="shared" ca="1" si="50"/>
        <v>0.96693497770361192</v>
      </c>
      <c r="B3214">
        <v>23746</v>
      </c>
      <c r="C3214">
        <v>0</v>
      </c>
      <c r="D3214">
        <v>0</v>
      </c>
      <c r="E3214" t="s">
        <v>15262</v>
      </c>
    </row>
    <row r="3215" spans="1:5" x14ac:dyDescent="0.25">
      <c r="A3215">
        <f t="shared" ca="1" si="50"/>
        <v>0.74185766689452637</v>
      </c>
      <c r="B3215">
        <v>2107</v>
      </c>
      <c r="C3215">
        <v>0</v>
      </c>
      <c r="D3215">
        <v>4</v>
      </c>
      <c r="E3215" t="s">
        <v>4911</v>
      </c>
    </row>
    <row r="3216" spans="1:5" x14ac:dyDescent="0.25">
      <c r="A3216">
        <f t="shared" ca="1" si="50"/>
        <v>0.39620593429598583</v>
      </c>
      <c r="B3216">
        <v>16620</v>
      </c>
      <c r="C3216">
        <v>0</v>
      </c>
      <c r="D3216">
        <v>0</v>
      </c>
      <c r="E3216" t="s">
        <v>7217</v>
      </c>
    </row>
    <row r="3217" spans="1:5" x14ac:dyDescent="0.25">
      <c r="A3217">
        <f t="shared" ca="1" si="50"/>
        <v>0.15460031177508315</v>
      </c>
      <c r="B3217">
        <v>10749</v>
      </c>
      <c r="C3217">
        <v>0</v>
      </c>
      <c r="D3217">
        <v>0</v>
      </c>
      <c r="E3217" t="s">
        <v>310</v>
      </c>
    </row>
    <row r="3218" spans="1:5" x14ac:dyDescent="0.25">
      <c r="A3218">
        <f t="shared" ca="1" si="50"/>
        <v>0.19113009490632582</v>
      </c>
      <c r="B3218">
        <v>25560</v>
      </c>
      <c r="C3218">
        <v>0</v>
      </c>
      <c r="D3218">
        <v>0</v>
      </c>
      <c r="E3218" t="s">
        <v>1970</v>
      </c>
    </row>
    <row r="3219" spans="1:5" x14ac:dyDescent="0.25">
      <c r="A3219">
        <f t="shared" ca="1" si="50"/>
        <v>8.9745488123348371E-2</v>
      </c>
      <c r="B3219">
        <v>7914</v>
      </c>
      <c r="C3219">
        <v>0</v>
      </c>
      <c r="D3219">
        <v>1</v>
      </c>
      <c r="E3219" t="s">
        <v>5430</v>
      </c>
    </row>
    <row r="3220" spans="1:5" x14ac:dyDescent="0.25">
      <c r="A3220">
        <f t="shared" ca="1" si="50"/>
        <v>0.52719539457069153</v>
      </c>
      <c r="B3220">
        <v>4303</v>
      </c>
      <c r="C3220">
        <v>0</v>
      </c>
      <c r="D3220">
        <v>2</v>
      </c>
      <c r="E3220" t="s">
        <v>347</v>
      </c>
    </row>
    <row r="3221" spans="1:5" x14ac:dyDescent="0.25">
      <c r="A3221">
        <f t="shared" ca="1" si="50"/>
        <v>0.61091029282204745</v>
      </c>
      <c r="B3221">
        <v>19444</v>
      </c>
      <c r="C3221">
        <v>0</v>
      </c>
      <c r="D3221">
        <v>0</v>
      </c>
      <c r="E3221" t="s">
        <v>10461</v>
      </c>
    </row>
    <row r="3222" spans="1:5" x14ac:dyDescent="0.25">
      <c r="A3222">
        <f t="shared" ca="1" si="50"/>
        <v>0.86704469418618468</v>
      </c>
      <c r="B3222">
        <v>13334</v>
      </c>
      <c r="C3222">
        <v>0</v>
      </c>
      <c r="D3222">
        <v>0</v>
      </c>
      <c r="E3222" t="s">
        <v>3424</v>
      </c>
    </row>
    <row r="3223" spans="1:5" x14ac:dyDescent="0.25">
      <c r="A3223">
        <f t="shared" ca="1" si="50"/>
        <v>0.93633523979467603</v>
      </c>
      <c r="B3223">
        <v>15626</v>
      </c>
      <c r="C3223">
        <v>0</v>
      </c>
      <c r="D3223">
        <v>0</v>
      </c>
      <c r="E3223" t="s">
        <v>6048</v>
      </c>
    </row>
    <row r="3224" spans="1:5" x14ac:dyDescent="0.25">
      <c r="A3224">
        <f t="shared" ca="1" si="50"/>
        <v>0.59461361333520291</v>
      </c>
      <c r="B3224">
        <v>8215</v>
      </c>
      <c r="C3224">
        <v>0</v>
      </c>
      <c r="D3224">
        <v>1</v>
      </c>
      <c r="E3224" t="s">
        <v>6828</v>
      </c>
    </row>
    <row r="3225" spans="1:5" x14ac:dyDescent="0.25">
      <c r="A3225">
        <f t="shared" ca="1" si="50"/>
        <v>0.89337458303445272</v>
      </c>
      <c r="B3225">
        <v>19657</v>
      </c>
      <c r="C3225">
        <v>0</v>
      </c>
      <c r="D3225">
        <v>0</v>
      </c>
      <c r="E3225" t="s">
        <v>10717</v>
      </c>
    </row>
    <row r="3226" spans="1:5" x14ac:dyDescent="0.25">
      <c r="A3226">
        <f t="shared" ca="1" si="50"/>
        <v>0.87492442368986068</v>
      </c>
      <c r="B3226">
        <v>9329</v>
      </c>
      <c r="C3226">
        <v>0</v>
      </c>
      <c r="D3226">
        <v>1</v>
      </c>
      <c r="E3226" t="s">
        <v>2700</v>
      </c>
    </row>
    <row r="3227" spans="1:5" x14ac:dyDescent="0.25">
      <c r="A3227">
        <f t="shared" ca="1" si="50"/>
        <v>0.35523531447893386</v>
      </c>
      <c r="B3227">
        <v>23217</v>
      </c>
      <c r="C3227">
        <v>0</v>
      </c>
      <c r="D3227">
        <v>0</v>
      </c>
      <c r="E3227" t="s">
        <v>14642</v>
      </c>
    </row>
    <row r="3228" spans="1:5" x14ac:dyDescent="0.25">
      <c r="A3228">
        <f t="shared" ca="1" si="50"/>
        <v>0.98828487022050182</v>
      </c>
      <c r="B3228">
        <v>16966</v>
      </c>
      <c r="C3228">
        <v>0</v>
      </c>
      <c r="D3228">
        <v>0</v>
      </c>
      <c r="E3228" t="s">
        <v>7672</v>
      </c>
    </row>
    <row r="3229" spans="1:5" x14ac:dyDescent="0.25">
      <c r="A3229">
        <f t="shared" ca="1" si="50"/>
        <v>0.83566512116030411</v>
      </c>
      <c r="B3229">
        <v>6058</v>
      </c>
      <c r="C3229">
        <v>0</v>
      </c>
      <c r="D3229">
        <v>2</v>
      </c>
      <c r="E3229" t="s">
        <v>12368</v>
      </c>
    </row>
    <row r="3230" spans="1:5" x14ac:dyDescent="0.25">
      <c r="A3230">
        <f t="shared" ca="1" si="50"/>
        <v>3.566576894402107E-2</v>
      </c>
      <c r="B3230">
        <v>16655</v>
      </c>
      <c r="C3230">
        <v>0</v>
      </c>
      <c r="D3230">
        <v>0</v>
      </c>
      <c r="E3230" t="s">
        <v>7260</v>
      </c>
    </row>
    <row r="3231" spans="1:5" x14ac:dyDescent="0.25">
      <c r="A3231">
        <f t="shared" ca="1" si="50"/>
        <v>0.41467685761616524</v>
      </c>
      <c r="B3231">
        <v>12971</v>
      </c>
      <c r="C3231">
        <v>0</v>
      </c>
      <c r="D3231">
        <v>0</v>
      </c>
      <c r="E3231" t="s">
        <v>3015</v>
      </c>
    </row>
    <row r="3232" spans="1:5" x14ac:dyDescent="0.25">
      <c r="A3232">
        <f t="shared" ca="1" si="50"/>
        <v>0.98627515736070237</v>
      </c>
      <c r="B3232">
        <v>9421</v>
      </c>
      <c r="C3232">
        <v>0</v>
      </c>
      <c r="D3232">
        <v>1</v>
      </c>
      <c r="E3232" t="s">
        <v>12848</v>
      </c>
    </row>
    <row r="3233" spans="1:5" x14ac:dyDescent="0.25">
      <c r="A3233">
        <f t="shared" ca="1" si="50"/>
        <v>0.26977983304980857</v>
      </c>
      <c r="B3233">
        <v>23151</v>
      </c>
      <c r="C3233">
        <v>0</v>
      </c>
      <c r="D3233">
        <v>0</v>
      </c>
      <c r="E3233" t="s">
        <v>14576</v>
      </c>
    </row>
    <row r="3234" spans="1:5" x14ac:dyDescent="0.25">
      <c r="A3234">
        <f t="shared" ca="1" si="50"/>
        <v>0.30940915772036426</v>
      </c>
      <c r="B3234">
        <v>23122</v>
      </c>
      <c r="C3234">
        <v>0</v>
      </c>
      <c r="D3234">
        <v>0</v>
      </c>
      <c r="E3234" t="s">
        <v>14551</v>
      </c>
    </row>
    <row r="3235" spans="1:5" x14ac:dyDescent="0.25">
      <c r="A3235">
        <f t="shared" ca="1" si="50"/>
        <v>3.4609502058816299E-2</v>
      </c>
      <c r="B3235">
        <v>8494</v>
      </c>
      <c r="C3235">
        <v>0</v>
      </c>
      <c r="D3235">
        <v>1</v>
      </c>
      <c r="E3235" t="s">
        <v>389</v>
      </c>
    </row>
    <row r="3236" spans="1:5" x14ac:dyDescent="0.25">
      <c r="A3236">
        <f t="shared" ca="1" si="50"/>
        <v>2.9518878386163072E-2</v>
      </c>
      <c r="B3236">
        <v>19028</v>
      </c>
      <c r="C3236">
        <v>0</v>
      </c>
      <c r="D3236">
        <v>0</v>
      </c>
      <c r="E3236" t="s">
        <v>10000</v>
      </c>
    </row>
    <row r="3237" spans="1:5" x14ac:dyDescent="0.25">
      <c r="A3237">
        <f t="shared" ca="1" si="50"/>
        <v>0.95254620237205179</v>
      </c>
      <c r="B3237">
        <v>18801</v>
      </c>
      <c r="C3237">
        <v>0</v>
      </c>
      <c r="D3237">
        <v>0</v>
      </c>
      <c r="E3237" t="s">
        <v>9747</v>
      </c>
    </row>
    <row r="3238" spans="1:5" x14ac:dyDescent="0.25">
      <c r="A3238">
        <f t="shared" ca="1" si="50"/>
        <v>0.89896968462132609</v>
      </c>
      <c r="B3238">
        <v>6741</v>
      </c>
      <c r="C3238">
        <v>0</v>
      </c>
      <c r="D3238">
        <v>2</v>
      </c>
      <c r="E3238" t="s">
        <v>16926</v>
      </c>
    </row>
    <row r="3239" spans="1:5" x14ac:dyDescent="0.25">
      <c r="A3239">
        <f t="shared" ca="1" si="50"/>
        <v>0.36141618175518631</v>
      </c>
      <c r="B3239">
        <v>17560</v>
      </c>
      <c r="C3239">
        <v>0</v>
      </c>
      <c r="D3239">
        <v>0</v>
      </c>
      <c r="E3239" t="s">
        <v>8360</v>
      </c>
    </row>
    <row r="3240" spans="1:5" x14ac:dyDescent="0.25">
      <c r="A3240">
        <f t="shared" ca="1" si="50"/>
        <v>0.54993867509064964</v>
      </c>
      <c r="B3240">
        <v>20021</v>
      </c>
      <c r="C3240">
        <v>0</v>
      </c>
      <c r="D3240">
        <v>0</v>
      </c>
      <c r="E3240" t="s">
        <v>11098</v>
      </c>
    </row>
    <row r="3241" spans="1:5" x14ac:dyDescent="0.25">
      <c r="A3241">
        <f t="shared" ca="1" si="50"/>
        <v>0.15303220910688742</v>
      </c>
      <c r="B3241">
        <v>15784</v>
      </c>
      <c r="C3241">
        <v>0</v>
      </c>
      <c r="D3241">
        <v>0</v>
      </c>
      <c r="E3241" t="s">
        <v>6248</v>
      </c>
    </row>
    <row r="3242" spans="1:5" x14ac:dyDescent="0.25">
      <c r="A3242">
        <f t="shared" ca="1" si="50"/>
        <v>4.0445456153621606E-2</v>
      </c>
      <c r="B3242">
        <v>6010</v>
      </c>
      <c r="C3242">
        <v>0</v>
      </c>
      <c r="D3242">
        <v>2</v>
      </c>
      <c r="E3242" t="s">
        <v>12081</v>
      </c>
    </row>
    <row r="3243" spans="1:5" x14ac:dyDescent="0.25">
      <c r="A3243">
        <f t="shared" ca="1" si="50"/>
        <v>0.16670826149411577</v>
      </c>
      <c r="B3243">
        <v>20648</v>
      </c>
      <c r="C3243">
        <v>0</v>
      </c>
      <c r="D3243">
        <v>0</v>
      </c>
      <c r="E3243" t="s">
        <v>11818</v>
      </c>
    </row>
    <row r="3244" spans="1:5" x14ac:dyDescent="0.25">
      <c r="A3244">
        <f t="shared" ca="1" si="50"/>
        <v>0.67581087374266047</v>
      </c>
      <c r="B3244">
        <v>4398</v>
      </c>
      <c r="C3244">
        <v>0</v>
      </c>
      <c r="D3244">
        <v>2</v>
      </c>
      <c r="E3244" t="s">
        <v>1150</v>
      </c>
    </row>
    <row r="3245" spans="1:5" x14ac:dyDescent="0.25">
      <c r="A3245">
        <f t="shared" ca="1" si="50"/>
        <v>0.34352927631994024</v>
      </c>
      <c r="B3245">
        <v>25887</v>
      </c>
      <c r="C3245">
        <v>0</v>
      </c>
      <c r="D3245">
        <v>0</v>
      </c>
      <c r="E3245" t="s">
        <v>17706</v>
      </c>
    </row>
    <row r="3246" spans="1:5" x14ac:dyDescent="0.25">
      <c r="A3246">
        <f t="shared" ca="1" si="50"/>
        <v>0.6759082168487579</v>
      </c>
      <c r="B3246">
        <v>20477</v>
      </c>
      <c r="C3246">
        <v>0</v>
      </c>
      <c r="D3246">
        <v>0</v>
      </c>
      <c r="E3246" t="s">
        <v>11634</v>
      </c>
    </row>
    <row r="3247" spans="1:5" x14ac:dyDescent="0.25">
      <c r="A3247">
        <f t="shared" ca="1" si="50"/>
        <v>0.65854715842157263</v>
      </c>
      <c r="B3247">
        <v>13774</v>
      </c>
      <c r="C3247">
        <v>0</v>
      </c>
      <c r="D3247">
        <v>0</v>
      </c>
      <c r="E3247" t="s">
        <v>3912</v>
      </c>
    </row>
    <row r="3248" spans="1:5" x14ac:dyDescent="0.25">
      <c r="A3248">
        <f t="shared" ca="1" si="50"/>
        <v>0.5573822665265411</v>
      </c>
      <c r="B3248">
        <v>2109</v>
      </c>
      <c r="C3248">
        <v>0</v>
      </c>
      <c r="D3248">
        <v>4</v>
      </c>
      <c r="E3248" t="s">
        <v>4928</v>
      </c>
    </row>
    <row r="3249" spans="1:5" x14ac:dyDescent="0.25">
      <c r="A3249">
        <f t="shared" ca="1" si="50"/>
        <v>0.19595391547011731</v>
      </c>
      <c r="B3249">
        <v>21154</v>
      </c>
      <c r="C3249">
        <v>0</v>
      </c>
      <c r="D3249">
        <v>0</v>
      </c>
      <c r="E3249" t="s">
        <v>12373</v>
      </c>
    </row>
    <row r="3250" spans="1:5" x14ac:dyDescent="0.25">
      <c r="A3250">
        <f t="shared" ca="1" si="50"/>
        <v>0.25503480472295004</v>
      </c>
      <c r="B3250">
        <v>14963</v>
      </c>
      <c r="C3250">
        <v>0</v>
      </c>
      <c r="D3250">
        <v>0</v>
      </c>
      <c r="E3250" t="s">
        <v>5283</v>
      </c>
    </row>
    <row r="3251" spans="1:5" x14ac:dyDescent="0.25">
      <c r="A3251">
        <f t="shared" ca="1" si="50"/>
        <v>0.5073995005254901</v>
      </c>
      <c r="B3251">
        <v>22657</v>
      </c>
      <c r="C3251">
        <v>0</v>
      </c>
      <c r="D3251">
        <v>0</v>
      </c>
      <c r="E3251" t="s">
        <v>14046</v>
      </c>
    </row>
    <row r="3252" spans="1:5" x14ac:dyDescent="0.25">
      <c r="A3252">
        <f t="shared" ca="1" si="50"/>
        <v>0.89323988983795377</v>
      </c>
      <c r="B3252">
        <v>653</v>
      </c>
      <c r="C3252">
        <v>0</v>
      </c>
      <c r="D3252">
        <v>8</v>
      </c>
      <c r="E3252" t="s">
        <v>2740</v>
      </c>
    </row>
    <row r="3253" spans="1:5" x14ac:dyDescent="0.25">
      <c r="A3253">
        <f t="shared" ca="1" si="50"/>
        <v>0.51012947583401735</v>
      </c>
      <c r="B3253">
        <v>18086</v>
      </c>
      <c r="C3253">
        <v>0</v>
      </c>
      <c r="D3253">
        <v>0</v>
      </c>
      <c r="E3253" t="s">
        <v>8951</v>
      </c>
    </row>
    <row r="3254" spans="1:5" x14ac:dyDescent="0.25">
      <c r="A3254">
        <f t="shared" ca="1" si="50"/>
        <v>0.21929450828680508</v>
      </c>
      <c r="B3254">
        <v>9936</v>
      </c>
      <c r="C3254">
        <v>0</v>
      </c>
      <c r="D3254">
        <v>1</v>
      </c>
      <c r="E3254" t="s">
        <v>15247</v>
      </c>
    </row>
    <row r="3255" spans="1:5" x14ac:dyDescent="0.25">
      <c r="A3255">
        <f t="shared" ca="1" si="50"/>
        <v>0.85510006870062905</v>
      </c>
      <c r="B3255">
        <v>25068</v>
      </c>
      <c r="C3255">
        <v>0</v>
      </c>
      <c r="D3255">
        <v>0</v>
      </c>
      <c r="E3255" t="s">
        <v>2745</v>
      </c>
    </row>
    <row r="3256" spans="1:5" x14ac:dyDescent="0.25">
      <c r="A3256">
        <f t="shared" ca="1" si="50"/>
        <v>0.2981325212560445</v>
      </c>
      <c r="B3256">
        <v>22510</v>
      </c>
      <c r="C3256">
        <v>0</v>
      </c>
      <c r="D3256">
        <v>0</v>
      </c>
      <c r="E3256" t="s">
        <v>13877</v>
      </c>
    </row>
    <row r="3257" spans="1:5" x14ac:dyDescent="0.25">
      <c r="A3257">
        <f t="shared" ca="1" si="50"/>
        <v>0.41963843326003836</v>
      </c>
      <c r="B3257">
        <v>14105</v>
      </c>
      <c r="C3257">
        <v>0</v>
      </c>
      <c r="D3257">
        <v>0</v>
      </c>
      <c r="E3257" t="s">
        <v>4280</v>
      </c>
    </row>
    <row r="3258" spans="1:5" x14ac:dyDescent="0.25">
      <c r="A3258">
        <f t="shared" ca="1" si="50"/>
        <v>4.6892599831114379E-2</v>
      </c>
      <c r="B3258">
        <v>4432</v>
      </c>
      <c r="C3258">
        <v>0</v>
      </c>
      <c r="D3258">
        <v>2</v>
      </c>
      <c r="E3258" t="s">
        <v>1337</v>
      </c>
    </row>
    <row r="3259" spans="1:5" x14ac:dyDescent="0.25">
      <c r="A3259">
        <f t="shared" ca="1" si="50"/>
        <v>0.56151406283159055</v>
      </c>
      <c r="B3259">
        <v>4068</v>
      </c>
      <c r="C3259">
        <v>0</v>
      </c>
      <c r="D3259">
        <v>3</v>
      </c>
      <c r="E3259" t="s">
        <v>15681</v>
      </c>
    </row>
    <row r="3260" spans="1:5" x14ac:dyDescent="0.25">
      <c r="A3260">
        <f t="shared" ca="1" si="50"/>
        <v>0.33322259251766784</v>
      </c>
      <c r="B3260">
        <v>8786</v>
      </c>
      <c r="C3260">
        <v>0</v>
      </c>
      <c r="D3260">
        <v>1</v>
      </c>
      <c r="E3260" t="s">
        <v>9570</v>
      </c>
    </row>
    <row r="3261" spans="1:5" x14ac:dyDescent="0.25">
      <c r="A3261">
        <f t="shared" ca="1" si="50"/>
        <v>0.96632528740865298</v>
      </c>
      <c r="B3261">
        <v>19299</v>
      </c>
      <c r="C3261">
        <v>0</v>
      </c>
      <c r="D3261">
        <v>0</v>
      </c>
      <c r="E3261" t="s">
        <v>10286</v>
      </c>
    </row>
    <row r="3262" spans="1:5" x14ac:dyDescent="0.25">
      <c r="A3262">
        <f t="shared" ca="1" si="50"/>
        <v>0.96747083060049421</v>
      </c>
      <c r="B3262">
        <v>12597</v>
      </c>
      <c r="C3262">
        <v>0</v>
      </c>
      <c r="D3262">
        <v>0</v>
      </c>
      <c r="E3262" t="s">
        <v>2581</v>
      </c>
    </row>
    <row r="3263" spans="1:5" x14ac:dyDescent="0.25">
      <c r="A3263">
        <f t="shared" ca="1" si="50"/>
        <v>0.46950345305296648</v>
      </c>
      <c r="B3263">
        <v>26178</v>
      </c>
      <c r="C3263">
        <v>0</v>
      </c>
      <c r="D3263">
        <v>0</v>
      </c>
      <c r="E3263" t="s">
        <v>18012</v>
      </c>
    </row>
    <row r="3264" spans="1:5" x14ac:dyDescent="0.25">
      <c r="A3264">
        <f t="shared" ca="1" si="50"/>
        <v>0.23568567086690406</v>
      </c>
      <c r="B3264">
        <v>9838</v>
      </c>
      <c r="C3264">
        <v>0</v>
      </c>
      <c r="D3264">
        <v>1</v>
      </c>
      <c r="E3264" t="s">
        <v>531</v>
      </c>
    </row>
    <row r="3265" spans="1:5" x14ac:dyDescent="0.25">
      <c r="A3265">
        <f t="shared" ca="1" si="50"/>
        <v>0.19218413234061027</v>
      </c>
      <c r="B3265">
        <v>20491</v>
      </c>
      <c r="C3265">
        <v>0</v>
      </c>
      <c r="D3265">
        <v>0</v>
      </c>
      <c r="E3265" t="s">
        <v>11648</v>
      </c>
    </row>
    <row r="3266" spans="1:5" x14ac:dyDescent="0.25">
      <c r="A3266">
        <f t="shared" ref="A3266:A3329" ca="1" si="51">RAND()</f>
        <v>0.37694863435066406</v>
      </c>
      <c r="B3266">
        <v>19678</v>
      </c>
      <c r="C3266">
        <v>0</v>
      </c>
      <c r="D3266">
        <v>0</v>
      </c>
      <c r="E3266" t="s">
        <v>10747</v>
      </c>
    </row>
    <row r="3267" spans="1:5" x14ac:dyDescent="0.25">
      <c r="A3267">
        <f t="shared" ca="1" si="51"/>
        <v>0.2805260945834217</v>
      </c>
      <c r="B3267">
        <v>15477</v>
      </c>
      <c r="C3267">
        <v>0</v>
      </c>
      <c r="D3267">
        <v>0</v>
      </c>
      <c r="E3267" t="s">
        <v>5882</v>
      </c>
    </row>
    <row r="3268" spans="1:5" x14ac:dyDescent="0.25">
      <c r="A3268">
        <f t="shared" ca="1" si="51"/>
        <v>0.66069453872108597</v>
      </c>
      <c r="B3268">
        <v>22993</v>
      </c>
      <c r="C3268">
        <v>0</v>
      </c>
      <c r="D3268">
        <v>0</v>
      </c>
      <c r="E3268" t="s">
        <v>14406</v>
      </c>
    </row>
    <row r="3269" spans="1:5" x14ac:dyDescent="0.25">
      <c r="A3269">
        <f t="shared" ca="1" si="51"/>
        <v>0.64424919343871678</v>
      </c>
      <c r="B3269">
        <v>20588</v>
      </c>
      <c r="C3269">
        <v>0</v>
      </c>
      <c r="D3269">
        <v>0</v>
      </c>
      <c r="E3269" t="s">
        <v>11753</v>
      </c>
    </row>
    <row r="3270" spans="1:5" x14ac:dyDescent="0.25">
      <c r="A3270">
        <f t="shared" ca="1" si="51"/>
        <v>0.19984686345231717</v>
      </c>
      <c r="B3270">
        <v>12386</v>
      </c>
      <c r="C3270">
        <v>0</v>
      </c>
      <c r="D3270">
        <v>0</v>
      </c>
      <c r="E3270" t="s">
        <v>2317</v>
      </c>
    </row>
    <row r="3271" spans="1:5" x14ac:dyDescent="0.25">
      <c r="A3271">
        <f t="shared" ca="1" si="51"/>
        <v>0.56150553943703785</v>
      </c>
      <c r="B3271">
        <v>10370</v>
      </c>
      <c r="C3271">
        <v>0</v>
      </c>
      <c r="D3271">
        <v>1</v>
      </c>
      <c r="E3271" t="s">
        <v>17461</v>
      </c>
    </row>
    <row r="3272" spans="1:5" x14ac:dyDescent="0.25">
      <c r="A3272">
        <f t="shared" ca="1" si="51"/>
        <v>0.79336742850418018</v>
      </c>
      <c r="B3272">
        <v>20991</v>
      </c>
      <c r="C3272">
        <v>0</v>
      </c>
      <c r="D3272">
        <v>0</v>
      </c>
      <c r="E3272" t="s">
        <v>3277</v>
      </c>
    </row>
    <row r="3273" spans="1:5" x14ac:dyDescent="0.25">
      <c r="A3273">
        <f t="shared" ca="1" si="51"/>
        <v>0.27578358778132961</v>
      </c>
      <c r="B3273">
        <v>3949</v>
      </c>
      <c r="C3273">
        <v>0</v>
      </c>
      <c r="D3273">
        <v>3</v>
      </c>
      <c r="E3273" t="s">
        <v>13852</v>
      </c>
    </row>
    <row r="3274" spans="1:5" x14ac:dyDescent="0.25">
      <c r="A3274">
        <f t="shared" ca="1" si="51"/>
        <v>0.91224949005032996</v>
      </c>
      <c r="B3274">
        <v>9743</v>
      </c>
      <c r="C3274">
        <v>0</v>
      </c>
      <c r="D3274">
        <v>1</v>
      </c>
      <c r="E3274" t="s">
        <v>14315</v>
      </c>
    </row>
    <row r="3275" spans="1:5" x14ac:dyDescent="0.25">
      <c r="A3275">
        <f t="shared" ca="1" si="51"/>
        <v>0.89325772758168398</v>
      </c>
      <c r="B3275">
        <v>16240</v>
      </c>
      <c r="C3275">
        <v>0</v>
      </c>
      <c r="D3275">
        <v>0</v>
      </c>
      <c r="E3275" t="s">
        <v>6783</v>
      </c>
    </row>
    <row r="3276" spans="1:5" x14ac:dyDescent="0.25">
      <c r="A3276">
        <f t="shared" ca="1" si="51"/>
        <v>7.5903113107538944E-2</v>
      </c>
      <c r="B3276">
        <v>1870</v>
      </c>
      <c r="C3276">
        <v>0</v>
      </c>
      <c r="D3276">
        <v>4</v>
      </c>
      <c r="E3276" t="s">
        <v>167</v>
      </c>
    </row>
    <row r="3277" spans="1:5" x14ac:dyDescent="0.25">
      <c r="A3277">
        <f t="shared" ca="1" si="51"/>
        <v>0.42170328526674961</v>
      </c>
      <c r="B3277">
        <v>12283</v>
      </c>
      <c r="C3277">
        <v>0</v>
      </c>
      <c r="D3277">
        <v>0</v>
      </c>
      <c r="E3277" t="s">
        <v>2189</v>
      </c>
    </row>
    <row r="3278" spans="1:5" x14ac:dyDescent="0.25">
      <c r="A3278">
        <f t="shared" ca="1" si="51"/>
        <v>0.283636958236125</v>
      </c>
      <c r="B3278">
        <v>20817</v>
      </c>
      <c r="C3278">
        <v>0</v>
      </c>
      <c r="D3278">
        <v>0</v>
      </c>
      <c r="E3278" t="s">
        <v>12012</v>
      </c>
    </row>
    <row r="3279" spans="1:5" x14ac:dyDescent="0.25">
      <c r="A3279">
        <f t="shared" ca="1" si="51"/>
        <v>0.3503085961558523</v>
      </c>
      <c r="B3279">
        <v>21403</v>
      </c>
      <c r="C3279">
        <v>0</v>
      </c>
      <c r="D3279">
        <v>0</v>
      </c>
      <c r="E3279" t="s">
        <v>12646</v>
      </c>
    </row>
    <row r="3280" spans="1:5" x14ac:dyDescent="0.25">
      <c r="A3280">
        <f t="shared" ca="1" si="51"/>
        <v>0.78966893732281562</v>
      </c>
      <c r="B3280">
        <v>24272</v>
      </c>
      <c r="C3280">
        <v>0</v>
      </c>
      <c r="D3280">
        <v>0</v>
      </c>
      <c r="E3280" t="s">
        <v>15838</v>
      </c>
    </row>
    <row r="3281" spans="1:5" x14ac:dyDescent="0.25">
      <c r="A3281">
        <f t="shared" ca="1" si="51"/>
        <v>0.66971331544328427</v>
      </c>
      <c r="B3281">
        <v>6192</v>
      </c>
      <c r="C3281">
        <v>0</v>
      </c>
      <c r="D3281">
        <v>2</v>
      </c>
      <c r="E3281" t="s">
        <v>13300</v>
      </c>
    </row>
    <row r="3282" spans="1:5" x14ac:dyDescent="0.25">
      <c r="A3282">
        <f t="shared" ca="1" si="51"/>
        <v>0.81238409046473459</v>
      </c>
      <c r="B3282">
        <v>25795</v>
      </c>
      <c r="C3282">
        <v>0</v>
      </c>
      <c r="D3282">
        <v>0</v>
      </c>
      <c r="E3282" t="s">
        <v>17587</v>
      </c>
    </row>
    <row r="3283" spans="1:5" x14ac:dyDescent="0.25">
      <c r="A3283">
        <f t="shared" ca="1" si="51"/>
        <v>7.1287474662943606E-2</v>
      </c>
      <c r="B3283">
        <v>740</v>
      </c>
      <c r="C3283">
        <v>0</v>
      </c>
      <c r="D3283">
        <v>8</v>
      </c>
      <c r="E3283" t="s">
        <v>14768</v>
      </c>
    </row>
    <row r="3284" spans="1:5" x14ac:dyDescent="0.25">
      <c r="A3284">
        <f t="shared" ca="1" si="51"/>
        <v>0.31355978357641801</v>
      </c>
      <c r="B3284">
        <v>15790</v>
      </c>
      <c r="C3284">
        <v>0</v>
      </c>
      <c r="D3284">
        <v>0</v>
      </c>
      <c r="E3284" t="s">
        <v>6255</v>
      </c>
    </row>
    <row r="3285" spans="1:5" x14ac:dyDescent="0.25">
      <c r="A3285">
        <f t="shared" ca="1" si="51"/>
        <v>8.2163803512879441E-2</v>
      </c>
      <c r="B3285">
        <v>14588</v>
      </c>
      <c r="C3285">
        <v>0</v>
      </c>
      <c r="D3285">
        <v>0</v>
      </c>
      <c r="E3285" t="s">
        <v>4808</v>
      </c>
    </row>
    <row r="3286" spans="1:5" x14ac:dyDescent="0.25">
      <c r="A3286">
        <f t="shared" ca="1" si="51"/>
        <v>0.36017921793265173</v>
      </c>
      <c r="B3286">
        <v>7898</v>
      </c>
      <c r="C3286">
        <v>0</v>
      </c>
      <c r="D3286">
        <v>1</v>
      </c>
      <c r="E3286" t="s">
        <v>5360</v>
      </c>
    </row>
    <row r="3287" spans="1:5" x14ac:dyDescent="0.25">
      <c r="A3287">
        <f t="shared" ca="1" si="51"/>
        <v>0.89936694894096303</v>
      </c>
      <c r="B3287">
        <v>6847</v>
      </c>
      <c r="C3287">
        <v>0</v>
      </c>
      <c r="D3287">
        <v>2</v>
      </c>
      <c r="E3287" t="s">
        <v>17550</v>
      </c>
    </row>
    <row r="3288" spans="1:5" x14ac:dyDescent="0.25">
      <c r="A3288">
        <f t="shared" ca="1" si="51"/>
        <v>0.52669071923205779</v>
      </c>
      <c r="B3288">
        <v>7782</v>
      </c>
      <c r="C3288">
        <v>0</v>
      </c>
      <c r="D3288">
        <v>1</v>
      </c>
      <c r="E3288" t="s">
        <v>4759</v>
      </c>
    </row>
    <row r="3289" spans="1:5" x14ac:dyDescent="0.25">
      <c r="A3289">
        <f t="shared" ca="1" si="51"/>
        <v>0.6175962236723993</v>
      </c>
      <c r="B3289">
        <v>3775</v>
      </c>
      <c r="C3289">
        <v>0</v>
      </c>
      <c r="D3289">
        <v>3</v>
      </c>
      <c r="E3289" t="s">
        <v>11762</v>
      </c>
    </row>
    <row r="3290" spans="1:5" x14ac:dyDescent="0.25">
      <c r="A3290">
        <f t="shared" ca="1" si="51"/>
        <v>0.23699310181551358</v>
      </c>
      <c r="B3290">
        <v>7589</v>
      </c>
      <c r="C3290">
        <v>0</v>
      </c>
      <c r="D3290">
        <v>1</v>
      </c>
      <c r="E3290" t="s">
        <v>3625</v>
      </c>
    </row>
    <row r="3291" spans="1:5" x14ac:dyDescent="0.25">
      <c r="A3291">
        <f t="shared" ca="1" si="51"/>
        <v>0.65247413833436996</v>
      </c>
      <c r="B3291">
        <v>14316</v>
      </c>
      <c r="C3291">
        <v>0</v>
      </c>
      <c r="D3291">
        <v>0</v>
      </c>
      <c r="E3291" t="s">
        <v>4503</v>
      </c>
    </row>
    <row r="3292" spans="1:5" x14ac:dyDescent="0.25">
      <c r="A3292">
        <f t="shared" ca="1" si="51"/>
        <v>0.19531328339009979</v>
      </c>
      <c r="B3292">
        <v>1531</v>
      </c>
      <c r="C3292">
        <v>0</v>
      </c>
      <c r="D3292">
        <v>5</v>
      </c>
      <c r="E3292" t="s">
        <v>7078</v>
      </c>
    </row>
    <row r="3293" spans="1:5" x14ac:dyDescent="0.25">
      <c r="A3293">
        <f t="shared" ca="1" si="51"/>
        <v>0.8102910726651209</v>
      </c>
      <c r="B3293">
        <v>4370</v>
      </c>
      <c r="C3293">
        <v>0</v>
      </c>
      <c r="D3293">
        <v>2</v>
      </c>
      <c r="E3293" t="s">
        <v>926</v>
      </c>
    </row>
    <row r="3294" spans="1:5" x14ac:dyDescent="0.25">
      <c r="A3294">
        <f t="shared" ca="1" si="51"/>
        <v>0.41330577195276619</v>
      </c>
      <c r="B3294">
        <v>4518</v>
      </c>
      <c r="C3294">
        <v>0</v>
      </c>
      <c r="D3294">
        <v>2</v>
      </c>
      <c r="E3294" t="s">
        <v>1969</v>
      </c>
    </row>
    <row r="3295" spans="1:5" x14ac:dyDescent="0.25">
      <c r="A3295">
        <f t="shared" ca="1" si="51"/>
        <v>0.5679000953703276</v>
      </c>
      <c r="B3295">
        <v>14495</v>
      </c>
      <c r="C3295">
        <v>0</v>
      </c>
      <c r="D3295">
        <v>0</v>
      </c>
      <c r="E3295" t="s">
        <v>4698</v>
      </c>
    </row>
    <row r="3296" spans="1:5" x14ac:dyDescent="0.25">
      <c r="A3296">
        <f t="shared" ca="1" si="51"/>
        <v>0.27710788353675053</v>
      </c>
      <c r="B3296">
        <v>25132</v>
      </c>
      <c r="C3296">
        <v>0</v>
      </c>
      <c r="D3296">
        <v>0</v>
      </c>
      <c r="E3296" t="s">
        <v>16864</v>
      </c>
    </row>
    <row r="3297" spans="1:5" x14ac:dyDescent="0.25">
      <c r="A3297">
        <f t="shared" ca="1" si="51"/>
        <v>0.88670899214798604</v>
      </c>
      <c r="B3297">
        <v>17214</v>
      </c>
      <c r="C3297">
        <v>0</v>
      </c>
      <c r="D3297">
        <v>0</v>
      </c>
      <c r="E3297" t="s">
        <v>7959</v>
      </c>
    </row>
    <row r="3298" spans="1:5" x14ac:dyDescent="0.25">
      <c r="A3298">
        <f t="shared" ca="1" si="51"/>
        <v>0.15844615182604738</v>
      </c>
      <c r="B3298">
        <v>2840</v>
      </c>
      <c r="C3298">
        <v>0</v>
      </c>
      <c r="D3298">
        <v>3</v>
      </c>
      <c r="E3298" t="s">
        <v>506</v>
      </c>
    </row>
    <row r="3299" spans="1:5" x14ac:dyDescent="0.25">
      <c r="A3299">
        <f t="shared" ca="1" si="51"/>
        <v>8.5496598492242892E-3</v>
      </c>
      <c r="B3299">
        <v>4760</v>
      </c>
      <c r="C3299">
        <v>0</v>
      </c>
      <c r="D3299">
        <v>2</v>
      </c>
      <c r="E3299" t="s">
        <v>3709</v>
      </c>
    </row>
    <row r="3300" spans="1:5" x14ac:dyDescent="0.25">
      <c r="A3300">
        <f t="shared" ca="1" si="51"/>
        <v>0.3695518872478607</v>
      </c>
      <c r="B3300">
        <v>12183</v>
      </c>
      <c r="C3300">
        <v>0</v>
      </c>
      <c r="D3300">
        <v>0</v>
      </c>
      <c r="E3300" t="s">
        <v>2066</v>
      </c>
    </row>
    <row r="3301" spans="1:5" x14ac:dyDescent="0.25">
      <c r="A3301">
        <f t="shared" ca="1" si="51"/>
        <v>0.30226262494495892</v>
      </c>
      <c r="B3301">
        <v>8583</v>
      </c>
      <c r="C3301">
        <v>0</v>
      </c>
      <c r="D3301">
        <v>1</v>
      </c>
      <c r="E3301" t="s">
        <v>8591</v>
      </c>
    </row>
    <row r="3302" spans="1:5" x14ac:dyDescent="0.25">
      <c r="A3302">
        <f t="shared" ca="1" si="51"/>
        <v>0.59071658799101556</v>
      </c>
      <c r="B3302">
        <v>11445</v>
      </c>
      <c r="C3302">
        <v>0</v>
      </c>
      <c r="D3302">
        <v>0</v>
      </c>
      <c r="E3302" t="s">
        <v>1179</v>
      </c>
    </row>
    <row r="3303" spans="1:5" x14ac:dyDescent="0.25">
      <c r="A3303">
        <f t="shared" ca="1" si="51"/>
        <v>0.94407870526538307</v>
      </c>
      <c r="B3303">
        <v>15097</v>
      </c>
      <c r="C3303">
        <v>0</v>
      </c>
      <c r="D3303">
        <v>0</v>
      </c>
      <c r="E3303" t="s">
        <v>5438</v>
      </c>
    </row>
    <row r="3304" spans="1:5" x14ac:dyDescent="0.25">
      <c r="A3304">
        <f t="shared" ca="1" si="51"/>
        <v>0.6662944281383415</v>
      </c>
      <c r="B3304">
        <v>11109</v>
      </c>
      <c r="C3304">
        <v>0</v>
      </c>
      <c r="D3304">
        <v>0</v>
      </c>
      <c r="E3304" t="s">
        <v>764</v>
      </c>
    </row>
    <row r="3305" spans="1:5" x14ac:dyDescent="0.25">
      <c r="A3305">
        <f t="shared" ca="1" si="51"/>
        <v>0.58990409105813157</v>
      </c>
      <c r="B3305">
        <v>18620</v>
      </c>
      <c r="C3305">
        <v>0</v>
      </c>
      <c r="D3305">
        <v>0</v>
      </c>
      <c r="E3305" t="s">
        <v>9535</v>
      </c>
    </row>
    <row r="3306" spans="1:5" x14ac:dyDescent="0.25">
      <c r="A3306">
        <f t="shared" ca="1" si="51"/>
        <v>0.18624769756133197</v>
      </c>
      <c r="B3306">
        <v>24341</v>
      </c>
      <c r="C3306">
        <v>0</v>
      </c>
      <c r="D3306">
        <v>0</v>
      </c>
      <c r="E3306" t="s">
        <v>15930</v>
      </c>
    </row>
    <row r="3307" spans="1:5" x14ac:dyDescent="0.25">
      <c r="A3307">
        <f t="shared" ca="1" si="51"/>
        <v>9.8448396110813907E-2</v>
      </c>
      <c r="B3307">
        <v>16169</v>
      </c>
      <c r="C3307">
        <v>0</v>
      </c>
      <c r="D3307">
        <v>0</v>
      </c>
      <c r="E3307" t="s">
        <v>6693</v>
      </c>
    </row>
    <row r="3308" spans="1:5" x14ac:dyDescent="0.25">
      <c r="A3308">
        <f t="shared" ca="1" si="51"/>
        <v>4.5482948522013955E-2</v>
      </c>
      <c r="B3308">
        <v>25472</v>
      </c>
      <c r="C3308">
        <v>0</v>
      </c>
      <c r="D3308">
        <v>0</v>
      </c>
      <c r="E3308" t="s">
        <v>17240</v>
      </c>
    </row>
    <row r="3309" spans="1:5" x14ac:dyDescent="0.25">
      <c r="A3309">
        <f t="shared" ca="1" si="51"/>
        <v>0.66097822296234643</v>
      </c>
      <c r="B3309">
        <v>36</v>
      </c>
      <c r="C3309">
        <v>1</v>
      </c>
      <c r="D3309">
        <v>41</v>
      </c>
      <c r="E3309" t="s">
        <v>1778</v>
      </c>
    </row>
    <row r="3310" spans="1:5" x14ac:dyDescent="0.25">
      <c r="A3310">
        <f t="shared" ca="1" si="51"/>
        <v>0.61746231698810417</v>
      </c>
      <c r="B3310">
        <v>18738</v>
      </c>
      <c r="C3310">
        <v>0</v>
      </c>
      <c r="D3310">
        <v>0</v>
      </c>
      <c r="E3310" t="s">
        <v>9668</v>
      </c>
    </row>
    <row r="3311" spans="1:5" x14ac:dyDescent="0.25">
      <c r="A3311">
        <f t="shared" ca="1" si="51"/>
        <v>3.3097959546463773E-2</v>
      </c>
      <c r="B3311">
        <v>15461</v>
      </c>
      <c r="C3311">
        <v>0</v>
      </c>
      <c r="D3311">
        <v>0</v>
      </c>
      <c r="E3311" t="s">
        <v>320</v>
      </c>
    </row>
    <row r="3312" spans="1:5" x14ac:dyDescent="0.25">
      <c r="A3312">
        <f t="shared" ca="1" si="51"/>
        <v>0.59518200383904496</v>
      </c>
      <c r="B3312">
        <v>4221</v>
      </c>
      <c r="C3312">
        <v>0</v>
      </c>
      <c r="D3312">
        <v>3</v>
      </c>
      <c r="E3312" t="s">
        <v>17552</v>
      </c>
    </row>
    <row r="3313" spans="1:5" x14ac:dyDescent="0.25">
      <c r="A3313">
        <f t="shared" ca="1" si="51"/>
        <v>0.79492681851877733</v>
      </c>
      <c r="B3313">
        <v>969</v>
      </c>
      <c r="C3313">
        <v>0</v>
      </c>
      <c r="D3313">
        <v>7</v>
      </c>
      <c r="E3313" t="s">
        <v>8584</v>
      </c>
    </row>
    <row r="3314" spans="1:5" x14ac:dyDescent="0.25">
      <c r="A3314">
        <f t="shared" ca="1" si="51"/>
        <v>0.5449094828415384</v>
      </c>
      <c r="B3314">
        <v>10866</v>
      </c>
      <c r="C3314">
        <v>0</v>
      </c>
      <c r="D3314">
        <v>0</v>
      </c>
      <c r="E3314" t="s">
        <v>467</v>
      </c>
    </row>
    <row r="3315" spans="1:5" x14ac:dyDescent="0.25">
      <c r="A3315">
        <f t="shared" ca="1" si="51"/>
        <v>0.72330429952892394</v>
      </c>
      <c r="B3315">
        <v>11273</v>
      </c>
      <c r="C3315">
        <v>0</v>
      </c>
      <c r="D3315">
        <v>0</v>
      </c>
      <c r="E3315" t="s">
        <v>968</v>
      </c>
    </row>
    <row r="3316" spans="1:5" x14ac:dyDescent="0.25">
      <c r="A3316">
        <f t="shared" ca="1" si="51"/>
        <v>0.38599859388352264</v>
      </c>
      <c r="B3316">
        <v>1228</v>
      </c>
      <c r="C3316">
        <v>0</v>
      </c>
      <c r="D3316">
        <v>6</v>
      </c>
      <c r="E3316" t="s">
        <v>12828</v>
      </c>
    </row>
    <row r="3317" spans="1:5" x14ac:dyDescent="0.25">
      <c r="A3317">
        <f t="shared" ca="1" si="51"/>
        <v>0.74644560889772227</v>
      </c>
      <c r="B3317">
        <v>10792</v>
      </c>
      <c r="C3317">
        <v>0</v>
      </c>
      <c r="D3317">
        <v>0</v>
      </c>
      <c r="E3317" t="s">
        <v>369</v>
      </c>
    </row>
    <row r="3318" spans="1:5" x14ac:dyDescent="0.25">
      <c r="A3318">
        <f t="shared" ca="1" si="51"/>
        <v>0.84232585831048445</v>
      </c>
      <c r="B3318">
        <v>17567</v>
      </c>
      <c r="C3318">
        <v>0</v>
      </c>
      <c r="D3318">
        <v>0</v>
      </c>
      <c r="E3318" t="s">
        <v>8370</v>
      </c>
    </row>
    <row r="3319" spans="1:5" x14ac:dyDescent="0.25">
      <c r="A3319">
        <f t="shared" ca="1" si="51"/>
        <v>0.50213615923323052</v>
      </c>
      <c r="B3319">
        <v>13020</v>
      </c>
      <c r="C3319">
        <v>0</v>
      </c>
      <c r="D3319">
        <v>0</v>
      </c>
      <c r="E3319" t="s">
        <v>3074</v>
      </c>
    </row>
    <row r="3320" spans="1:5" x14ac:dyDescent="0.25">
      <c r="A3320">
        <f t="shared" ca="1" si="51"/>
        <v>0.8160420722955477</v>
      </c>
      <c r="B3320">
        <v>2952</v>
      </c>
      <c r="C3320">
        <v>0</v>
      </c>
      <c r="D3320">
        <v>3</v>
      </c>
      <c r="E3320" t="s">
        <v>1788</v>
      </c>
    </row>
    <row r="3321" spans="1:5" x14ac:dyDescent="0.25">
      <c r="A3321">
        <f t="shared" ca="1" si="51"/>
        <v>0.35198852643785461</v>
      </c>
      <c r="B3321">
        <v>3593</v>
      </c>
      <c r="C3321">
        <v>0</v>
      </c>
      <c r="D3321">
        <v>3</v>
      </c>
      <c r="E3321" t="s">
        <v>9546</v>
      </c>
    </row>
    <row r="3322" spans="1:5" x14ac:dyDescent="0.25">
      <c r="A3322">
        <f t="shared" ca="1" si="51"/>
        <v>0.47222940265908886</v>
      </c>
      <c r="B3322">
        <v>20956</v>
      </c>
      <c r="C3322">
        <v>0</v>
      </c>
      <c r="D3322">
        <v>0</v>
      </c>
      <c r="E3322" t="s">
        <v>12166</v>
      </c>
    </row>
    <row r="3323" spans="1:5" x14ac:dyDescent="0.25">
      <c r="A3323">
        <f t="shared" ca="1" si="51"/>
        <v>0.97433827954481034</v>
      </c>
      <c r="B3323">
        <v>20291</v>
      </c>
      <c r="C3323">
        <v>0</v>
      </c>
      <c r="D3323">
        <v>0</v>
      </c>
      <c r="E3323" t="s">
        <v>11427</v>
      </c>
    </row>
    <row r="3324" spans="1:5" x14ac:dyDescent="0.25">
      <c r="A3324">
        <f t="shared" ca="1" si="51"/>
        <v>0.46988171871335416</v>
      </c>
      <c r="B3324">
        <v>19817</v>
      </c>
      <c r="C3324">
        <v>0</v>
      </c>
      <c r="D3324">
        <v>0</v>
      </c>
      <c r="E3324" t="s">
        <v>10897</v>
      </c>
    </row>
    <row r="3325" spans="1:5" x14ac:dyDescent="0.25">
      <c r="A3325">
        <f t="shared" ca="1" si="51"/>
        <v>0.16434737200852023</v>
      </c>
      <c r="B3325">
        <v>5100</v>
      </c>
      <c r="C3325">
        <v>0</v>
      </c>
      <c r="D3325">
        <v>2</v>
      </c>
      <c r="E3325" t="s">
        <v>5501</v>
      </c>
    </row>
    <row r="3326" spans="1:5" x14ac:dyDescent="0.25">
      <c r="A3326">
        <f t="shared" ca="1" si="51"/>
        <v>0.89716904245218076</v>
      </c>
      <c r="B3326">
        <v>2558</v>
      </c>
      <c r="C3326">
        <v>0</v>
      </c>
      <c r="D3326">
        <v>4</v>
      </c>
      <c r="E3326" t="s">
        <v>14151</v>
      </c>
    </row>
    <row r="3327" spans="1:5" x14ac:dyDescent="0.25">
      <c r="A3327">
        <f t="shared" ca="1" si="51"/>
        <v>0.83909303275149316</v>
      </c>
      <c r="B3327">
        <v>3946</v>
      </c>
      <c r="C3327">
        <v>0</v>
      </c>
      <c r="D3327">
        <v>3</v>
      </c>
      <c r="E3327" t="s">
        <v>13806</v>
      </c>
    </row>
    <row r="3328" spans="1:5" x14ac:dyDescent="0.25">
      <c r="A3328">
        <f t="shared" ca="1" si="51"/>
        <v>0.62602134004537546</v>
      </c>
      <c r="B3328">
        <v>18169</v>
      </c>
      <c r="C3328">
        <v>0</v>
      </c>
      <c r="D3328">
        <v>0</v>
      </c>
      <c r="E3328" t="s">
        <v>9047</v>
      </c>
    </row>
    <row r="3329" spans="1:5" x14ac:dyDescent="0.25">
      <c r="A3329">
        <f t="shared" ca="1" si="51"/>
        <v>0.92210660843004633</v>
      </c>
      <c r="B3329">
        <v>13028</v>
      </c>
      <c r="C3329">
        <v>0</v>
      </c>
      <c r="D3329">
        <v>0</v>
      </c>
      <c r="E3329" t="s">
        <v>3086</v>
      </c>
    </row>
    <row r="3330" spans="1:5" x14ac:dyDescent="0.25">
      <c r="A3330">
        <f t="shared" ref="A3330:A3393" ca="1" si="52">RAND()</f>
        <v>0.43573759226931863</v>
      </c>
      <c r="B3330">
        <v>8591</v>
      </c>
      <c r="C3330">
        <v>0</v>
      </c>
      <c r="D3330">
        <v>1</v>
      </c>
      <c r="E3330" t="s">
        <v>8628</v>
      </c>
    </row>
    <row r="3331" spans="1:5" x14ac:dyDescent="0.25">
      <c r="A3331">
        <f t="shared" ca="1" si="52"/>
        <v>0.89112843167866951</v>
      </c>
      <c r="B3331">
        <v>14445</v>
      </c>
      <c r="C3331">
        <v>0</v>
      </c>
      <c r="D3331">
        <v>0</v>
      </c>
      <c r="E3331" t="s">
        <v>4649</v>
      </c>
    </row>
    <row r="3332" spans="1:5" x14ac:dyDescent="0.25">
      <c r="A3332">
        <f t="shared" ca="1" si="52"/>
        <v>0.75062145094069677</v>
      </c>
      <c r="B3332">
        <v>10922</v>
      </c>
      <c r="C3332">
        <v>0</v>
      </c>
      <c r="D3332">
        <v>0</v>
      </c>
      <c r="E3332" t="s">
        <v>543</v>
      </c>
    </row>
    <row r="3333" spans="1:5" x14ac:dyDescent="0.25">
      <c r="A3333">
        <f t="shared" ca="1" si="52"/>
        <v>0.93693957656115601</v>
      </c>
      <c r="B3333">
        <v>12196</v>
      </c>
      <c r="C3333">
        <v>0</v>
      </c>
      <c r="D3333">
        <v>0</v>
      </c>
      <c r="E3333" t="s">
        <v>2081</v>
      </c>
    </row>
    <row r="3334" spans="1:5" x14ac:dyDescent="0.25">
      <c r="A3334">
        <f t="shared" ca="1" si="52"/>
        <v>0.46092667194317249</v>
      </c>
      <c r="B3334">
        <v>14786</v>
      </c>
      <c r="C3334">
        <v>0</v>
      </c>
      <c r="D3334">
        <v>0</v>
      </c>
      <c r="E3334" t="s">
        <v>5049</v>
      </c>
    </row>
    <row r="3335" spans="1:5" x14ac:dyDescent="0.25">
      <c r="A3335">
        <f t="shared" ca="1" si="52"/>
        <v>0.37502586128197468</v>
      </c>
      <c r="B3335">
        <v>19019</v>
      </c>
      <c r="C3335">
        <v>0</v>
      </c>
      <c r="D3335">
        <v>0</v>
      </c>
      <c r="E3335" t="s">
        <v>9988</v>
      </c>
    </row>
    <row r="3336" spans="1:5" x14ac:dyDescent="0.25">
      <c r="A3336">
        <f t="shared" ca="1" si="52"/>
        <v>0.24023431804156881</v>
      </c>
      <c r="B3336">
        <v>19800</v>
      </c>
      <c r="C3336">
        <v>0</v>
      </c>
      <c r="D3336">
        <v>0</v>
      </c>
      <c r="E3336" t="s">
        <v>10882</v>
      </c>
    </row>
    <row r="3337" spans="1:5" x14ac:dyDescent="0.25">
      <c r="A3337">
        <f t="shared" ca="1" si="52"/>
        <v>0.15731058877172166</v>
      </c>
      <c r="B3337">
        <v>10477</v>
      </c>
      <c r="C3337">
        <v>0</v>
      </c>
      <c r="D3337">
        <v>1</v>
      </c>
      <c r="E3337" t="s">
        <v>146</v>
      </c>
    </row>
    <row r="3338" spans="1:5" x14ac:dyDescent="0.25">
      <c r="A3338">
        <f t="shared" ca="1" si="52"/>
        <v>0.48329907656550553</v>
      </c>
      <c r="B3338">
        <v>7789</v>
      </c>
      <c r="C3338">
        <v>0</v>
      </c>
      <c r="D3338">
        <v>1</v>
      </c>
      <c r="E3338" t="s">
        <v>4841</v>
      </c>
    </row>
    <row r="3339" spans="1:5" x14ac:dyDescent="0.25">
      <c r="A3339">
        <f t="shared" ca="1" si="52"/>
        <v>3.1453604131781221E-2</v>
      </c>
      <c r="B3339">
        <v>21462</v>
      </c>
      <c r="C3339">
        <v>0</v>
      </c>
      <c r="D3339">
        <v>0</v>
      </c>
      <c r="E3339" t="s">
        <v>12719</v>
      </c>
    </row>
    <row r="3340" spans="1:5" x14ac:dyDescent="0.25">
      <c r="A3340">
        <f t="shared" ca="1" si="52"/>
        <v>0.27683149818186092</v>
      </c>
      <c r="B3340">
        <v>10737</v>
      </c>
      <c r="C3340">
        <v>0</v>
      </c>
      <c r="D3340">
        <v>0</v>
      </c>
      <c r="E3340" t="s">
        <v>298</v>
      </c>
    </row>
    <row r="3341" spans="1:5" x14ac:dyDescent="0.25">
      <c r="A3341">
        <f t="shared" ca="1" si="52"/>
        <v>0.71144512131622462</v>
      </c>
      <c r="B3341">
        <v>2878</v>
      </c>
      <c r="C3341">
        <v>0</v>
      </c>
      <c r="D3341">
        <v>3</v>
      </c>
      <c r="E3341" t="s">
        <v>927</v>
      </c>
    </row>
    <row r="3342" spans="1:5" x14ac:dyDescent="0.25">
      <c r="A3342">
        <f t="shared" ca="1" si="52"/>
        <v>0.37964791597367575</v>
      </c>
      <c r="B3342">
        <v>25802</v>
      </c>
      <c r="C3342">
        <v>0</v>
      </c>
      <c r="D3342">
        <v>0</v>
      </c>
      <c r="E3342" t="s">
        <v>17596</v>
      </c>
    </row>
    <row r="3343" spans="1:5" x14ac:dyDescent="0.25">
      <c r="A3343">
        <f t="shared" ca="1" si="52"/>
        <v>0.70710304213424036</v>
      </c>
      <c r="B3343">
        <v>8212</v>
      </c>
      <c r="C3343">
        <v>0</v>
      </c>
      <c r="D3343">
        <v>1</v>
      </c>
      <c r="E3343" t="s">
        <v>6817</v>
      </c>
    </row>
    <row r="3344" spans="1:5" x14ac:dyDescent="0.25">
      <c r="A3344">
        <f t="shared" ca="1" si="52"/>
        <v>0.49700957003605983</v>
      </c>
      <c r="B3344">
        <v>14144</v>
      </c>
      <c r="C3344">
        <v>0</v>
      </c>
      <c r="D3344">
        <v>0</v>
      </c>
      <c r="E3344" t="s">
        <v>4318</v>
      </c>
    </row>
    <row r="3345" spans="1:5" x14ac:dyDescent="0.25">
      <c r="A3345">
        <f t="shared" ca="1" si="52"/>
        <v>0.4437708283747509</v>
      </c>
      <c r="B3345">
        <v>817</v>
      </c>
      <c r="C3345">
        <v>0</v>
      </c>
      <c r="D3345">
        <v>7</v>
      </c>
      <c r="E3345" t="s">
        <v>6029</v>
      </c>
    </row>
    <row r="3346" spans="1:5" x14ac:dyDescent="0.25">
      <c r="A3346">
        <f t="shared" ca="1" si="52"/>
        <v>0.46824634002615384</v>
      </c>
      <c r="B3346">
        <v>25975</v>
      </c>
      <c r="C3346">
        <v>0</v>
      </c>
      <c r="D3346">
        <v>0</v>
      </c>
      <c r="E3346" t="s">
        <v>676</v>
      </c>
    </row>
    <row r="3347" spans="1:5" x14ac:dyDescent="0.25">
      <c r="A3347">
        <f t="shared" ca="1" si="52"/>
        <v>0.85163025710707974</v>
      </c>
      <c r="B3347">
        <v>22741</v>
      </c>
      <c r="C3347">
        <v>0</v>
      </c>
      <c r="D3347">
        <v>0</v>
      </c>
      <c r="E3347" t="s">
        <v>14142</v>
      </c>
    </row>
    <row r="3348" spans="1:5" x14ac:dyDescent="0.25">
      <c r="A3348">
        <f t="shared" ca="1" si="52"/>
        <v>0.1773266042301439</v>
      </c>
      <c r="B3348">
        <v>21444</v>
      </c>
      <c r="C3348">
        <v>0</v>
      </c>
      <c r="D3348">
        <v>0</v>
      </c>
      <c r="E3348" t="s">
        <v>12701</v>
      </c>
    </row>
    <row r="3349" spans="1:5" x14ac:dyDescent="0.25">
      <c r="A3349">
        <f t="shared" ca="1" si="52"/>
        <v>0.71174317636840079</v>
      </c>
      <c r="B3349">
        <v>4011</v>
      </c>
      <c r="C3349">
        <v>0</v>
      </c>
      <c r="D3349">
        <v>3</v>
      </c>
      <c r="E3349" t="s">
        <v>14796</v>
      </c>
    </row>
    <row r="3350" spans="1:5" x14ac:dyDescent="0.25">
      <c r="A3350">
        <f t="shared" ca="1" si="52"/>
        <v>0.27967166449048353</v>
      </c>
      <c r="B3350">
        <v>14186</v>
      </c>
      <c r="C3350">
        <v>0</v>
      </c>
      <c r="D3350">
        <v>0</v>
      </c>
      <c r="E3350" t="s">
        <v>4364</v>
      </c>
    </row>
    <row r="3351" spans="1:5" x14ac:dyDescent="0.25">
      <c r="A3351">
        <f t="shared" ca="1" si="52"/>
        <v>0.62911270676826081</v>
      </c>
      <c r="B3351">
        <v>15169</v>
      </c>
      <c r="C3351">
        <v>0</v>
      </c>
      <c r="D3351">
        <v>0</v>
      </c>
      <c r="E3351" t="s">
        <v>5533</v>
      </c>
    </row>
    <row r="3352" spans="1:5" x14ac:dyDescent="0.25">
      <c r="A3352">
        <f t="shared" ca="1" si="52"/>
        <v>0.75455058526904417</v>
      </c>
      <c r="B3352">
        <v>7139</v>
      </c>
      <c r="C3352">
        <v>0</v>
      </c>
      <c r="D3352">
        <v>1</v>
      </c>
      <c r="E3352" t="s">
        <v>1185</v>
      </c>
    </row>
    <row r="3353" spans="1:5" x14ac:dyDescent="0.25">
      <c r="A3353">
        <f t="shared" ca="1" si="52"/>
        <v>0.95243347807343959</v>
      </c>
      <c r="B3353">
        <v>22164</v>
      </c>
      <c r="C3353">
        <v>0</v>
      </c>
      <c r="D3353">
        <v>0</v>
      </c>
      <c r="E3353" t="s">
        <v>13503</v>
      </c>
    </row>
    <row r="3354" spans="1:5" x14ac:dyDescent="0.25">
      <c r="A3354">
        <f t="shared" ca="1" si="52"/>
        <v>0.232340868576001</v>
      </c>
      <c r="B3354">
        <v>13608</v>
      </c>
      <c r="C3354">
        <v>0</v>
      </c>
      <c r="D3354">
        <v>0</v>
      </c>
      <c r="E3354" t="s">
        <v>3727</v>
      </c>
    </row>
    <row r="3355" spans="1:5" x14ac:dyDescent="0.25">
      <c r="A3355">
        <f t="shared" ca="1" si="52"/>
        <v>0.36706607290565429</v>
      </c>
      <c r="B3355">
        <v>22752</v>
      </c>
      <c r="C3355">
        <v>0</v>
      </c>
      <c r="D3355">
        <v>0</v>
      </c>
      <c r="E3355" t="s">
        <v>611</v>
      </c>
    </row>
    <row r="3356" spans="1:5" x14ac:dyDescent="0.25">
      <c r="A3356">
        <f t="shared" ca="1" si="52"/>
        <v>0.17345962583563401</v>
      </c>
      <c r="B3356">
        <v>4846</v>
      </c>
      <c r="C3356">
        <v>0</v>
      </c>
      <c r="D3356">
        <v>2</v>
      </c>
      <c r="E3356" t="s">
        <v>4357</v>
      </c>
    </row>
    <row r="3357" spans="1:5" x14ac:dyDescent="0.25">
      <c r="A3357">
        <f t="shared" ca="1" si="52"/>
        <v>0.69929705751584115</v>
      </c>
      <c r="B3357">
        <v>1151</v>
      </c>
      <c r="C3357">
        <v>0</v>
      </c>
      <c r="D3357">
        <v>6</v>
      </c>
      <c r="E3357" t="s">
        <v>9003</v>
      </c>
    </row>
    <row r="3358" spans="1:5" x14ac:dyDescent="0.25">
      <c r="A3358">
        <f t="shared" ca="1" si="52"/>
        <v>0.55845889195519127</v>
      </c>
      <c r="B3358">
        <v>20093</v>
      </c>
      <c r="C3358">
        <v>0</v>
      </c>
      <c r="D3358">
        <v>0</v>
      </c>
      <c r="E3358" t="s">
        <v>11179</v>
      </c>
    </row>
    <row r="3359" spans="1:5" x14ac:dyDescent="0.25">
      <c r="A3359">
        <f t="shared" ca="1" si="52"/>
        <v>0.11394108041317352</v>
      </c>
      <c r="B3359">
        <v>3663</v>
      </c>
      <c r="C3359">
        <v>0</v>
      </c>
      <c r="D3359">
        <v>3</v>
      </c>
      <c r="E3359" t="s">
        <v>10344</v>
      </c>
    </row>
    <row r="3360" spans="1:5" x14ac:dyDescent="0.25">
      <c r="A3360">
        <f t="shared" ca="1" si="52"/>
        <v>0.25856994700149827</v>
      </c>
      <c r="B3360">
        <v>10663</v>
      </c>
      <c r="C3360">
        <v>0</v>
      </c>
      <c r="D3360">
        <v>0</v>
      </c>
      <c r="E3360" t="s">
        <v>211</v>
      </c>
    </row>
    <row r="3361" spans="1:5" x14ac:dyDescent="0.25">
      <c r="A3361">
        <f t="shared" ca="1" si="52"/>
        <v>0.60389664702981938</v>
      </c>
      <c r="B3361">
        <v>9141</v>
      </c>
      <c r="C3361">
        <v>0</v>
      </c>
      <c r="D3361">
        <v>1</v>
      </c>
      <c r="E3361" t="s">
        <v>3487</v>
      </c>
    </row>
    <row r="3362" spans="1:5" x14ac:dyDescent="0.25">
      <c r="A3362">
        <f t="shared" ca="1" si="52"/>
        <v>0.24055717893229833</v>
      </c>
      <c r="B3362">
        <v>11186</v>
      </c>
      <c r="C3362">
        <v>0</v>
      </c>
      <c r="D3362">
        <v>0</v>
      </c>
      <c r="E3362" t="s">
        <v>873</v>
      </c>
    </row>
    <row r="3363" spans="1:5" x14ac:dyDescent="0.25">
      <c r="A3363">
        <f t="shared" ca="1" si="52"/>
        <v>1.5153278622619171E-2</v>
      </c>
      <c r="B3363">
        <v>11882</v>
      </c>
      <c r="C3363">
        <v>0</v>
      </c>
      <c r="D3363">
        <v>0</v>
      </c>
      <c r="E3363" t="s">
        <v>1735</v>
      </c>
    </row>
    <row r="3364" spans="1:5" x14ac:dyDescent="0.25">
      <c r="A3364">
        <f t="shared" ca="1" si="52"/>
        <v>0.39214473158375673</v>
      </c>
      <c r="B3364">
        <v>14427</v>
      </c>
      <c r="C3364">
        <v>0</v>
      </c>
      <c r="D3364">
        <v>0</v>
      </c>
      <c r="E3364" t="s">
        <v>4632</v>
      </c>
    </row>
    <row r="3365" spans="1:5" x14ac:dyDescent="0.25">
      <c r="A3365">
        <f t="shared" ca="1" si="52"/>
        <v>0.83233868913323283</v>
      </c>
      <c r="B3365">
        <v>12158</v>
      </c>
      <c r="C3365">
        <v>0</v>
      </c>
      <c r="D3365">
        <v>0</v>
      </c>
      <c r="E3365" t="s">
        <v>2039</v>
      </c>
    </row>
    <row r="3366" spans="1:5" x14ac:dyDescent="0.25">
      <c r="A3366">
        <f t="shared" ca="1" si="52"/>
        <v>0.72721519920195443</v>
      </c>
      <c r="B3366">
        <v>15943</v>
      </c>
      <c r="C3366">
        <v>0</v>
      </c>
      <c r="D3366">
        <v>0</v>
      </c>
      <c r="E3366" t="s">
        <v>6441</v>
      </c>
    </row>
    <row r="3367" spans="1:5" x14ac:dyDescent="0.25">
      <c r="A3367">
        <f t="shared" ca="1" si="52"/>
        <v>0.76001594869176647</v>
      </c>
      <c r="B3367">
        <v>24061</v>
      </c>
      <c r="C3367">
        <v>0</v>
      </c>
      <c r="D3367">
        <v>0</v>
      </c>
      <c r="E3367" t="s">
        <v>15622</v>
      </c>
    </row>
    <row r="3368" spans="1:5" x14ac:dyDescent="0.25">
      <c r="A3368">
        <f t="shared" ca="1" si="52"/>
        <v>0.93378644115561527</v>
      </c>
      <c r="B3368">
        <v>22362</v>
      </c>
      <c r="C3368">
        <v>0</v>
      </c>
      <c r="D3368">
        <v>0</v>
      </c>
      <c r="E3368" t="s">
        <v>13701</v>
      </c>
    </row>
    <row r="3369" spans="1:5" x14ac:dyDescent="0.25">
      <c r="A3369">
        <f t="shared" ca="1" si="52"/>
        <v>0.93272212442962088</v>
      </c>
      <c r="B3369">
        <v>12168</v>
      </c>
      <c r="C3369">
        <v>0</v>
      </c>
      <c r="D3369">
        <v>0</v>
      </c>
      <c r="E3369" t="s">
        <v>237</v>
      </c>
    </row>
    <row r="3370" spans="1:5" x14ac:dyDescent="0.25">
      <c r="A3370">
        <f t="shared" ca="1" si="52"/>
        <v>0.24288931592619689</v>
      </c>
      <c r="B3370">
        <v>13749</v>
      </c>
      <c r="C3370">
        <v>0</v>
      </c>
      <c r="D3370">
        <v>0</v>
      </c>
      <c r="E3370" t="s">
        <v>3887</v>
      </c>
    </row>
    <row r="3371" spans="1:5" x14ac:dyDescent="0.25">
      <c r="A3371">
        <f t="shared" ca="1" si="52"/>
        <v>0.96900520169672932</v>
      </c>
      <c r="B3371">
        <v>12150</v>
      </c>
      <c r="C3371">
        <v>0</v>
      </c>
      <c r="D3371">
        <v>0</v>
      </c>
      <c r="E3371" t="s">
        <v>2030</v>
      </c>
    </row>
    <row r="3372" spans="1:5" x14ac:dyDescent="0.25">
      <c r="A3372">
        <f t="shared" ca="1" si="52"/>
        <v>0.90766525753648275</v>
      </c>
      <c r="B3372">
        <v>23090</v>
      </c>
      <c r="C3372">
        <v>0</v>
      </c>
      <c r="D3372">
        <v>0</v>
      </c>
      <c r="E3372" t="s">
        <v>14519</v>
      </c>
    </row>
    <row r="3373" spans="1:5" x14ac:dyDescent="0.25">
      <c r="A3373">
        <f t="shared" ca="1" si="52"/>
        <v>0.52781899359436268</v>
      </c>
      <c r="B3373">
        <v>4770</v>
      </c>
      <c r="C3373">
        <v>0</v>
      </c>
      <c r="D3373">
        <v>2</v>
      </c>
      <c r="E3373" t="s">
        <v>3783</v>
      </c>
    </row>
    <row r="3374" spans="1:5" x14ac:dyDescent="0.25">
      <c r="A3374">
        <f t="shared" ca="1" si="52"/>
        <v>0.17633174928775641</v>
      </c>
      <c r="B3374">
        <v>23086</v>
      </c>
      <c r="C3374">
        <v>0</v>
      </c>
      <c r="D3374">
        <v>0</v>
      </c>
      <c r="E3374" t="s">
        <v>14516</v>
      </c>
    </row>
    <row r="3375" spans="1:5" x14ac:dyDescent="0.25">
      <c r="A3375">
        <f t="shared" ca="1" si="52"/>
        <v>0.82475681403593004</v>
      </c>
      <c r="B3375">
        <v>19744</v>
      </c>
      <c r="C3375">
        <v>0</v>
      </c>
      <c r="D3375">
        <v>0</v>
      </c>
      <c r="E3375" t="s">
        <v>10822</v>
      </c>
    </row>
    <row r="3376" spans="1:5" x14ac:dyDescent="0.25">
      <c r="A3376">
        <f t="shared" ca="1" si="52"/>
        <v>0.69057894933720287</v>
      </c>
      <c r="B3376">
        <v>3517</v>
      </c>
      <c r="C3376">
        <v>0</v>
      </c>
      <c r="D3376">
        <v>3</v>
      </c>
      <c r="E3376" t="s">
        <v>8586</v>
      </c>
    </row>
    <row r="3377" spans="1:5" x14ac:dyDescent="0.25">
      <c r="A3377">
        <f t="shared" ca="1" si="52"/>
        <v>0.367481626562153</v>
      </c>
      <c r="B3377">
        <v>10109</v>
      </c>
      <c r="C3377">
        <v>0</v>
      </c>
      <c r="D3377">
        <v>1</v>
      </c>
      <c r="E3377" t="s">
        <v>16173</v>
      </c>
    </row>
    <row r="3378" spans="1:5" x14ac:dyDescent="0.25">
      <c r="A3378">
        <f t="shared" ca="1" si="52"/>
        <v>0.48656973766467193</v>
      </c>
      <c r="B3378">
        <v>14970</v>
      </c>
      <c r="C3378">
        <v>0</v>
      </c>
      <c r="D3378">
        <v>0</v>
      </c>
      <c r="E3378" t="s">
        <v>5294</v>
      </c>
    </row>
    <row r="3379" spans="1:5" x14ac:dyDescent="0.25">
      <c r="A3379">
        <f t="shared" ca="1" si="52"/>
        <v>0.41942904566803063</v>
      </c>
      <c r="B3379">
        <v>22714</v>
      </c>
      <c r="C3379">
        <v>0</v>
      </c>
      <c r="D3379">
        <v>0</v>
      </c>
      <c r="E3379" t="s">
        <v>14108</v>
      </c>
    </row>
    <row r="3380" spans="1:5" x14ac:dyDescent="0.25">
      <c r="A3380">
        <f t="shared" ca="1" si="52"/>
        <v>0.30303272084520594</v>
      </c>
      <c r="B3380">
        <v>12266</v>
      </c>
      <c r="C3380">
        <v>0</v>
      </c>
      <c r="D3380">
        <v>0</v>
      </c>
      <c r="E3380" t="s">
        <v>2171</v>
      </c>
    </row>
    <row r="3381" spans="1:5" x14ac:dyDescent="0.25">
      <c r="A3381">
        <f t="shared" ca="1" si="52"/>
        <v>3.0938511596626306E-2</v>
      </c>
      <c r="B3381">
        <v>20838</v>
      </c>
      <c r="C3381">
        <v>0</v>
      </c>
      <c r="D3381">
        <v>0</v>
      </c>
      <c r="E3381" t="s">
        <v>12032</v>
      </c>
    </row>
    <row r="3382" spans="1:5" x14ac:dyDescent="0.25">
      <c r="A3382">
        <f t="shared" ca="1" si="52"/>
        <v>0.96236431463097016</v>
      </c>
      <c r="B3382">
        <v>23720</v>
      </c>
      <c r="C3382">
        <v>0</v>
      </c>
      <c r="D3382">
        <v>0</v>
      </c>
      <c r="E3382" t="s">
        <v>15241</v>
      </c>
    </row>
    <row r="3383" spans="1:5" x14ac:dyDescent="0.25">
      <c r="A3383">
        <f t="shared" ca="1" si="52"/>
        <v>0.52740196800674599</v>
      </c>
      <c r="B3383">
        <v>10554</v>
      </c>
      <c r="C3383">
        <v>0</v>
      </c>
      <c r="D3383">
        <v>0</v>
      </c>
      <c r="E3383" t="s">
        <v>55</v>
      </c>
    </row>
    <row r="3384" spans="1:5" x14ac:dyDescent="0.25">
      <c r="A3384">
        <f t="shared" ca="1" si="52"/>
        <v>1.03068009918037E-2</v>
      </c>
      <c r="B3384">
        <v>21296</v>
      </c>
      <c r="C3384">
        <v>0</v>
      </c>
      <c r="D3384">
        <v>0</v>
      </c>
      <c r="E3384" t="s">
        <v>12520</v>
      </c>
    </row>
    <row r="3385" spans="1:5" x14ac:dyDescent="0.25">
      <c r="A3385">
        <f t="shared" ca="1" si="52"/>
        <v>0.51947359976344754</v>
      </c>
      <c r="B3385">
        <v>25783</v>
      </c>
      <c r="C3385">
        <v>0</v>
      </c>
      <c r="D3385">
        <v>0</v>
      </c>
      <c r="E3385" t="s">
        <v>17577</v>
      </c>
    </row>
    <row r="3386" spans="1:5" x14ac:dyDescent="0.25">
      <c r="A3386">
        <f t="shared" ca="1" si="52"/>
        <v>0.2844613314010741</v>
      </c>
      <c r="B3386">
        <v>24254</v>
      </c>
      <c r="C3386">
        <v>0</v>
      </c>
      <c r="D3386">
        <v>0</v>
      </c>
      <c r="E3386" t="s">
        <v>15821</v>
      </c>
    </row>
    <row r="3387" spans="1:5" x14ac:dyDescent="0.25">
      <c r="A3387">
        <f t="shared" ca="1" si="52"/>
        <v>0.92719338058493228</v>
      </c>
      <c r="B3387">
        <v>2348</v>
      </c>
      <c r="C3387">
        <v>0</v>
      </c>
      <c r="D3387">
        <v>4</v>
      </c>
      <c r="E3387" t="s">
        <v>9703</v>
      </c>
    </row>
    <row r="3388" spans="1:5" x14ac:dyDescent="0.25">
      <c r="A3388">
        <f t="shared" ca="1" si="52"/>
        <v>0.30377815158869159</v>
      </c>
      <c r="B3388">
        <v>9189</v>
      </c>
      <c r="C3388">
        <v>0</v>
      </c>
      <c r="D3388">
        <v>1</v>
      </c>
      <c r="E3388" t="s">
        <v>11682</v>
      </c>
    </row>
    <row r="3389" spans="1:5" x14ac:dyDescent="0.25">
      <c r="A3389">
        <f t="shared" ca="1" si="52"/>
        <v>0.60154846938540274</v>
      </c>
      <c r="B3389">
        <v>17934</v>
      </c>
      <c r="C3389">
        <v>0</v>
      </c>
      <c r="D3389">
        <v>0</v>
      </c>
      <c r="E3389" t="s">
        <v>8777</v>
      </c>
    </row>
    <row r="3390" spans="1:5" x14ac:dyDescent="0.25">
      <c r="A3390">
        <f t="shared" ca="1" si="52"/>
        <v>0.2046759114185086</v>
      </c>
      <c r="B3390">
        <v>23410</v>
      </c>
      <c r="C3390">
        <v>0</v>
      </c>
      <c r="D3390">
        <v>0</v>
      </c>
      <c r="E3390" t="s">
        <v>14862</v>
      </c>
    </row>
    <row r="3391" spans="1:5" x14ac:dyDescent="0.25">
      <c r="A3391">
        <f t="shared" ca="1" si="52"/>
        <v>2.3840101286518922E-2</v>
      </c>
      <c r="B3391">
        <v>12526</v>
      </c>
      <c r="C3391">
        <v>0</v>
      </c>
      <c r="D3391">
        <v>0</v>
      </c>
      <c r="E3391" t="s">
        <v>2488</v>
      </c>
    </row>
    <row r="3392" spans="1:5" x14ac:dyDescent="0.25">
      <c r="A3392">
        <f t="shared" ca="1" si="52"/>
        <v>0.7662340295434289</v>
      </c>
      <c r="B3392">
        <v>7919</v>
      </c>
      <c r="C3392">
        <v>0</v>
      </c>
      <c r="D3392">
        <v>1</v>
      </c>
      <c r="E3392" t="s">
        <v>5460</v>
      </c>
    </row>
    <row r="3393" spans="1:5" x14ac:dyDescent="0.25">
      <c r="A3393">
        <f t="shared" ca="1" si="52"/>
        <v>0.47665204182543541</v>
      </c>
      <c r="B3393">
        <v>10304</v>
      </c>
      <c r="C3393">
        <v>0</v>
      </c>
      <c r="D3393">
        <v>1</v>
      </c>
      <c r="E3393" t="s">
        <v>170</v>
      </c>
    </row>
    <row r="3394" spans="1:5" x14ac:dyDescent="0.25">
      <c r="A3394">
        <f t="shared" ref="A3394:A3457" ca="1" si="53">RAND()</f>
        <v>0.63006452211779485</v>
      </c>
      <c r="B3394">
        <v>6892</v>
      </c>
      <c r="C3394">
        <v>0</v>
      </c>
      <c r="D3394">
        <v>2</v>
      </c>
      <c r="E3394" t="s">
        <v>17853</v>
      </c>
    </row>
    <row r="3395" spans="1:5" x14ac:dyDescent="0.25">
      <c r="A3395">
        <f t="shared" ca="1" si="53"/>
        <v>0.43614373842023402</v>
      </c>
      <c r="B3395">
        <v>16936</v>
      </c>
      <c r="C3395">
        <v>0</v>
      </c>
      <c r="D3395">
        <v>0</v>
      </c>
      <c r="E3395" t="s">
        <v>7631</v>
      </c>
    </row>
    <row r="3396" spans="1:5" x14ac:dyDescent="0.25">
      <c r="A3396">
        <f t="shared" ca="1" si="53"/>
        <v>0.31581241881873046</v>
      </c>
      <c r="B3396">
        <v>20826</v>
      </c>
      <c r="C3396">
        <v>0</v>
      </c>
      <c r="D3396">
        <v>0</v>
      </c>
      <c r="E3396" t="s">
        <v>611</v>
      </c>
    </row>
    <row r="3397" spans="1:5" x14ac:dyDescent="0.25">
      <c r="A3397">
        <f t="shared" ca="1" si="53"/>
        <v>0.16953113437893663</v>
      </c>
      <c r="B3397">
        <v>2680</v>
      </c>
      <c r="C3397">
        <v>0</v>
      </c>
      <c r="D3397">
        <v>4</v>
      </c>
      <c r="E3397" t="s">
        <v>16291</v>
      </c>
    </row>
    <row r="3398" spans="1:5" x14ac:dyDescent="0.25">
      <c r="A3398">
        <f t="shared" ca="1" si="53"/>
        <v>0.15474698707393408</v>
      </c>
      <c r="B3398">
        <v>21295</v>
      </c>
      <c r="C3398">
        <v>0</v>
      </c>
      <c r="D3398">
        <v>0</v>
      </c>
      <c r="E3398" t="s">
        <v>12519</v>
      </c>
    </row>
    <row r="3399" spans="1:5" x14ac:dyDescent="0.25">
      <c r="A3399">
        <f t="shared" ca="1" si="53"/>
        <v>0.7504150003642398</v>
      </c>
      <c r="B3399">
        <v>1808</v>
      </c>
      <c r="C3399">
        <v>0</v>
      </c>
      <c r="D3399">
        <v>5</v>
      </c>
      <c r="E3399" t="s">
        <v>16143</v>
      </c>
    </row>
    <row r="3400" spans="1:5" x14ac:dyDescent="0.25">
      <c r="A3400">
        <f t="shared" ca="1" si="53"/>
        <v>1.9765762390505315E-2</v>
      </c>
      <c r="B3400">
        <v>2799</v>
      </c>
      <c r="C3400">
        <v>0</v>
      </c>
      <c r="D3400">
        <v>3</v>
      </c>
      <c r="E3400" t="s">
        <v>108</v>
      </c>
    </row>
    <row r="3401" spans="1:5" x14ac:dyDescent="0.25">
      <c r="A3401">
        <f t="shared" ca="1" si="53"/>
        <v>9.8664859632932034E-2</v>
      </c>
      <c r="B3401">
        <v>16231</v>
      </c>
      <c r="C3401">
        <v>0</v>
      </c>
      <c r="D3401">
        <v>0</v>
      </c>
      <c r="E3401" t="s">
        <v>6769</v>
      </c>
    </row>
    <row r="3402" spans="1:5" x14ac:dyDescent="0.25">
      <c r="A3402">
        <f t="shared" ca="1" si="53"/>
        <v>0.24404443193201331</v>
      </c>
      <c r="B3402">
        <v>16967</v>
      </c>
      <c r="C3402">
        <v>0</v>
      </c>
      <c r="D3402">
        <v>0</v>
      </c>
      <c r="E3402" t="s">
        <v>7674</v>
      </c>
    </row>
    <row r="3403" spans="1:5" x14ac:dyDescent="0.25">
      <c r="A3403">
        <f t="shared" ca="1" si="53"/>
        <v>6.9747295225203954E-2</v>
      </c>
      <c r="B3403">
        <v>14873</v>
      </c>
      <c r="C3403">
        <v>0</v>
      </c>
      <c r="D3403">
        <v>0</v>
      </c>
      <c r="E3403" t="s">
        <v>5160</v>
      </c>
    </row>
    <row r="3404" spans="1:5" x14ac:dyDescent="0.25">
      <c r="A3404">
        <f t="shared" ca="1" si="53"/>
        <v>0.42230571717085408</v>
      </c>
      <c r="B3404">
        <v>12942</v>
      </c>
      <c r="C3404">
        <v>0</v>
      </c>
      <c r="D3404">
        <v>0</v>
      </c>
      <c r="E3404" t="s">
        <v>2978</v>
      </c>
    </row>
    <row r="3405" spans="1:5" x14ac:dyDescent="0.25">
      <c r="A3405">
        <f t="shared" ca="1" si="53"/>
        <v>0.4941798173452957</v>
      </c>
      <c r="B3405">
        <v>17397</v>
      </c>
      <c r="C3405">
        <v>0</v>
      </c>
      <c r="D3405">
        <v>0</v>
      </c>
      <c r="E3405" t="s">
        <v>8158</v>
      </c>
    </row>
    <row r="3406" spans="1:5" x14ac:dyDescent="0.25">
      <c r="A3406">
        <f t="shared" ca="1" si="53"/>
        <v>0.1865653159492815</v>
      </c>
      <c r="B3406">
        <v>19238</v>
      </c>
      <c r="C3406">
        <v>0</v>
      </c>
      <c r="D3406">
        <v>0</v>
      </c>
      <c r="E3406" t="s">
        <v>10222</v>
      </c>
    </row>
    <row r="3407" spans="1:5" x14ac:dyDescent="0.25">
      <c r="A3407">
        <f t="shared" ca="1" si="53"/>
        <v>0.59577292934398807</v>
      </c>
      <c r="B3407">
        <v>8558</v>
      </c>
      <c r="C3407">
        <v>0</v>
      </c>
      <c r="D3407">
        <v>1</v>
      </c>
      <c r="E3407" t="s">
        <v>170</v>
      </c>
    </row>
    <row r="3408" spans="1:5" x14ac:dyDescent="0.25">
      <c r="A3408">
        <f t="shared" ca="1" si="53"/>
        <v>0.54862666725558462</v>
      </c>
      <c r="B3408">
        <v>9411</v>
      </c>
      <c r="C3408">
        <v>0</v>
      </c>
      <c r="D3408">
        <v>1</v>
      </c>
      <c r="E3408" t="s">
        <v>12781</v>
      </c>
    </row>
    <row r="3409" spans="1:5" x14ac:dyDescent="0.25">
      <c r="A3409">
        <f t="shared" ca="1" si="53"/>
        <v>0.8606006013363322</v>
      </c>
      <c r="B3409">
        <v>19684</v>
      </c>
      <c r="C3409">
        <v>0</v>
      </c>
      <c r="D3409">
        <v>0</v>
      </c>
      <c r="E3409" t="s">
        <v>10752</v>
      </c>
    </row>
    <row r="3410" spans="1:5" x14ac:dyDescent="0.25">
      <c r="A3410">
        <f t="shared" ca="1" si="53"/>
        <v>0.36387086975588345</v>
      </c>
      <c r="B3410">
        <v>18680</v>
      </c>
      <c r="C3410">
        <v>0</v>
      </c>
      <c r="D3410">
        <v>0</v>
      </c>
      <c r="E3410" t="s">
        <v>9598</v>
      </c>
    </row>
    <row r="3411" spans="1:5" x14ac:dyDescent="0.25">
      <c r="A3411">
        <f t="shared" ca="1" si="53"/>
        <v>0.24646605284642398</v>
      </c>
      <c r="B3411">
        <v>12445</v>
      </c>
      <c r="C3411">
        <v>0</v>
      </c>
      <c r="D3411">
        <v>0</v>
      </c>
      <c r="E3411" t="s">
        <v>2387</v>
      </c>
    </row>
    <row r="3412" spans="1:5" x14ac:dyDescent="0.25">
      <c r="A3412">
        <f t="shared" ca="1" si="53"/>
        <v>0.29382528578531297</v>
      </c>
      <c r="B3412">
        <v>12378</v>
      </c>
      <c r="C3412">
        <v>0</v>
      </c>
      <c r="D3412">
        <v>0</v>
      </c>
      <c r="E3412" t="s">
        <v>2305</v>
      </c>
    </row>
    <row r="3413" spans="1:5" x14ac:dyDescent="0.25">
      <c r="A3413">
        <f t="shared" ca="1" si="53"/>
        <v>0.26799511685786404</v>
      </c>
      <c r="B3413">
        <v>2143</v>
      </c>
      <c r="C3413">
        <v>0</v>
      </c>
      <c r="D3413">
        <v>4</v>
      </c>
      <c r="E3413" t="s">
        <v>5573</v>
      </c>
    </row>
    <row r="3414" spans="1:5" x14ac:dyDescent="0.25">
      <c r="A3414">
        <f t="shared" ca="1" si="53"/>
        <v>0.18259275860906521</v>
      </c>
      <c r="B3414">
        <v>6249</v>
      </c>
      <c r="C3414">
        <v>0</v>
      </c>
      <c r="D3414">
        <v>2</v>
      </c>
      <c r="E3414" t="s">
        <v>13719</v>
      </c>
    </row>
    <row r="3415" spans="1:5" x14ac:dyDescent="0.25">
      <c r="A3415">
        <f t="shared" ca="1" si="53"/>
        <v>0.81397286374543487</v>
      </c>
      <c r="B3415">
        <v>23325</v>
      </c>
      <c r="C3415">
        <v>0</v>
      </c>
      <c r="D3415">
        <v>0</v>
      </c>
      <c r="E3415" t="s">
        <v>14752</v>
      </c>
    </row>
    <row r="3416" spans="1:5" x14ac:dyDescent="0.25">
      <c r="A3416">
        <f t="shared" ca="1" si="53"/>
        <v>0.73187953861217458</v>
      </c>
      <c r="B3416">
        <v>16172</v>
      </c>
      <c r="C3416">
        <v>0</v>
      </c>
      <c r="D3416">
        <v>0</v>
      </c>
      <c r="E3416" t="s">
        <v>6698</v>
      </c>
    </row>
    <row r="3417" spans="1:5" x14ac:dyDescent="0.25">
      <c r="A3417">
        <f t="shared" ca="1" si="53"/>
        <v>7.3231370584323274E-2</v>
      </c>
      <c r="B3417">
        <v>11159</v>
      </c>
      <c r="C3417">
        <v>0</v>
      </c>
      <c r="D3417">
        <v>0</v>
      </c>
      <c r="E3417" t="s">
        <v>831</v>
      </c>
    </row>
    <row r="3418" spans="1:5" x14ac:dyDescent="0.25">
      <c r="A3418">
        <f t="shared" ca="1" si="53"/>
        <v>0.30066860114689198</v>
      </c>
      <c r="B3418">
        <v>8742</v>
      </c>
      <c r="C3418">
        <v>0</v>
      </c>
      <c r="D3418">
        <v>1</v>
      </c>
      <c r="E3418" t="s">
        <v>9322</v>
      </c>
    </row>
    <row r="3419" spans="1:5" x14ac:dyDescent="0.25">
      <c r="A3419">
        <f t="shared" ca="1" si="53"/>
        <v>0.13356768275667419</v>
      </c>
      <c r="B3419">
        <v>2145</v>
      </c>
      <c r="C3419">
        <v>0</v>
      </c>
      <c r="D3419">
        <v>4</v>
      </c>
      <c r="E3419" t="s">
        <v>5633</v>
      </c>
    </row>
    <row r="3420" spans="1:5" x14ac:dyDescent="0.25">
      <c r="A3420">
        <f t="shared" ca="1" si="53"/>
        <v>0.58030589223373141</v>
      </c>
      <c r="B3420">
        <v>24823</v>
      </c>
      <c r="C3420">
        <v>0</v>
      </c>
      <c r="D3420">
        <v>0</v>
      </c>
      <c r="E3420" t="s">
        <v>16502</v>
      </c>
    </row>
    <row r="3421" spans="1:5" x14ac:dyDescent="0.25">
      <c r="A3421">
        <f t="shared" ca="1" si="53"/>
        <v>7.2567527337293436E-2</v>
      </c>
      <c r="B3421">
        <v>7023</v>
      </c>
      <c r="C3421">
        <v>0</v>
      </c>
      <c r="D3421">
        <v>1</v>
      </c>
      <c r="E3421" t="s">
        <v>528</v>
      </c>
    </row>
    <row r="3422" spans="1:5" x14ac:dyDescent="0.25">
      <c r="A3422">
        <f t="shared" ca="1" si="53"/>
        <v>0.18986822611823295</v>
      </c>
      <c r="B3422">
        <v>16939</v>
      </c>
      <c r="C3422">
        <v>0</v>
      </c>
      <c r="D3422">
        <v>0</v>
      </c>
      <c r="E3422" t="s">
        <v>7635</v>
      </c>
    </row>
    <row r="3423" spans="1:5" x14ac:dyDescent="0.25">
      <c r="A3423">
        <f t="shared" ca="1" si="53"/>
        <v>6.9794465107942405E-2</v>
      </c>
      <c r="B3423">
        <v>18231</v>
      </c>
      <c r="C3423">
        <v>0</v>
      </c>
      <c r="D3423">
        <v>0</v>
      </c>
      <c r="E3423" t="s">
        <v>9109</v>
      </c>
    </row>
    <row r="3424" spans="1:5" x14ac:dyDescent="0.25">
      <c r="A3424">
        <f t="shared" ca="1" si="53"/>
        <v>0.52816683930353692</v>
      </c>
      <c r="B3424">
        <v>20571</v>
      </c>
      <c r="C3424">
        <v>0</v>
      </c>
      <c r="D3424">
        <v>0</v>
      </c>
      <c r="E3424" t="s">
        <v>11729</v>
      </c>
    </row>
    <row r="3425" spans="1:5" x14ac:dyDescent="0.25">
      <c r="A3425">
        <f t="shared" ca="1" si="53"/>
        <v>7.6020339311603902E-2</v>
      </c>
      <c r="B3425">
        <v>8935</v>
      </c>
      <c r="C3425">
        <v>0</v>
      </c>
      <c r="D3425">
        <v>1</v>
      </c>
      <c r="E3425" t="s">
        <v>10404</v>
      </c>
    </row>
    <row r="3426" spans="1:5" x14ac:dyDescent="0.25">
      <c r="A3426">
        <f t="shared" ca="1" si="53"/>
        <v>0.7052337583510454</v>
      </c>
      <c r="B3426">
        <v>21906</v>
      </c>
      <c r="C3426">
        <v>0</v>
      </c>
      <c r="D3426">
        <v>0</v>
      </c>
      <c r="E3426" t="s">
        <v>13206</v>
      </c>
    </row>
    <row r="3427" spans="1:5" x14ac:dyDescent="0.25">
      <c r="A3427">
        <f t="shared" ca="1" si="53"/>
        <v>0.68112067962787504</v>
      </c>
      <c r="B3427">
        <v>12914</v>
      </c>
      <c r="C3427">
        <v>0</v>
      </c>
      <c r="D3427">
        <v>0</v>
      </c>
      <c r="E3427" t="s">
        <v>2950</v>
      </c>
    </row>
    <row r="3428" spans="1:5" x14ac:dyDescent="0.25">
      <c r="A3428">
        <f t="shared" ca="1" si="53"/>
        <v>0.85264900394446075</v>
      </c>
      <c r="B3428">
        <v>12311</v>
      </c>
      <c r="C3428">
        <v>0</v>
      </c>
      <c r="D3428">
        <v>0</v>
      </c>
      <c r="E3428" t="s">
        <v>2222</v>
      </c>
    </row>
    <row r="3429" spans="1:5" x14ac:dyDescent="0.25">
      <c r="A3429">
        <f t="shared" ca="1" si="53"/>
        <v>4.2464613248058614E-2</v>
      </c>
      <c r="B3429">
        <v>5291</v>
      </c>
      <c r="C3429">
        <v>0</v>
      </c>
      <c r="D3429">
        <v>2</v>
      </c>
      <c r="E3429" t="s">
        <v>7318</v>
      </c>
    </row>
    <row r="3430" spans="1:5" x14ac:dyDescent="0.25">
      <c r="A3430">
        <f t="shared" ca="1" si="53"/>
        <v>0.35803278759102608</v>
      </c>
      <c r="B3430">
        <v>20124</v>
      </c>
      <c r="C3430">
        <v>0</v>
      </c>
      <c r="D3430">
        <v>0</v>
      </c>
      <c r="E3430" t="s">
        <v>11226</v>
      </c>
    </row>
    <row r="3431" spans="1:5" x14ac:dyDescent="0.25">
      <c r="A3431">
        <f t="shared" ca="1" si="53"/>
        <v>0.31877085532522187</v>
      </c>
      <c r="B3431">
        <v>12721</v>
      </c>
      <c r="C3431">
        <v>0</v>
      </c>
      <c r="D3431">
        <v>0</v>
      </c>
      <c r="E3431" t="s">
        <v>2717</v>
      </c>
    </row>
    <row r="3432" spans="1:5" x14ac:dyDescent="0.25">
      <c r="A3432">
        <f t="shared" ca="1" si="53"/>
        <v>0.69056573967123258</v>
      </c>
      <c r="B3432">
        <v>67</v>
      </c>
      <c r="C3432">
        <v>1</v>
      </c>
      <c r="D3432">
        <v>31</v>
      </c>
      <c r="E3432" t="s">
        <v>66</v>
      </c>
    </row>
    <row r="3433" spans="1:5" x14ac:dyDescent="0.25">
      <c r="A3433">
        <f t="shared" ca="1" si="53"/>
        <v>0.78476782846051085</v>
      </c>
      <c r="B3433">
        <v>8371</v>
      </c>
      <c r="C3433">
        <v>0</v>
      </c>
      <c r="D3433">
        <v>1</v>
      </c>
      <c r="E3433" t="s">
        <v>7573</v>
      </c>
    </row>
    <row r="3434" spans="1:5" x14ac:dyDescent="0.25">
      <c r="A3434">
        <f t="shared" ca="1" si="53"/>
        <v>0.17620632610945408</v>
      </c>
      <c r="B3434">
        <v>8706</v>
      </c>
      <c r="C3434">
        <v>0</v>
      </c>
      <c r="D3434">
        <v>1</v>
      </c>
      <c r="E3434" t="s">
        <v>9167</v>
      </c>
    </row>
    <row r="3435" spans="1:5" x14ac:dyDescent="0.25">
      <c r="A3435">
        <f t="shared" ca="1" si="53"/>
        <v>0.96262359173437229</v>
      </c>
      <c r="B3435">
        <v>10328</v>
      </c>
      <c r="C3435">
        <v>0</v>
      </c>
      <c r="D3435">
        <v>1</v>
      </c>
      <c r="E3435" t="s">
        <v>17262</v>
      </c>
    </row>
    <row r="3436" spans="1:5" x14ac:dyDescent="0.25">
      <c r="A3436">
        <f t="shared" ca="1" si="53"/>
        <v>0.31534186243367512</v>
      </c>
      <c r="B3436">
        <v>1417</v>
      </c>
      <c r="C3436">
        <v>0</v>
      </c>
      <c r="D3436">
        <v>5</v>
      </c>
      <c r="E3436" t="s">
        <v>3075</v>
      </c>
    </row>
    <row r="3437" spans="1:5" x14ac:dyDescent="0.25">
      <c r="A3437">
        <f t="shared" ca="1" si="53"/>
        <v>0.58788212756424074</v>
      </c>
      <c r="B3437">
        <v>12833</v>
      </c>
      <c r="C3437">
        <v>0</v>
      </c>
      <c r="D3437">
        <v>0</v>
      </c>
      <c r="E3437" t="s">
        <v>2854</v>
      </c>
    </row>
    <row r="3438" spans="1:5" x14ac:dyDescent="0.25">
      <c r="A3438">
        <f t="shared" ca="1" si="53"/>
        <v>0.75577509585919833</v>
      </c>
      <c r="B3438">
        <v>4499</v>
      </c>
      <c r="C3438">
        <v>0</v>
      </c>
      <c r="D3438">
        <v>2</v>
      </c>
      <c r="E3438" t="s">
        <v>1882</v>
      </c>
    </row>
    <row r="3439" spans="1:5" x14ac:dyDescent="0.25">
      <c r="A3439">
        <f t="shared" ca="1" si="53"/>
        <v>0.40343153771126006</v>
      </c>
      <c r="B3439">
        <v>12767</v>
      </c>
      <c r="C3439">
        <v>0</v>
      </c>
      <c r="D3439">
        <v>0</v>
      </c>
      <c r="E3439" t="s">
        <v>2766</v>
      </c>
    </row>
    <row r="3440" spans="1:5" x14ac:dyDescent="0.25">
      <c r="A3440">
        <f t="shared" ca="1" si="53"/>
        <v>0.89952696353554507</v>
      </c>
      <c r="B3440">
        <v>4940</v>
      </c>
      <c r="C3440">
        <v>0</v>
      </c>
      <c r="D3440">
        <v>2</v>
      </c>
      <c r="E3440" t="s">
        <v>5052</v>
      </c>
    </row>
    <row r="3441" spans="1:5" x14ac:dyDescent="0.25">
      <c r="A3441">
        <f t="shared" ca="1" si="53"/>
        <v>0.12757274918666106</v>
      </c>
      <c r="B3441">
        <v>11400</v>
      </c>
      <c r="C3441">
        <v>0</v>
      </c>
      <c r="D3441">
        <v>0</v>
      </c>
      <c r="E3441" t="s">
        <v>1124</v>
      </c>
    </row>
    <row r="3442" spans="1:5" x14ac:dyDescent="0.25">
      <c r="A3442">
        <f t="shared" ca="1" si="53"/>
        <v>0.50296049412456101</v>
      </c>
      <c r="B3442">
        <v>3453</v>
      </c>
      <c r="C3442">
        <v>0</v>
      </c>
      <c r="D3442">
        <v>3</v>
      </c>
      <c r="E3442" t="s">
        <v>7809</v>
      </c>
    </row>
    <row r="3443" spans="1:5" x14ac:dyDescent="0.25">
      <c r="A3443">
        <f t="shared" ca="1" si="53"/>
        <v>0.86442649926666049</v>
      </c>
      <c r="B3443">
        <v>17962</v>
      </c>
      <c r="C3443">
        <v>0</v>
      </c>
      <c r="D3443">
        <v>0</v>
      </c>
      <c r="E3443" t="s">
        <v>8073</v>
      </c>
    </row>
    <row r="3444" spans="1:5" x14ac:dyDescent="0.25">
      <c r="A3444">
        <f t="shared" ca="1" si="53"/>
        <v>0.19973618384206104</v>
      </c>
      <c r="B3444">
        <v>25988</v>
      </c>
      <c r="C3444">
        <v>0</v>
      </c>
      <c r="D3444">
        <v>0</v>
      </c>
      <c r="E3444" t="s">
        <v>17804</v>
      </c>
    </row>
    <row r="3445" spans="1:5" x14ac:dyDescent="0.25">
      <c r="A3445">
        <f t="shared" ca="1" si="53"/>
        <v>0.56739571392946775</v>
      </c>
      <c r="B3445">
        <v>4888</v>
      </c>
      <c r="C3445">
        <v>0</v>
      </c>
      <c r="D3445">
        <v>2</v>
      </c>
      <c r="E3445" t="s">
        <v>4668</v>
      </c>
    </row>
    <row r="3446" spans="1:5" x14ac:dyDescent="0.25">
      <c r="A3446">
        <f t="shared" ca="1" si="53"/>
        <v>0.50728749199572531</v>
      </c>
      <c r="B3446">
        <v>2753</v>
      </c>
      <c r="C3446">
        <v>0</v>
      </c>
      <c r="D3446">
        <v>4</v>
      </c>
      <c r="E3446" t="s">
        <v>17380</v>
      </c>
    </row>
    <row r="3447" spans="1:5" x14ac:dyDescent="0.25">
      <c r="A3447">
        <f t="shared" ca="1" si="53"/>
        <v>0.14458485647553054</v>
      </c>
      <c r="B3447">
        <v>14101</v>
      </c>
      <c r="C3447">
        <v>0</v>
      </c>
      <c r="D3447">
        <v>0</v>
      </c>
      <c r="E3447" t="s">
        <v>4276</v>
      </c>
    </row>
    <row r="3448" spans="1:5" x14ac:dyDescent="0.25">
      <c r="A3448">
        <f t="shared" ca="1" si="53"/>
        <v>0.40605840849709596</v>
      </c>
      <c r="B3448">
        <v>26227</v>
      </c>
      <c r="C3448">
        <v>0</v>
      </c>
      <c r="D3448">
        <v>0</v>
      </c>
      <c r="E3448" t="s">
        <v>18069</v>
      </c>
    </row>
    <row r="3449" spans="1:5" x14ac:dyDescent="0.25">
      <c r="A3449">
        <f t="shared" ca="1" si="53"/>
        <v>0.83570997565703742</v>
      </c>
      <c r="B3449">
        <v>25118</v>
      </c>
      <c r="C3449">
        <v>0</v>
      </c>
      <c r="D3449">
        <v>0</v>
      </c>
      <c r="E3449" t="s">
        <v>16849</v>
      </c>
    </row>
    <row r="3450" spans="1:5" x14ac:dyDescent="0.25">
      <c r="A3450">
        <f t="shared" ca="1" si="53"/>
        <v>0.62900529425501828</v>
      </c>
      <c r="B3450">
        <v>17432</v>
      </c>
      <c r="C3450">
        <v>0</v>
      </c>
      <c r="D3450">
        <v>0</v>
      </c>
      <c r="E3450" t="s">
        <v>8194</v>
      </c>
    </row>
    <row r="3451" spans="1:5" x14ac:dyDescent="0.25">
      <c r="A3451">
        <f t="shared" ca="1" si="53"/>
        <v>0.18916720964780098</v>
      </c>
      <c r="B3451">
        <v>14459</v>
      </c>
      <c r="C3451">
        <v>0</v>
      </c>
      <c r="D3451">
        <v>0</v>
      </c>
      <c r="E3451" t="s">
        <v>4662</v>
      </c>
    </row>
    <row r="3452" spans="1:5" x14ac:dyDescent="0.25">
      <c r="A3452">
        <f t="shared" ca="1" si="53"/>
        <v>0.86642614743155977</v>
      </c>
      <c r="B3452">
        <v>859</v>
      </c>
      <c r="C3452">
        <v>0</v>
      </c>
      <c r="D3452">
        <v>7</v>
      </c>
      <c r="E3452" t="s">
        <v>8862</v>
      </c>
    </row>
    <row r="3453" spans="1:5" x14ac:dyDescent="0.25">
      <c r="A3453">
        <f t="shared" ca="1" si="53"/>
        <v>0.85528249339379969</v>
      </c>
      <c r="B3453">
        <v>9915</v>
      </c>
      <c r="C3453">
        <v>0</v>
      </c>
      <c r="D3453">
        <v>1</v>
      </c>
      <c r="E3453" t="s">
        <v>15118</v>
      </c>
    </row>
    <row r="3454" spans="1:5" x14ac:dyDescent="0.25">
      <c r="A3454">
        <f t="shared" ca="1" si="53"/>
        <v>9.352635837320411E-2</v>
      </c>
      <c r="B3454">
        <v>5659</v>
      </c>
      <c r="C3454">
        <v>0</v>
      </c>
      <c r="D3454">
        <v>2</v>
      </c>
      <c r="E3454" t="s">
        <v>9645</v>
      </c>
    </row>
    <row r="3455" spans="1:5" x14ac:dyDescent="0.25">
      <c r="A3455">
        <f t="shared" ca="1" si="53"/>
        <v>4.6567338804493486E-2</v>
      </c>
      <c r="B3455">
        <v>15179</v>
      </c>
      <c r="C3455">
        <v>0</v>
      </c>
      <c r="D3455">
        <v>0</v>
      </c>
      <c r="E3455" t="s">
        <v>5544</v>
      </c>
    </row>
    <row r="3456" spans="1:5" x14ac:dyDescent="0.25">
      <c r="A3456">
        <f t="shared" ca="1" si="53"/>
        <v>0.1944619732225813</v>
      </c>
      <c r="B3456">
        <v>25566</v>
      </c>
      <c r="C3456">
        <v>0</v>
      </c>
      <c r="D3456">
        <v>0</v>
      </c>
      <c r="E3456" t="s">
        <v>2847</v>
      </c>
    </row>
    <row r="3457" spans="1:5" x14ac:dyDescent="0.25">
      <c r="A3457">
        <f t="shared" ca="1" si="53"/>
        <v>0.99317704264503137</v>
      </c>
      <c r="B3457">
        <v>17007</v>
      </c>
      <c r="C3457">
        <v>0</v>
      </c>
      <c r="D3457">
        <v>0</v>
      </c>
      <c r="E3457" t="s">
        <v>676</v>
      </c>
    </row>
    <row r="3458" spans="1:5" x14ac:dyDescent="0.25">
      <c r="A3458">
        <f t="shared" ref="A3458:A3521" ca="1" si="54">RAND()</f>
        <v>0.50220972891244042</v>
      </c>
      <c r="B3458">
        <v>7503</v>
      </c>
      <c r="C3458">
        <v>0</v>
      </c>
      <c r="D3458">
        <v>1</v>
      </c>
      <c r="E3458" t="s">
        <v>3152</v>
      </c>
    </row>
    <row r="3459" spans="1:5" x14ac:dyDescent="0.25">
      <c r="A3459">
        <f t="shared" ca="1" si="54"/>
        <v>0.92832915541382832</v>
      </c>
      <c r="B3459">
        <v>20604</v>
      </c>
      <c r="C3459">
        <v>0</v>
      </c>
      <c r="D3459">
        <v>0</v>
      </c>
      <c r="E3459" t="s">
        <v>11768</v>
      </c>
    </row>
    <row r="3460" spans="1:5" x14ac:dyDescent="0.25">
      <c r="A3460">
        <f t="shared" ca="1" si="54"/>
        <v>0.2312520508202891</v>
      </c>
      <c r="B3460">
        <v>15439</v>
      </c>
      <c r="C3460">
        <v>0</v>
      </c>
      <c r="D3460">
        <v>0</v>
      </c>
      <c r="E3460" t="s">
        <v>5831</v>
      </c>
    </row>
    <row r="3461" spans="1:5" x14ac:dyDescent="0.25">
      <c r="A3461">
        <f t="shared" ca="1" si="54"/>
        <v>0.37201461582815787</v>
      </c>
      <c r="B3461">
        <v>9690</v>
      </c>
      <c r="C3461">
        <v>0</v>
      </c>
      <c r="D3461">
        <v>1</v>
      </c>
      <c r="E3461" t="s">
        <v>14096</v>
      </c>
    </row>
    <row r="3462" spans="1:5" x14ac:dyDescent="0.25">
      <c r="A3462">
        <f t="shared" ca="1" si="54"/>
        <v>0.86799854571857482</v>
      </c>
      <c r="B3462">
        <v>21734</v>
      </c>
      <c r="C3462">
        <v>0</v>
      </c>
      <c r="D3462">
        <v>0</v>
      </c>
      <c r="E3462" t="s">
        <v>13024</v>
      </c>
    </row>
    <row r="3463" spans="1:5" x14ac:dyDescent="0.25">
      <c r="A3463">
        <f t="shared" ca="1" si="54"/>
        <v>0.66864267913203113</v>
      </c>
      <c r="B3463">
        <v>21365</v>
      </c>
      <c r="C3463">
        <v>0</v>
      </c>
      <c r="D3463">
        <v>0</v>
      </c>
      <c r="E3463" t="s">
        <v>12594</v>
      </c>
    </row>
    <row r="3464" spans="1:5" x14ac:dyDescent="0.25">
      <c r="A3464">
        <f t="shared" ca="1" si="54"/>
        <v>0.75301109823990442</v>
      </c>
      <c r="B3464">
        <v>8840</v>
      </c>
      <c r="C3464">
        <v>0</v>
      </c>
      <c r="D3464">
        <v>1</v>
      </c>
      <c r="E3464" t="s">
        <v>9843</v>
      </c>
    </row>
    <row r="3465" spans="1:5" x14ac:dyDescent="0.25">
      <c r="A3465">
        <f t="shared" ca="1" si="54"/>
        <v>0.66836126102818916</v>
      </c>
      <c r="B3465">
        <v>8830</v>
      </c>
      <c r="C3465">
        <v>0</v>
      </c>
      <c r="D3465">
        <v>1</v>
      </c>
      <c r="E3465" t="s">
        <v>9805</v>
      </c>
    </row>
    <row r="3466" spans="1:5" x14ac:dyDescent="0.25">
      <c r="A3466">
        <f t="shared" ca="1" si="54"/>
        <v>0.7503140604741636</v>
      </c>
      <c r="B3466">
        <v>9888</v>
      </c>
      <c r="C3466">
        <v>0</v>
      </c>
      <c r="D3466">
        <v>1</v>
      </c>
      <c r="E3466" t="s">
        <v>14999</v>
      </c>
    </row>
    <row r="3467" spans="1:5" x14ac:dyDescent="0.25">
      <c r="A3467">
        <f t="shared" ca="1" si="54"/>
        <v>0.33374362358656207</v>
      </c>
      <c r="B3467">
        <v>6198</v>
      </c>
      <c r="C3467">
        <v>0</v>
      </c>
      <c r="D3467">
        <v>2</v>
      </c>
      <c r="E3467" t="s">
        <v>170</v>
      </c>
    </row>
    <row r="3468" spans="1:5" x14ac:dyDescent="0.25">
      <c r="A3468">
        <f t="shared" ca="1" si="54"/>
        <v>0.15180430889178664</v>
      </c>
      <c r="B3468">
        <v>10319</v>
      </c>
      <c r="C3468">
        <v>0</v>
      </c>
      <c r="D3468">
        <v>1</v>
      </c>
      <c r="E3468" t="s">
        <v>13121</v>
      </c>
    </row>
    <row r="3469" spans="1:5" x14ac:dyDescent="0.25">
      <c r="A3469">
        <f t="shared" ca="1" si="54"/>
        <v>0.20289317051505229</v>
      </c>
      <c r="B3469">
        <v>13948</v>
      </c>
      <c r="C3469">
        <v>0</v>
      </c>
      <c r="D3469">
        <v>0</v>
      </c>
      <c r="E3469" t="s">
        <v>4095</v>
      </c>
    </row>
    <row r="3470" spans="1:5" x14ac:dyDescent="0.25">
      <c r="A3470">
        <f t="shared" ca="1" si="54"/>
        <v>3.2672984659088411E-2</v>
      </c>
      <c r="B3470">
        <v>23421</v>
      </c>
      <c r="C3470">
        <v>0</v>
      </c>
      <c r="D3470">
        <v>0</v>
      </c>
      <c r="E3470" t="s">
        <v>14871</v>
      </c>
    </row>
    <row r="3471" spans="1:5" x14ac:dyDescent="0.25">
      <c r="A3471">
        <f t="shared" ca="1" si="54"/>
        <v>0.53355361585397054</v>
      </c>
      <c r="B3471">
        <v>15559</v>
      </c>
      <c r="C3471">
        <v>0</v>
      </c>
      <c r="D3471">
        <v>0</v>
      </c>
      <c r="E3471" t="s">
        <v>5967</v>
      </c>
    </row>
    <row r="3472" spans="1:5" x14ac:dyDescent="0.25">
      <c r="A3472">
        <f t="shared" ca="1" si="54"/>
        <v>0.49288219975004333</v>
      </c>
      <c r="B3472">
        <v>23776</v>
      </c>
      <c r="C3472">
        <v>0</v>
      </c>
      <c r="D3472">
        <v>0</v>
      </c>
      <c r="E3472" t="s">
        <v>15298</v>
      </c>
    </row>
    <row r="3473" spans="1:5" x14ac:dyDescent="0.25">
      <c r="A3473">
        <f t="shared" ca="1" si="54"/>
        <v>8.4712847755401888E-2</v>
      </c>
      <c r="B3473">
        <v>12409</v>
      </c>
      <c r="C3473">
        <v>0</v>
      </c>
      <c r="D3473">
        <v>0</v>
      </c>
      <c r="E3473" t="s">
        <v>2340</v>
      </c>
    </row>
    <row r="3474" spans="1:5" x14ac:dyDescent="0.25">
      <c r="A3474">
        <f t="shared" ca="1" si="54"/>
        <v>0.92201635401013426</v>
      </c>
      <c r="B3474">
        <v>6287</v>
      </c>
      <c r="C3474">
        <v>0</v>
      </c>
      <c r="D3474">
        <v>2</v>
      </c>
      <c r="E3474" t="s">
        <v>13985</v>
      </c>
    </row>
    <row r="3475" spans="1:5" x14ac:dyDescent="0.25">
      <c r="A3475">
        <f t="shared" ca="1" si="54"/>
        <v>0.30051210553858665</v>
      </c>
      <c r="B3475">
        <v>25982</v>
      </c>
      <c r="C3475">
        <v>0</v>
      </c>
      <c r="D3475">
        <v>0</v>
      </c>
      <c r="E3475" t="s">
        <v>17801</v>
      </c>
    </row>
    <row r="3476" spans="1:5" x14ac:dyDescent="0.25">
      <c r="A3476">
        <f t="shared" ca="1" si="54"/>
        <v>0.91262937506550945</v>
      </c>
      <c r="B3476">
        <v>15237</v>
      </c>
      <c r="C3476">
        <v>0</v>
      </c>
      <c r="D3476">
        <v>0</v>
      </c>
      <c r="E3476" t="s">
        <v>5611</v>
      </c>
    </row>
    <row r="3477" spans="1:5" x14ac:dyDescent="0.25">
      <c r="A3477">
        <f t="shared" ca="1" si="54"/>
        <v>0.89112183755351115</v>
      </c>
      <c r="B3477">
        <v>233</v>
      </c>
      <c r="C3477">
        <v>1</v>
      </c>
      <c r="D3477">
        <v>15</v>
      </c>
      <c r="E3477" t="s">
        <v>1583</v>
      </c>
    </row>
    <row r="3478" spans="1:5" x14ac:dyDescent="0.25">
      <c r="A3478">
        <f t="shared" ca="1" si="54"/>
        <v>0.18201208579352279</v>
      </c>
      <c r="B3478">
        <v>21593</v>
      </c>
      <c r="C3478">
        <v>0</v>
      </c>
      <c r="D3478">
        <v>0</v>
      </c>
      <c r="E3478" t="s">
        <v>12868</v>
      </c>
    </row>
    <row r="3479" spans="1:5" x14ac:dyDescent="0.25">
      <c r="A3479">
        <f t="shared" ca="1" si="54"/>
        <v>0.26871534648237527</v>
      </c>
      <c r="B3479">
        <v>4248</v>
      </c>
      <c r="C3479">
        <v>0</v>
      </c>
      <c r="D3479">
        <v>3</v>
      </c>
      <c r="E3479" t="s">
        <v>17851</v>
      </c>
    </row>
    <row r="3480" spans="1:5" x14ac:dyDescent="0.25">
      <c r="A3480">
        <f t="shared" ca="1" si="54"/>
        <v>0.61209561868765872</v>
      </c>
      <c r="B3480">
        <v>11741</v>
      </c>
      <c r="C3480">
        <v>0</v>
      </c>
      <c r="D3480">
        <v>0</v>
      </c>
      <c r="E3480" t="s">
        <v>1552</v>
      </c>
    </row>
    <row r="3481" spans="1:5" x14ac:dyDescent="0.25">
      <c r="A3481">
        <f t="shared" ca="1" si="54"/>
        <v>0.85600029996461124</v>
      </c>
      <c r="B3481">
        <v>15925</v>
      </c>
      <c r="C3481">
        <v>0</v>
      </c>
      <c r="D3481">
        <v>0</v>
      </c>
      <c r="E3481" t="s">
        <v>6418</v>
      </c>
    </row>
    <row r="3482" spans="1:5" x14ac:dyDescent="0.25">
      <c r="A3482">
        <f t="shared" ca="1" si="54"/>
        <v>0.29823741813381988</v>
      </c>
      <c r="B3482">
        <v>24980</v>
      </c>
      <c r="C3482">
        <v>0</v>
      </c>
      <c r="D3482">
        <v>0</v>
      </c>
      <c r="E3482" t="s">
        <v>16688</v>
      </c>
    </row>
    <row r="3483" spans="1:5" x14ac:dyDescent="0.25">
      <c r="A3483">
        <f t="shared" ca="1" si="54"/>
        <v>0.3316096541851925</v>
      </c>
      <c r="B3483">
        <v>8344</v>
      </c>
      <c r="C3483">
        <v>0</v>
      </c>
      <c r="D3483">
        <v>1</v>
      </c>
      <c r="E3483" t="s">
        <v>835</v>
      </c>
    </row>
    <row r="3484" spans="1:5" x14ac:dyDescent="0.25">
      <c r="A3484">
        <f t="shared" ca="1" si="54"/>
        <v>0.21577450567750489</v>
      </c>
      <c r="B3484">
        <v>4240</v>
      </c>
      <c r="C3484">
        <v>0</v>
      </c>
      <c r="D3484">
        <v>3</v>
      </c>
      <c r="E3484" t="s">
        <v>2817</v>
      </c>
    </row>
    <row r="3485" spans="1:5" x14ac:dyDescent="0.25">
      <c r="A3485">
        <f t="shared" ca="1" si="54"/>
        <v>0.64074638823565377</v>
      </c>
      <c r="B3485">
        <v>14837</v>
      </c>
      <c r="C3485">
        <v>0</v>
      </c>
      <c r="D3485">
        <v>0</v>
      </c>
      <c r="E3485" t="s">
        <v>5116</v>
      </c>
    </row>
    <row r="3486" spans="1:5" x14ac:dyDescent="0.25">
      <c r="A3486">
        <f t="shared" ca="1" si="54"/>
        <v>0.19081870545630819</v>
      </c>
      <c r="B3486">
        <v>19012</v>
      </c>
      <c r="C3486">
        <v>0</v>
      </c>
      <c r="D3486">
        <v>0</v>
      </c>
      <c r="E3486" t="s">
        <v>9979</v>
      </c>
    </row>
    <row r="3487" spans="1:5" x14ac:dyDescent="0.25">
      <c r="A3487">
        <f t="shared" ca="1" si="54"/>
        <v>9.0744254180407546E-2</v>
      </c>
      <c r="B3487">
        <v>24775</v>
      </c>
      <c r="C3487">
        <v>0</v>
      </c>
      <c r="D3487">
        <v>0</v>
      </c>
      <c r="E3487" t="s">
        <v>16447</v>
      </c>
    </row>
    <row r="3488" spans="1:5" x14ac:dyDescent="0.25">
      <c r="A3488">
        <f t="shared" ca="1" si="54"/>
        <v>1.5765093503993022E-2</v>
      </c>
      <c r="B3488">
        <v>22327</v>
      </c>
      <c r="C3488">
        <v>0</v>
      </c>
      <c r="D3488">
        <v>0</v>
      </c>
      <c r="E3488" t="s">
        <v>13666</v>
      </c>
    </row>
    <row r="3489" spans="1:5" x14ac:dyDescent="0.25">
      <c r="A3489">
        <f t="shared" ca="1" si="54"/>
        <v>0.60917282088891134</v>
      </c>
      <c r="B3489">
        <v>1875</v>
      </c>
      <c r="C3489">
        <v>0</v>
      </c>
      <c r="D3489">
        <v>4</v>
      </c>
      <c r="E3489" t="s">
        <v>255</v>
      </c>
    </row>
    <row r="3490" spans="1:5" x14ac:dyDescent="0.25">
      <c r="A3490">
        <f t="shared" ca="1" si="54"/>
        <v>0.26220827501451438</v>
      </c>
      <c r="B3490">
        <v>23756</v>
      </c>
      <c r="C3490">
        <v>0</v>
      </c>
      <c r="D3490">
        <v>0</v>
      </c>
      <c r="E3490" t="s">
        <v>15271</v>
      </c>
    </row>
    <row r="3491" spans="1:5" x14ac:dyDescent="0.25">
      <c r="A3491">
        <f t="shared" ca="1" si="54"/>
        <v>0.6961204910733414</v>
      </c>
      <c r="B3491">
        <v>20644</v>
      </c>
      <c r="C3491">
        <v>0</v>
      </c>
      <c r="D3491">
        <v>0</v>
      </c>
      <c r="E3491" t="s">
        <v>11814</v>
      </c>
    </row>
    <row r="3492" spans="1:5" x14ac:dyDescent="0.25">
      <c r="A3492">
        <f t="shared" ca="1" si="54"/>
        <v>0.15267566167997992</v>
      </c>
      <c r="B3492">
        <v>25809</v>
      </c>
      <c r="C3492">
        <v>0</v>
      </c>
      <c r="D3492">
        <v>0</v>
      </c>
      <c r="E3492" t="s">
        <v>17608</v>
      </c>
    </row>
    <row r="3493" spans="1:5" x14ac:dyDescent="0.25">
      <c r="A3493">
        <f t="shared" ca="1" si="54"/>
        <v>0.25558956947381961</v>
      </c>
      <c r="B3493">
        <v>21346</v>
      </c>
      <c r="C3493">
        <v>0</v>
      </c>
      <c r="D3493">
        <v>0</v>
      </c>
      <c r="E3493" t="s">
        <v>12569</v>
      </c>
    </row>
    <row r="3494" spans="1:5" x14ac:dyDescent="0.25">
      <c r="A3494">
        <f t="shared" ca="1" si="54"/>
        <v>0.52840210362250373</v>
      </c>
      <c r="B3494">
        <v>6122</v>
      </c>
      <c r="C3494">
        <v>0</v>
      </c>
      <c r="D3494">
        <v>2</v>
      </c>
      <c r="E3494" t="s">
        <v>12794</v>
      </c>
    </row>
    <row r="3495" spans="1:5" x14ac:dyDescent="0.25">
      <c r="A3495">
        <f t="shared" ca="1" si="54"/>
        <v>0.71256396004007083</v>
      </c>
      <c r="B3495">
        <v>22705</v>
      </c>
      <c r="C3495">
        <v>0</v>
      </c>
      <c r="D3495">
        <v>0</v>
      </c>
      <c r="E3495" t="s">
        <v>14101</v>
      </c>
    </row>
    <row r="3496" spans="1:5" x14ac:dyDescent="0.25">
      <c r="A3496">
        <f t="shared" ca="1" si="54"/>
        <v>0.3249676992405014</v>
      </c>
      <c r="B3496">
        <v>19114</v>
      </c>
      <c r="C3496">
        <v>0</v>
      </c>
      <c r="D3496">
        <v>0</v>
      </c>
      <c r="E3496" t="s">
        <v>10094</v>
      </c>
    </row>
    <row r="3497" spans="1:5" x14ac:dyDescent="0.25">
      <c r="A3497">
        <f t="shared" ca="1" si="54"/>
        <v>0.16667795594696277</v>
      </c>
      <c r="B3497">
        <v>12534</v>
      </c>
      <c r="C3497">
        <v>0</v>
      </c>
      <c r="D3497">
        <v>0</v>
      </c>
      <c r="E3497" t="s">
        <v>2496</v>
      </c>
    </row>
    <row r="3498" spans="1:5" x14ac:dyDescent="0.25">
      <c r="A3498">
        <f t="shared" ca="1" si="54"/>
        <v>0.48131142511424096</v>
      </c>
      <c r="B3498">
        <v>15512</v>
      </c>
      <c r="C3498">
        <v>0</v>
      </c>
      <c r="D3498">
        <v>0</v>
      </c>
      <c r="E3498" t="s">
        <v>5918</v>
      </c>
    </row>
    <row r="3499" spans="1:5" x14ac:dyDescent="0.25">
      <c r="A3499">
        <f t="shared" ca="1" si="54"/>
        <v>0.86415079904749748</v>
      </c>
      <c r="B3499">
        <v>25935</v>
      </c>
      <c r="C3499">
        <v>0</v>
      </c>
      <c r="D3499">
        <v>0</v>
      </c>
      <c r="E3499" t="s">
        <v>17755</v>
      </c>
    </row>
    <row r="3500" spans="1:5" x14ac:dyDescent="0.25">
      <c r="A3500">
        <f t="shared" ca="1" si="54"/>
        <v>0.82097532008159846</v>
      </c>
      <c r="B3500">
        <v>13715</v>
      </c>
      <c r="C3500">
        <v>0</v>
      </c>
      <c r="D3500">
        <v>0</v>
      </c>
      <c r="E3500" t="s">
        <v>3847</v>
      </c>
    </row>
    <row r="3501" spans="1:5" x14ac:dyDescent="0.25">
      <c r="A3501">
        <f t="shared" ca="1" si="54"/>
        <v>0.17755025032778271</v>
      </c>
      <c r="B3501">
        <v>2939</v>
      </c>
      <c r="C3501">
        <v>0</v>
      </c>
      <c r="D3501">
        <v>3</v>
      </c>
      <c r="E3501" t="s">
        <v>234</v>
      </c>
    </row>
    <row r="3502" spans="1:5" x14ac:dyDescent="0.25">
      <c r="A3502">
        <f t="shared" ca="1" si="54"/>
        <v>0.33729858337066654</v>
      </c>
      <c r="B3502">
        <v>11737</v>
      </c>
      <c r="C3502">
        <v>0</v>
      </c>
      <c r="D3502">
        <v>0</v>
      </c>
      <c r="E3502" t="s">
        <v>1542</v>
      </c>
    </row>
    <row r="3503" spans="1:5" x14ac:dyDescent="0.25">
      <c r="A3503">
        <f t="shared" ca="1" si="54"/>
        <v>0.91854998428380952</v>
      </c>
      <c r="B3503">
        <v>1673</v>
      </c>
      <c r="C3503">
        <v>0</v>
      </c>
      <c r="D3503">
        <v>5</v>
      </c>
      <c r="E3503" t="s">
        <v>11764</v>
      </c>
    </row>
    <row r="3504" spans="1:5" x14ac:dyDescent="0.25">
      <c r="A3504">
        <f t="shared" ca="1" si="54"/>
        <v>0.96046268517410494</v>
      </c>
      <c r="B3504">
        <v>14136</v>
      </c>
      <c r="C3504">
        <v>0</v>
      </c>
      <c r="D3504">
        <v>0</v>
      </c>
      <c r="E3504" t="s">
        <v>2658</v>
      </c>
    </row>
    <row r="3505" spans="1:5" x14ac:dyDescent="0.25">
      <c r="A3505">
        <f t="shared" ca="1" si="54"/>
        <v>0.48255300824568936</v>
      </c>
      <c r="B3505">
        <v>16658</v>
      </c>
      <c r="C3505">
        <v>0</v>
      </c>
      <c r="D3505">
        <v>0</v>
      </c>
      <c r="E3505" t="s">
        <v>7262</v>
      </c>
    </row>
    <row r="3506" spans="1:5" x14ac:dyDescent="0.25">
      <c r="A3506">
        <f t="shared" ca="1" si="54"/>
        <v>0.77669506493350038</v>
      </c>
      <c r="B3506">
        <v>4192</v>
      </c>
      <c r="C3506">
        <v>0</v>
      </c>
      <c r="D3506">
        <v>3</v>
      </c>
      <c r="E3506" t="s">
        <v>17215</v>
      </c>
    </row>
    <row r="3507" spans="1:5" x14ac:dyDescent="0.25">
      <c r="A3507">
        <f t="shared" ca="1" si="54"/>
        <v>0.94148441842697494</v>
      </c>
      <c r="B3507">
        <v>13059</v>
      </c>
      <c r="C3507">
        <v>0</v>
      </c>
      <c r="D3507">
        <v>0</v>
      </c>
      <c r="E3507" t="s">
        <v>3126</v>
      </c>
    </row>
    <row r="3508" spans="1:5" x14ac:dyDescent="0.25">
      <c r="A3508">
        <f t="shared" ca="1" si="54"/>
        <v>0.73800921792802732</v>
      </c>
      <c r="B3508">
        <v>21694</v>
      </c>
      <c r="C3508">
        <v>0</v>
      </c>
      <c r="D3508">
        <v>0</v>
      </c>
      <c r="E3508" t="s">
        <v>12977</v>
      </c>
    </row>
    <row r="3509" spans="1:5" x14ac:dyDescent="0.25">
      <c r="A3509">
        <f t="shared" ca="1" si="54"/>
        <v>0.73314462895074817</v>
      </c>
      <c r="B3509">
        <v>24347</v>
      </c>
      <c r="C3509">
        <v>0</v>
      </c>
      <c r="D3509">
        <v>0</v>
      </c>
      <c r="E3509" t="s">
        <v>6</v>
      </c>
    </row>
    <row r="3510" spans="1:5" x14ac:dyDescent="0.25">
      <c r="A3510">
        <f t="shared" ca="1" si="54"/>
        <v>0.59121368927973561</v>
      </c>
      <c r="B3510">
        <v>24580</v>
      </c>
      <c r="C3510">
        <v>0</v>
      </c>
      <c r="D3510">
        <v>0</v>
      </c>
      <c r="E3510" t="s">
        <v>16207</v>
      </c>
    </row>
    <row r="3511" spans="1:5" x14ac:dyDescent="0.25">
      <c r="A3511">
        <f t="shared" ca="1" si="54"/>
        <v>0.98056920005197834</v>
      </c>
      <c r="B3511">
        <v>6494</v>
      </c>
      <c r="C3511">
        <v>0</v>
      </c>
      <c r="D3511">
        <v>2</v>
      </c>
      <c r="E3511" t="s">
        <v>15373</v>
      </c>
    </row>
    <row r="3512" spans="1:5" x14ac:dyDescent="0.25">
      <c r="A3512">
        <f t="shared" ca="1" si="54"/>
        <v>0.75038867923840247</v>
      </c>
      <c r="B3512">
        <v>18462</v>
      </c>
      <c r="C3512">
        <v>0</v>
      </c>
      <c r="D3512">
        <v>0</v>
      </c>
      <c r="E3512" t="s">
        <v>9371</v>
      </c>
    </row>
    <row r="3513" spans="1:5" x14ac:dyDescent="0.25">
      <c r="A3513">
        <f t="shared" ca="1" si="54"/>
        <v>0.90037663179933591</v>
      </c>
      <c r="B3513">
        <v>15015</v>
      </c>
      <c r="C3513">
        <v>0</v>
      </c>
      <c r="D3513">
        <v>0</v>
      </c>
      <c r="E3513" t="s">
        <v>5346</v>
      </c>
    </row>
    <row r="3514" spans="1:5" x14ac:dyDescent="0.25">
      <c r="A3514">
        <f t="shared" ca="1" si="54"/>
        <v>0.41929327661306448</v>
      </c>
      <c r="B3514">
        <v>16784</v>
      </c>
      <c r="C3514">
        <v>0</v>
      </c>
      <c r="D3514">
        <v>0</v>
      </c>
      <c r="E3514" t="s">
        <v>7434</v>
      </c>
    </row>
    <row r="3515" spans="1:5" x14ac:dyDescent="0.25">
      <c r="A3515">
        <f t="shared" ca="1" si="54"/>
        <v>0.25295928276424073</v>
      </c>
      <c r="B3515">
        <v>21012</v>
      </c>
      <c r="C3515">
        <v>0</v>
      </c>
      <c r="D3515">
        <v>0</v>
      </c>
      <c r="E3515" t="s">
        <v>12219</v>
      </c>
    </row>
    <row r="3516" spans="1:5" x14ac:dyDescent="0.25">
      <c r="A3516">
        <f t="shared" ca="1" si="54"/>
        <v>0.66280286265653432</v>
      </c>
      <c r="B3516">
        <v>23710</v>
      </c>
      <c r="C3516">
        <v>0</v>
      </c>
      <c r="D3516">
        <v>0</v>
      </c>
      <c r="E3516" t="s">
        <v>15225</v>
      </c>
    </row>
    <row r="3517" spans="1:5" x14ac:dyDescent="0.25">
      <c r="A3517">
        <f t="shared" ca="1" si="54"/>
        <v>0.57831900845974982</v>
      </c>
      <c r="B3517">
        <v>1388</v>
      </c>
      <c r="C3517">
        <v>0</v>
      </c>
      <c r="D3517">
        <v>5</v>
      </c>
      <c r="E3517" t="s">
        <v>1881</v>
      </c>
    </row>
    <row r="3518" spans="1:5" x14ac:dyDescent="0.25">
      <c r="A3518">
        <f t="shared" ca="1" si="54"/>
        <v>0.11500624254772451</v>
      </c>
      <c r="B3518">
        <v>10752</v>
      </c>
      <c r="C3518">
        <v>0</v>
      </c>
      <c r="D3518">
        <v>0</v>
      </c>
      <c r="E3518" t="s">
        <v>312</v>
      </c>
    </row>
    <row r="3519" spans="1:5" x14ac:dyDescent="0.25">
      <c r="A3519">
        <f t="shared" ca="1" si="54"/>
        <v>0.78356998108776899</v>
      </c>
      <c r="B3519">
        <v>3071</v>
      </c>
      <c r="C3519">
        <v>0</v>
      </c>
      <c r="D3519">
        <v>3</v>
      </c>
      <c r="E3519" t="s">
        <v>3223</v>
      </c>
    </row>
    <row r="3520" spans="1:5" x14ac:dyDescent="0.25">
      <c r="A3520">
        <f t="shared" ca="1" si="54"/>
        <v>0.88354693307406651</v>
      </c>
      <c r="B3520">
        <v>15493</v>
      </c>
      <c r="C3520">
        <v>0</v>
      </c>
      <c r="D3520">
        <v>0</v>
      </c>
      <c r="E3520" t="s">
        <v>5903</v>
      </c>
    </row>
    <row r="3521" spans="1:5" x14ac:dyDescent="0.25">
      <c r="A3521">
        <f t="shared" ca="1" si="54"/>
        <v>0.55446499733728127</v>
      </c>
      <c r="B3521">
        <v>3494</v>
      </c>
      <c r="C3521">
        <v>0</v>
      </c>
      <c r="D3521">
        <v>3</v>
      </c>
      <c r="E3521" t="s">
        <v>8261</v>
      </c>
    </row>
    <row r="3522" spans="1:5" x14ac:dyDescent="0.25">
      <c r="A3522">
        <f t="shared" ref="A3522:A3585" ca="1" si="55">RAND()</f>
        <v>0.81896976870313165</v>
      </c>
      <c r="B3522">
        <v>17230</v>
      </c>
      <c r="C3522">
        <v>0</v>
      </c>
      <c r="D3522">
        <v>0</v>
      </c>
      <c r="E3522" t="s">
        <v>7980</v>
      </c>
    </row>
    <row r="3523" spans="1:5" x14ac:dyDescent="0.25">
      <c r="A3523">
        <f t="shared" ca="1" si="55"/>
        <v>0.87181489472626483</v>
      </c>
      <c r="B3523">
        <v>14054</v>
      </c>
      <c r="C3523">
        <v>0</v>
      </c>
      <c r="D3523">
        <v>0</v>
      </c>
      <c r="E3523" t="s">
        <v>4218</v>
      </c>
    </row>
    <row r="3524" spans="1:5" x14ac:dyDescent="0.25">
      <c r="A3524">
        <f t="shared" ca="1" si="55"/>
        <v>9.4131848538710816E-2</v>
      </c>
      <c r="B3524">
        <v>12485</v>
      </c>
      <c r="C3524">
        <v>0</v>
      </c>
      <c r="D3524">
        <v>0</v>
      </c>
      <c r="E3524" t="s">
        <v>2434</v>
      </c>
    </row>
    <row r="3525" spans="1:5" x14ac:dyDescent="0.25">
      <c r="A3525">
        <f t="shared" ca="1" si="55"/>
        <v>0.13720052107958935</v>
      </c>
      <c r="B3525">
        <v>4960</v>
      </c>
      <c r="C3525">
        <v>0</v>
      </c>
      <c r="D3525">
        <v>2</v>
      </c>
      <c r="E3525" t="s">
        <v>5156</v>
      </c>
    </row>
    <row r="3526" spans="1:5" x14ac:dyDescent="0.25">
      <c r="A3526">
        <f t="shared" ca="1" si="55"/>
        <v>0.36432673012286121</v>
      </c>
      <c r="B3526">
        <v>17400</v>
      </c>
      <c r="C3526">
        <v>0</v>
      </c>
      <c r="D3526">
        <v>0</v>
      </c>
      <c r="E3526" t="s">
        <v>8161</v>
      </c>
    </row>
    <row r="3527" spans="1:5" x14ac:dyDescent="0.25">
      <c r="A3527">
        <f t="shared" ca="1" si="55"/>
        <v>0.80607059585183949</v>
      </c>
      <c r="B3527">
        <v>23399</v>
      </c>
      <c r="C3527">
        <v>0</v>
      </c>
      <c r="D3527">
        <v>0</v>
      </c>
      <c r="E3527" t="s">
        <v>14842</v>
      </c>
    </row>
    <row r="3528" spans="1:5" x14ac:dyDescent="0.25">
      <c r="A3528">
        <f t="shared" ca="1" si="55"/>
        <v>0.79435306737054301</v>
      </c>
      <c r="B3528">
        <v>6523</v>
      </c>
      <c r="C3528">
        <v>0</v>
      </c>
      <c r="D3528">
        <v>2</v>
      </c>
      <c r="E3528" t="s">
        <v>15574</v>
      </c>
    </row>
    <row r="3529" spans="1:5" x14ac:dyDescent="0.25">
      <c r="A3529">
        <f t="shared" ca="1" si="55"/>
        <v>0.76970096809633215</v>
      </c>
      <c r="B3529">
        <v>21488</v>
      </c>
      <c r="C3529">
        <v>0</v>
      </c>
      <c r="D3529">
        <v>0</v>
      </c>
      <c r="E3529" t="s">
        <v>12745</v>
      </c>
    </row>
    <row r="3530" spans="1:5" x14ac:dyDescent="0.25">
      <c r="A3530">
        <f t="shared" ca="1" si="55"/>
        <v>0.41563224112870867</v>
      </c>
      <c r="B3530">
        <v>6736</v>
      </c>
      <c r="C3530">
        <v>0</v>
      </c>
      <c r="D3530">
        <v>2</v>
      </c>
      <c r="E3530" t="s">
        <v>16894</v>
      </c>
    </row>
    <row r="3531" spans="1:5" x14ac:dyDescent="0.25">
      <c r="A3531">
        <f t="shared" ca="1" si="55"/>
        <v>0.39080813477107035</v>
      </c>
      <c r="B3531">
        <v>3664</v>
      </c>
      <c r="C3531">
        <v>0</v>
      </c>
      <c r="D3531">
        <v>3</v>
      </c>
      <c r="E3531" t="s">
        <v>10379</v>
      </c>
    </row>
    <row r="3532" spans="1:5" x14ac:dyDescent="0.25">
      <c r="A3532">
        <f t="shared" ca="1" si="55"/>
        <v>0.51620095088136109</v>
      </c>
      <c r="B3532">
        <v>18171</v>
      </c>
      <c r="C3532">
        <v>0</v>
      </c>
      <c r="D3532">
        <v>0</v>
      </c>
      <c r="E3532" t="s">
        <v>9049</v>
      </c>
    </row>
    <row r="3533" spans="1:5" x14ac:dyDescent="0.25">
      <c r="A3533">
        <f t="shared" ca="1" si="55"/>
        <v>0.61289581525304349</v>
      </c>
      <c r="B3533">
        <v>24928</v>
      </c>
      <c r="C3533">
        <v>0</v>
      </c>
      <c r="D3533">
        <v>0</v>
      </c>
      <c r="E3533" t="s">
        <v>16632</v>
      </c>
    </row>
    <row r="3534" spans="1:5" x14ac:dyDescent="0.25">
      <c r="A3534">
        <f t="shared" ca="1" si="55"/>
        <v>0.51242231694854756</v>
      </c>
      <c r="B3534">
        <v>6447</v>
      </c>
      <c r="C3534">
        <v>0</v>
      </c>
      <c r="D3534">
        <v>2</v>
      </c>
      <c r="E3534" t="s">
        <v>15066</v>
      </c>
    </row>
    <row r="3535" spans="1:5" x14ac:dyDescent="0.25">
      <c r="A3535">
        <f t="shared" ca="1" si="55"/>
        <v>0.33973136271793558</v>
      </c>
      <c r="B3535">
        <v>10507</v>
      </c>
      <c r="C3535">
        <v>0</v>
      </c>
      <c r="D3535">
        <v>0</v>
      </c>
      <c r="E3535" t="s">
        <v>2</v>
      </c>
    </row>
    <row r="3536" spans="1:5" x14ac:dyDescent="0.25">
      <c r="A3536">
        <f t="shared" ca="1" si="55"/>
        <v>0.16072020867802017</v>
      </c>
      <c r="B3536">
        <v>2831</v>
      </c>
      <c r="C3536">
        <v>0</v>
      </c>
      <c r="D3536">
        <v>3</v>
      </c>
      <c r="E3536" t="s">
        <v>382</v>
      </c>
    </row>
    <row r="3537" spans="1:5" x14ac:dyDescent="0.25">
      <c r="A3537">
        <f t="shared" ca="1" si="55"/>
        <v>0.14703405988341756</v>
      </c>
      <c r="B3537">
        <v>17139</v>
      </c>
      <c r="C3537">
        <v>0</v>
      </c>
      <c r="D3537">
        <v>0</v>
      </c>
      <c r="E3537" t="s">
        <v>7875</v>
      </c>
    </row>
    <row r="3538" spans="1:5" x14ac:dyDescent="0.25">
      <c r="A3538">
        <f t="shared" ca="1" si="55"/>
        <v>0.44720448293786685</v>
      </c>
      <c r="B3538">
        <v>11</v>
      </c>
      <c r="C3538">
        <v>1</v>
      </c>
      <c r="D3538">
        <v>63</v>
      </c>
      <c r="E3538" t="s">
        <v>2300</v>
      </c>
    </row>
    <row r="3539" spans="1:5" x14ac:dyDescent="0.25">
      <c r="A3539">
        <f t="shared" ca="1" si="55"/>
        <v>0.41280716877880042</v>
      </c>
      <c r="B3539">
        <v>5142</v>
      </c>
      <c r="C3539">
        <v>0</v>
      </c>
      <c r="D3539">
        <v>2</v>
      </c>
      <c r="E3539" t="s">
        <v>6378</v>
      </c>
    </row>
    <row r="3540" spans="1:5" x14ac:dyDescent="0.25">
      <c r="A3540">
        <f t="shared" ca="1" si="55"/>
        <v>3.9463096224037986E-2</v>
      </c>
      <c r="B3540">
        <v>4596</v>
      </c>
      <c r="C3540">
        <v>0</v>
      </c>
      <c r="D3540">
        <v>2</v>
      </c>
      <c r="E3540" t="s">
        <v>2490</v>
      </c>
    </row>
    <row r="3541" spans="1:5" x14ac:dyDescent="0.25">
      <c r="A3541">
        <f t="shared" ca="1" si="55"/>
        <v>0.35067887841957956</v>
      </c>
      <c r="B3541">
        <v>15542</v>
      </c>
      <c r="C3541">
        <v>0</v>
      </c>
      <c r="D3541">
        <v>0</v>
      </c>
      <c r="E3541" t="s">
        <v>5948</v>
      </c>
    </row>
    <row r="3542" spans="1:5" x14ac:dyDescent="0.25">
      <c r="A3542">
        <f t="shared" ca="1" si="55"/>
        <v>0.73377658795389245</v>
      </c>
      <c r="B3542">
        <v>5482</v>
      </c>
      <c r="C3542">
        <v>0</v>
      </c>
      <c r="D3542">
        <v>2</v>
      </c>
      <c r="E3542" t="s">
        <v>1468</v>
      </c>
    </row>
    <row r="3543" spans="1:5" x14ac:dyDescent="0.25">
      <c r="A3543">
        <f t="shared" ca="1" si="55"/>
        <v>0.97906879614323017</v>
      </c>
      <c r="B3543">
        <v>25333</v>
      </c>
      <c r="C3543">
        <v>0</v>
      </c>
      <c r="D3543">
        <v>0</v>
      </c>
      <c r="E3543" t="s">
        <v>7065</v>
      </c>
    </row>
    <row r="3544" spans="1:5" x14ac:dyDescent="0.25">
      <c r="A3544">
        <f t="shared" ca="1" si="55"/>
        <v>0.45867388318575164</v>
      </c>
      <c r="B3544">
        <v>14564</v>
      </c>
      <c r="C3544">
        <v>0</v>
      </c>
      <c r="D3544">
        <v>0</v>
      </c>
      <c r="E3544" t="s">
        <v>4779</v>
      </c>
    </row>
    <row r="3545" spans="1:5" x14ac:dyDescent="0.25">
      <c r="A3545">
        <f t="shared" ca="1" si="55"/>
        <v>0.50662492967695161</v>
      </c>
      <c r="B3545">
        <v>16529</v>
      </c>
      <c r="C3545">
        <v>0</v>
      </c>
      <c r="D3545">
        <v>0</v>
      </c>
      <c r="E3545" t="s">
        <v>7121</v>
      </c>
    </row>
    <row r="3546" spans="1:5" x14ac:dyDescent="0.25">
      <c r="A3546">
        <f t="shared" ca="1" si="55"/>
        <v>0.38421975761679905</v>
      </c>
      <c r="B3546">
        <v>7838</v>
      </c>
      <c r="C3546">
        <v>0</v>
      </c>
      <c r="D3546">
        <v>1</v>
      </c>
      <c r="E3546" t="s">
        <v>5075</v>
      </c>
    </row>
    <row r="3547" spans="1:5" x14ac:dyDescent="0.25">
      <c r="A3547">
        <f t="shared" ca="1" si="55"/>
        <v>0.49247730326677486</v>
      </c>
      <c r="B3547">
        <v>22142</v>
      </c>
      <c r="C3547">
        <v>0</v>
      </c>
      <c r="D3547">
        <v>0</v>
      </c>
      <c r="E3547" t="s">
        <v>13475</v>
      </c>
    </row>
    <row r="3548" spans="1:5" x14ac:dyDescent="0.25">
      <c r="A3548">
        <f t="shared" ca="1" si="55"/>
        <v>0.10097735694607768</v>
      </c>
      <c r="B3548">
        <v>5862</v>
      </c>
      <c r="C3548">
        <v>0</v>
      </c>
      <c r="D3548">
        <v>2</v>
      </c>
      <c r="E3548" t="s">
        <v>11117</v>
      </c>
    </row>
    <row r="3549" spans="1:5" x14ac:dyDescent="0.25">
      <c r="A3549">
        <f t="shared" ca="1" si="55"/>
        <v>0.1077041199253238</v>
      </c>
      <c r="B3549">
        <v>1470</v>
      </c>
      <c r="C3549">
        <v>0</v>
      </c>
      <c r="D3549">
        <v>5</v>
      </c>
      <c r="E3549" t="s">
        <v>4730</v>
      </c>
    </row>
    <row r="3550" spans="1:5" x14ac:dyDescent="0.25">
      <c r="A3550">
        <f t="shared" ca="1" si="55"/>
        <v>0.2140460836890109</v>
      </c>
      <c r="B3550">
        <v>1706</v>
      </c>
      <c r="C3550">
        <v>0</v>
      </c>
      <c r="D3550">
        <v>5</v>
      </c>
      <c r="E3550" t="s">
        <v>13059</v>
      </c>
    </row>
    <row r="3551" spans="1:5" x14ac:dyDescent="0.25">
      <c r="A3551">
        <f t="shared" ca="1" si="55"/>
        <v>0.6910542218003215</v>
      </c>
      <c r="B3551">
        <v>253</v>
      </c>
      <c r="C3551">
        <v>1</v>
      </c>
      <c r="D3551">
        <v>15</v>
      </c>
      <c r="E3551" t="s">
        <v>15497</v>
      </c>
    </row>
    <row r="3552" spans="1:5" x14ac:dyDescent="0.25">
      <c r="A3552">
        <f t="shared" ca="1" si="55"/>
        <v>0.84450093333286824</v>
      </c>
      <c r="B3552">
        <v>12494</v>
      </c>
      <c r="C3552">
        <v>0</v>
      </c>
      <c r="D3552">
        <v>0</v>
      </c>
      <c r="E3552" t="s">
        <v>2446</v>
      </c>
    </row>
    <row r="3553" spans="1:5" x14ac:dyDescent="0.25">
      <c r="A3553">
        <f t="shared" ca="1" si="55"/>
        <v>0.69991256867630458</v>
      </c>
      <c r="B3553">
        <v>14353</v>
      </c>
      <c r="C3553">
        <v>0</v>
      </c>
      <c r="D3553">
        <v>0</v>
      </c>
      <c r="E3553" t="s">
        <v>4549</v>
      </c>
    </row>
    <row r="3554" spans="1:5" x14ac:dyDescent="0.25">
      <c r="A3554">
        <f t="shared" ca="1" si="55"/>
        <v>0.99309224587021838</v>
      </c>
      <c r="B3554">
        <v>15991</v>
      </c>
      <c r="C3554">
        <v>0</v>
      </c>
      <c r="D3554">
        <v>0</v>
      </c>
      <c r="E3554" t="s">
        <v>6490</v>
      </c>
    </row>
    <row r="3555" spans="1:5" x14ac:dyDescent="0.25">
      <c r="A3555">
        <f t="shared" ca="1" si="55"/>
        <v>0.90153803012322575</v>
      </c>
      <c r="B3555">
        <v>12068</v>
      </c>
      <c r="C3555">
        <v>0</v>
      </c>
      <c r="D3555">
        <v>0</v>
      </c>
      <c r="E3555" t="s">
        <v>1939</v>
      </c>
    </row>
    <row r="3556" spans="1:5" x14ac:dyDescent="0.25">
      <c r="A3556">
        <f t="shared" ca="1" si="55"/>
        <v>0.47171756702327017</v>
      </c>
      <c r="B3556">
        <v>12295</v>
      </c>
      <c r="C3556">
        <v>0</v>
      </c>
      <c r="D3556">
        <v>0</v>
      </c>
      <c r="E3556" t="s">
        <v>2207</v>
      </c>
    </row>
    <row r="3557" spans="1:5" x14ac:dyDescent="0.25">
      <c r="A3557">
        <f t="shared" ca="1" si="55"/>
        <v>0.77810673556337651</v>
      </c>
      <c r="B3557">
        <v>15500</v>
      </c>
      <c r="C3557">
        <v>0</v>
      </c>
      <c r="D3557">
        <v>0</v>
      </c>
      <c r="E3557" t="s">
        <v>5907</v>
      </c>
    </row>
    <row r="3558" spans="1:5" x14ac:dyDescent="0.25">
      <c r="A3558">
        <f t="shared" ca="1" si="55"/>
        <v>9.458920646995117E-2</v>
      </c>
      <c r="B3558">
        <v>8790</v>
      </c>
      <c r="C3558">
        <v>0</v>
      </c>
      <c r="D3558">
        <v>1</v>
      </c>
      <c r="E3558" t="s">
        <v>9597</v>
      </c>
    </row>
    <row r="3559" spans="1:5" x14ac:dyDescent="0.25">
      <c r="A3559">
        <f t="shared" ca="1" si="55"/>
        <v>9.9948692567251363E-2</v>
      </c>
      <c r="B3559">
        <v>17788</v>
      </c>
      <c r="C3559">
        <v>0</v>
      </c>
      <c r="D3559">
        <v>0</v>
      </c>
      <c r="E3559" t="s">
        <v>8632</v>
      </c>
    </row>
    <row r="3560" spans="1:5" x14ac:dyDescent="0.25">
      <c r="A3560">
        <f t="shared" ca="1" si="55"/>
        <v>0.51453787926888128</v>
      </c>
      <c r="B3560">
        <v>710</v>
      </c>
      <c r="C3560">
        <v>0</v>
      </c>
      <c r="D3560">
        <v>8</v>
      </c>
      <c r="E3560" t="s">
        <v>11904</v>
      </c>
    </row>
    <row r="3561" spans="1:5" x14ac:dyDescent="0.25">
      <c r="A3561">
        <f t="shared" ca="1" si="55"/>
        <v>9.724510638715067E-2</v>
      </c>
      <c r="B3561">
        <v>22514</v>
      </c>
      <c r="C3561">
        <v>0</v>
      </c>
      <c r="D3561">
        <v>0</v>
      </c>
      <c r="E3561" t="s">
        <v>13881</v>
      </c>
    </row>
    <row r="3562" spans="1:5" x14ac:dyDescent="0.25">
      <c r="A3562">
        <f t="shared" ca="1" si="55"/>
        <v>0.37295581247073728</v>
      </c>
      <c r="B3562">
        <v>17249</v>
      </c>
      <c r="C3562">
        <v>0</v>
      </c>
      <c r="D3562">
        <v>0</v>
      </c>
      <c r="E3562" t="s">
        <v>8001</v>
      </c>
    </row>
    <row r="3563" spans="1:5" x14ac:dyDescent="0.25">
      <c r="A3563">
        <f t="shared" ca="1" si="55"/>
        <v>5.7798201687953021E-2</v>
      </c>
      <c r="B3563">
        <v>11477</v>
      </c>
      <c r="C3563">
        <v>0</v>
      </c>
      <c r="D3563">
        <v>0</v>
      </c>
      <c r="E3563" t="s">
        <v>1219</v>
      </c>
    </row>
    <row r="3564" spans="1:5" x14ac:dyDescent="0.25">
      <c r="A3564">
        <f t="shared" ca="1" si="55"/>
        <v>0.26488587627447779</v>
      </c>
      <c r="B3564">
        <v>5771</v>
      </c>
      <c r="C3564">
        <v>0</v>
      </c>
      <c r="D3564">
        <v>2</v>
      </c>
      <c r="E3564" t="s">
        <v>10413</v>
      </c>
    </row>
    <row r="3565" spans="1:5" x14ac:dyDescent="0.25">
      <c r="A3565">
        <f t="shared" ca="1" si="55"/>
        <v>0.68806904974174854</v>
      </c>
      <c r="B3565">
        <v>20612</v>
      </c>
      <c r="C3565">
        <v>0</v>
      </c>
      <c r="D3565">
        <v>0</v>
      </c>
      <c r="E3565" t="s">
        <v>11779</v>
      </c>
    </row>
    <row r="3566" spans="1:5" x14ac:dyDescent="0.25">
      <c r="A3566">
        <f t="shared" ca="1" si="55"/>
        <v>0.21671564274515409</v>
      </c>
      <c r="B3566">
        <v>6683</v>
      </c>
      <c r="C3566">
        <v>0</v>
      </c>
      <c r="D3566">
        <v>2</v>
      </c>
      <c r="E3566" t="s">
        <v>6925</v>
      </c>
    </row>
    <row r="3567" spans="1:5" x14ac:dyDescent="0.25">
      <c r="A3567">
        <f t="shared" ca="1" si="55"/>
        <v>0.80679973010422923</v>
      </c>
      <c r="B3567">
        <v>17051</v>
      </c>
      <c r="C3567">
        <v>0</v>
      </c>
      <c r="D3567">
        <v>0</v>
      </c>
      <c r="E3567" t="s">
        <v>7774</v>
      </c>
    </row>
    <row r="3568" spans="1:5" x14ac:dyDescent="0.25">
      <c r="A3568">
        <f t="shared" ca="1" si="55"/>
        <v>0.71985487540093007</v>
      </c>
      <c r="B3568">
        <v>9588</v>
      </c>
      <c r="C3568">
        <v>0</v>
      </c>
      <c r="D3568">
        <v>1</v>
      </c>
      <c r="E3568" t="s">
        <v>13616</v>
      </c>
    </row>
    <row r="3569" spans="1:5" x14ac:dyDescent="0.25">
      <c r="A3569">
        <f t="shared" ca="1" si="55"/>
        <v>0.69681347933793536</v>
      </c>
      <c r="B3569">
        <v>2613</v>
      </c>
      <c r="C3569">
        <v>0</v>
      </c>
      <c r="D3569">
        <v>4</v>
      </c>
      <c r="E3569" t="s">
        <v>15126</v>
      </c>
    </row>
    <row r="3570" spans="1:5" x14ac:dyDescent="0.25">
      <c r="A3570">
        <f t="shared" ca="1" si="55"/>
        <v>0.87146584299081431</v>
      </c>
      <c r="B3570">
        <v>10011</v>
      </c>
      <c r="C3570">
        <v>0</v>
      </c>
      <c r="D3570">
        <v>1</v>
      </c>
      <c r="E3570" t="s">
        <v>2475</v>
      </c>
    </row>
    <row r="3571" spans="1:5" x14ac:dyDescent="0.25">
      <c r="A3571">
        <f t="shared" ca="1" si="55"/>
        <v>0.73542882071555049</v>
      </c>
      <c r="B3571">
        <v>3229</v>
      </c>
      <c r="C3571">
        <v>0</v>
      </c>
      <c r="D3571">
        <v>3</v>
      </c>
      <c r="E3571" t="s">
        <v>5234</v>
      </c>
    </row>
    <row r="3572" spans="1:5" x14ac:dyDescent="0.25">
      <c r="A3572">
        <f t="shared" ca="1" si="55"/>
        <v>0.51405210104619592</v>
      </c>
      <c r="B3572">
        <v>8712</v>
      </c>
      <c r="C3572">
        <v>0</v>
      </c>
      <c r="D3572">
        <v>1</v>
      </c>
      <c r="E3572" t="s">
        <v>9230</v>
      </c>
    </row>
    <row r="3573" spans="1:5" x14ac:dyDescent="0.25">
      <c r="A3573">
        <f t="shared" ca="1" si="55"/>
        <v>0.14895567901883688</v>
      </c>
      <c r="B3573">
        <v>3705</v>
      </c>
      <c r="C3573">
        <v>0</v>
      </c>
      <c r="D3573">
        <v>3</v>
      </c>
      <c r="E3573" t="s">
        <v>10939</v>
      </c>
    </row>
    <row r="3574" spans="1:5" x14ac:dyDescent="0.25">
      <c r="A3574">
        <f t="shared" ca="1" si="55"/>
        <v>0.99167633952928369</v>
      </c>
      <c r="B3574">
        <v>1771</v>
      </c>
      <c r="C3574">
        <v>0</v>
      </c>
      <c r="D3574">
        <v>5</v>
      </c>
      <c r="E3574" t="s">
        <v>15138</v>
      </c>
    </row>
    <row r="3575" spans="1:5" x14ac:dyDescent="0.25">
      <c r="A3575">
        <f t="shared" ca="1" si="55"/>
        <v>9.7200056321541828E-2</v>
      </c>
      <c r="B3575">
        <v>11655</v>
      </c>
      <c r="C3575">
        <v>0</v>
      </c>
      <c r="D3575">
        <v>0</v>
      </c>
      <c r="E3575" t="s">
        <v>1443</v>
      </c>
    </row>
    <row r="3576" spans="1:5" x14ac:dyDescent="0.25">
      <c r="A3576">
        <f t="shared" ca="1" si="55"/>
        <v>0.94113938735417058</v>
      </c>
      <c r="B3576">
        <v>3029</v>
      </c>
      <c r="C3576">
        <v>0</v>
      </c>
      <c r="D3576">
        <v>3</v>
      </c>
      <c r="E3576" t="s">
        <v>2687</v>
      </c>
    </row>
    <row r="3577" spans="1:5" x14ac:dyDescent="0.25">
      <c r="A3577">
        <f t="shared" ca="1" si="55"/>
        <v>0.72729525951976037</v>
      </c>
      <c r="B3577">
        <v>745</v>
      </c>
      <c r="C3577">
        <v>0</v>
      </c>
      <c r="D3577">
        <v>8</v>
      </c>
      <c r="E3577" t="s">
        <v>15281</v>
      </c>
    </row>
    <row r="3578" spans="1:5" x14ac:dyDescent="0.25">
      <c r="A3578">
        <f t="shared" ca="1" si="55"/>
        <v>0.61407571449933585</v>
      </c>
      <c r="B3578">
        <v>20049</v>
      </c>
      <c r="C3578">
        <v>0</v>
      </c>
      <c r="D3578">
        <v>0</v>
      </c>
      <c r="E3578" t="s">
        <v>11130</v>
      </c>
    </row>
    <row r="3579" spans="1:5" x14ac:dyDescent="0.25">
      <c r="A3579">
        <f t="shared" ca="1" si="55"/>
        <v>0.6788532193425354</v>
      </c>
      <c r="B3579">
        <v>6538</v>
      </c>
      <c r="C3579">
        <v>0</v>
      </c>
      <c r="D3579">
        <v>2</v>
      </c>
      <c r="E3579" t="s">
        <v>15695</v>
      </c>
    </row>
    <row r="3580" spans="1:5" x14ac:dyDescent="0.25">
      <c r="A3580">
        <f t="shared" ca="1" si="55"/>
        <v>0.48863106187531091</v>
      </c>
      <c r="B3580">
        <v>22169</v>
      </c>
      <c r="C3580">
        <v>0</v>
      </c>
      <c r="D3580">
        <v>0</v>
      </c>
      <c r="E3580" t="s">
        <v>13507</v>
      </c>
    </row>
    <row r="3581" spans="1:5" x14ac:dyDescent="0.25">
      <c r="A3581">
        <f t="shared" ca="1" si="55"/>
        <v>4.2203225787714849E-2</v>
      </c>
      <c r="B3581">
        <v>1656</v>
      </c>
      <c r="C3581">
        <v>0</v>
      </c>
      <c r="D3581">
        <v>5</v>
      </c>
      <c r="E3581" t="s">
        <v>11272</v>
      </c>
    </row>
    <row r="3582" spans="1:5" x14ac:dyDescent="0.25">
      <c r="A3582">
        <f t="shared" ca="1" si="55"/>
        <v>0.43187833075358417</v>
      </c>
      <c r="B3582">
        <v>25969</v>
      </c>
      <c r="C3582">
        <v>0</v>
      </c>
      <c r="D3582">
        <v>0</v>
      </c>
      <c r="E3582" t="s">
        <v>17788</v>
      </c>
    </row>
    <row r="3583" spans="1:5" x14ac:dyDescent="0.25">
      <c r="A3583">
        <f t="shared" ca="1" si="55"/>
        <v>2.2355897317464346E-2</v>
      </c>
      <c r="B3583">
        <v>1550</v>
      </c>
      <c r="C3583">
        <v>0</v>
      </c>
      <c r="D3583">
        <v>5</v>
      </c>
      <c r="E3583" t="s">
        <v>6646</v>
      </c>
    </row>
    <row r="3584" spans="1:5" x14ac:dyDescent="0.25">
      <c r="A3584">
        <f t="shared" ca="1" si="55"/>
        <v>0.52627361425267916</v>
      </c>
      <c r="B3584">
        <v>1723</v>
      </c>
      <c r="C3584">
        <v>0</v>
      </c>
      <c r="D3584">
        <v>5</v>
      </c>
      <c r="E3584" t="s">
        <v>429</v>
      </c>
    </row>
    <row r="3585" spans="1:5" x14ac:dyDescent="0.25">
      <c r="A3585">
        <f t="shared" ca="1" si="55"/>
        <v>0.55662546003784363</v>
      </c>
      <c r="B3585">
        <v>20536</v>
      </c>
      <c r="C3585">
        <v>0</v>
      </c>
      <c r="D3585">
        <v>0</v>
      </c>
      <c r="E3585" t="s">
        <v>11694</v>
      </c>
    </row>
    <row r="3586" spans="1:5" x14ac:dyDescent="0.25">
      <c r="A3586">
        <f t="shared" ref="A3586:A3649" ca="1" si="56">RAND()</f>
        <v>0.93353776011078782</v>
      </c>
      <c r="B3586">
        <v>13183</v>
      </c>
      <c r="C3586">
        <v>0</v>
      </c>
      <c r="D3586">
        <v>0</v>
      </c>
      <c r="E3586" t="s">
        <v>3263</v>
      </c>
    </row>
    <row r="3587" spans="1:5" x14ac:dyDescent="0.25">
      <c r="A3587">
        <f t="shared" ca="1" si="56"/>
        <v>0.52476459528594654</v>
      </c>
      <c r="B3587">
        <v>1596</v>
      </c>
      <c r="C3587">
        <v>0</v>
      </c>
      <c r="D3587">
        <v>5</v>
      </c>
      <c r="E3587" t="s">
        <v>412</v>
      </c>
    </row>
    <row r="3588" spans="1:5" x14ac:dyDescent="0.25">
      <c r="A3588">
        <f t="shared" ca="1" si="56"/>
        <v>0.44230425937165374</v>
      </c>
      <c r="B3588">
        <v>11078</v>
      </c>
      <c r="C3588">
        <v>0</v>
      </c>
      <c r="D3588">
        <v>0</v>
      </c>
      <c r="E3588" t="s">
        <v>728</v>
      </c>
    </row>
    <row r="3589" spans="1:5" x14ac:dyDescent="0.25">
      <c r="A3589">
        <f t="shared" ca="1" si="56"/>
        <v>2.0640878549199715E-2</v>
      </c>
      <c r="B3589">
        <v>20675</v>
      </c>
      <c r="C3589">
        <v>0</v>
      </c>
      <c r="D3589">
        <v>0</v>
      </c>
      <c r="E3589" t="s">
        <v>11844</v>
      </c>
    </row>
    <row r="3590" spans="1:5" x14ac:dyDescent="0.25">
      <c r="A3590">
        <f t="shared" ca="1" si="56"/>
        <v>0.17531613988989569</v>
      </c>
      <c r="B3590">
        <v>2494</v>
      </c>
      <c r="C3590">
        <v>0</v>
      </c>
      <c r="D3590">
        <v>4</v>
      </c>
      <c r="E3590" t="s">
        <v>12723</v>
      </c>
    </row>
    <row r="3591" spans="1:5" x14ac:dyDescent="0.25">
      <c r="A3591">
        <f t="shared" ca="1" si="56"/>
        <v>0.17778571190019954</v>
      </c>
      <c r="B3591">
        <v>18636</v>
      </c>
      <c r="C3591">
        <v>0</v>
      </c>
      <c r="D3591">
        <v>0</v>
      </c>
      <c r="E3591" t="s">
        <v>9561</v>
      </c>
    </row>
    <row r="3592" spans="1:5" x14ac:dyDescent="0.25">
      <c r="A3592">
        <f t="shared" ca="1" si="56"/>
        <v>0.4021051247177323</v>
      </c>
      <c r="B3592">
        <v>19157</v>
      </c>
      <c r="C3592">
        <v>0</v>
      </c>
      <c r="D3592">
        <v>0</v>
      </c>
      <c r="E3592" t="s">
        <v>10145</v>
      </c>
    </row>
    <row r="3593" spans="1:5" x14ac:dyDescent="0.25">
      <c r="A3593">
        <f t="shared" ca="1" si="56"/>
        <v>0.31538602132723437</v>
      </c>
      <c r="B3593">
        <v>18076</v>
      </c>
      <c r="C3593">
        <v>0</v>
      </c>
      <c r="D3593">
        <v>0</v>
      </c>
      <c r="E3593" t="s">
        <v>8944</v>
      </c>
    </row>
    <row r="3594" spans="1:5" x14ac:dyDescent="0.25">
      <c r="A3594">
        <f t="shared" ca="1" si="56"/>
        <v>0.92639564818776232</v>
      </c>
      <c r="B3594">
        <v>3023</v>
      </c>
      <c r="C3594">
        <v>0</v>
      </c>
      <c r="D3594">
        <v>3</v>
      </c>
      <c r="E3594" t="s">
        <v>2628</v>
      </c>
    </row>
    <row r="3595" spans="1:5" x14ac:dyDescent="0.25">
      <c r="A3595">
        <f t="shared" ca="1" si="56"/>
        <v>0.10674814943095645</v>
      </c>
      <c r="B3595">
        <v>3269</v>
      </c>
      <c r="C3595">
        <v>0</v>
      </c>
      <c r="D3595">
        <v>3</v>
      </c>
      <c r="E3595" t="s">
        <v>5637</v>
      </c>
    </row>
    <row r="3596" spans="1:5" x14ac:dyDescent="0.25">
      <c r="A3596">
        <f t="shared" ca="1" si="56"/>
        <v>0.3796329173730808</v>
      </c>
      <c r="B3596">
        <v>25461</v>
      </c>
      <c r="C3596">
        <v>0</v>
      </c>
      <c r="D3596">
        <v>0</v>
      </c>
      <c r="E3596" t="s">
        <v>2847</v>
      </c>
    </row>
    <row r="3597" spans="1:5" x14ac:dyDescent="0.25">
      <c r="A3597">
        <f t="shared" ca="1" si="56"/>
        <v>0.35704425475345503</v>
      </c>
      <c r="B3597">
        <v>26190</v>
      </c>
      <c r="C3597">
        <v>0</v>
      </c>
      <c r="D3597">
        <v>0</v>
      </c>
      <c r="E3597" t="s">
        <v>18034</v>
      </c>
    </row>
    <row r="3598" spans="1:5" x14ac:dyDescent="0.25">
      <c r="A3598">
        <f t="shared" ca="1" si="56"/>
        <v>0.55267225929183506</v>
      </c>
      <c r="B3598">
        <v>15706</v>
      </c>
      <c r="C3598">
        <v>0</v>
      </c>
      <c r="D3598">
        <v>0</v>
      </c>
      <c r="E3598" t="s">
        <v>6155</v>
      </c>
    </row>
    <row r="3599" spans="1:5" x14ac:dyDescent="0.25">
      <c r="A3599">
        <f t="shared" ca="1" si="56"/>
        <v>0.50955575868980618</v>
      </c>
      <c r="B3599">
        <v>5816</v>
      </c>
      <c r="C3599">
        <v>0</v>
      </c>
      <c r="D3599">
        <v>2</v>
      </c>
      <c r="E3599" t="s">
        <v>10776</v>
      </c>
    </row>
    <row r="3600" spans="1:5" x14ac:dyDescent="0.25">
      <c r="A3600">
        <f t="shared" ca="1" si="56"/>
        <v>0.7294357246879184</v>
      </c>
      <c r="B3600">
        <v>11545</v>
      </c>
      <c r="C3600">
        <v>0</v>
      </c>
      <c r="D3600">
        <v>0</v>
      </c>
      <c r="E3600" t="s">
        <v>1299</v>
      </c>
    </row>
    <row r="3601" spans="1:5" x14ac:dyDescent="0.25">
      <c r="A3601">
        <f t="shared" ca="1" si="56"/>
        <v>0.6966055940983652</v>
      </c>
      <c r="B3601">
        <v>25821</v>
      </c>
      <c r="C3601">
        <v>0</v>
      </c>
      <c r="D3601">
        <v>0</v>
      </c>
      <c r="E3601" t="s">
        <v>17623</v>
      </c>
    </row>
    <row r="3602" spans="1:5" x14ac:dyDescent="0.25">
      <c r="A3602">
        <f t="shared" ca="1" si="56"/>
        <v>0.67597228807311871</v>
      </c>
      <c r="B3602">
        <v>2927</v>
      </c>
      <c r="C3602">
        <v>0</v>
      </c>
      <c r="D3602">
        <v>3</v>
      </c>
      <c r="E3602" t="s">
        <v>1458</v>
      </c>
    </row>
    <row r="3603" spans="1:5" x14ac:dyDescent="0.25">
      <c r="A3603">
        <f t="shared" ca="1" si="56"/>
        <v>0.26787409491397496</v>
      </c>
      <c r="B3603">
        <v>24619</v>
      </c>
      <c r="C3603">
        <v>0</v>
      </c>
      <c r="D3603">
        <v>0</v>
      </c>
      <c r="E3603" t="s">
        <v>9754</v>
      </c>
    </row>
    <row r="3604" spans="1:5" x14ac:dyDescent="0.25">
      <c r="A3604">
        <f t="shared" ca="1" si="56"/>
        <v>0.74326766314623671</v>
      </c>
      <c r="B3604">
        <v>4810</v>
      </c>
      <c r="C3604">
        <v>0</v>
      </c>
      <c r="D3604">
        <v>2</v>
      </c>
      <c r="E3604" t="s">
        <v>4100</v>
      </c>
    </row>
    <row r="3605" spans="1:5" x14ac:dyDescent="0.25">
      <c r="A3605">
        <f t="shared" ca="1" si="56"/>
        <v>0.90555551713936544</v>
      </c>
      <c r="B3605">
        <v>15529</v>
      </c>
      <c r="C3605">
        <v>0</v>
      </c>
      <c r="D3605">
        <v>0</v>
      </c>
      <c r="E3605" t="s">
        <v>5932</v>
      </c>
    </row>
    <row r="3606" spans="1:5" x14ac:dyDescent="0.25">
      <c r="A3606">
        <f t="shared" ca="1" si="56"/>
        <v>0.63513864337664461</v>
      </c>
      <c r="B3606">
        <v>23435</v>
      </c>
      <c r="C3606">
        <v>0</v>
      </c>
      <c r="D3606">
        <v>0</v>
      </c>
      <c r="E3606" t="s">
        <v>14884</v>
      </c>
    </row>
    <row r="3607" spans="1:5" x14ac:dyDescent="0.25">
      <c r="A3607">
        <f t="shared" ca="1" si="56"/>
        <v>0.86088343804711998</v>
      </c>
      <c r="B3607">
        <v>21310</v>
      </c>
      <c r="C3607">
        <v>0</v>
      </c>
      <c r="D3607">
        <v>0</v>
      </c>
      <c r="E3607" t="s">
        <v>12533</v>
      </c>
    </row>
    <row r="3608" spans="1:5" x14ac:dyDescent="0.25">
      <c r="A3608">
        <f t="shared" ca="1" si="56"/>
        <v>0.35619324138477371</v>
      </c>
      <c r="B3608">
        <v>13325</v>
      </c>
      <c r="C3608">
        <v>0</v>
      </c>
      <c r="D3608">
        <v>0</v>
      </c>
      <c r="E3608" t="s">
        <v>3415</v>
      </c>
    </row>
    <row r="3609" spans="1:5" x14ac:dyDescent="0.25">
      <c r="A3609">
        <f t="shared" ca="1" si="56"/>
        <v>0.35344818225327213</v>
      </c>
      <c r="B3609">
        <v>17916</v>
      </c>
      <c r="C3609">
        <v>0</v>
      </c>
      <c r="D3609">
        <v>0</v>
      </c>
      <c r="E3609" t="s">
        <v>8753</v>
      </c>
    </row>
    <row r="3610" spans="1:5" x14ac:dyDescent="0.25">
      <c r="A3610">
        <f t="shared" ca="1" si="56"/>
        <v>0.9340948157874196</v>
      </c>
      <c r="B3610">
        <v>17839</v>
      </c>
      <c r="C3610">
        <v>0</v>
      </c>
      <c r="D3610">
        <v>0</v>
      </c>
      <c r="E3610" t="s">
        <v>8681</v>
      </c>
    </row>
    <row r="3611" spans="1:5" x14ac:dyDescent="0.25">
      <c r="A3611">
        <f t="shared" ca="1" si="56"/>
        <v>0.12606312858808255</v>
      </c>
      <c r="B3611">
        <v>21454</v>
      </c>
      <c r="C3611">
        <v>0</v>
      </c>
      <c r="D3611">
        <v>0</v>
      </c>
      <c r="E3611" t="s">
        <v>12710</v>
      </c>
    </row>
    <row r="3612" spans="1:5" x14ac:dyDescent="0.25">
      <c r="A3612">
        <f t="shared" ca="1" si="56"/>
        <v>0.65592981455445842</v>
      </c>
      <c r="B3612">
        <v>4529</v>
      </c>
      <c r="C3612">
        <v>0</v>
      </c>
      <c r="D3612">
        <v>2</v>
      </c>
      <c r="E3612" t="s">
        <v>2055</v>
      </c>
    </row>
    <row r="3613" spans="1:5" x14ac:dyDescent="0.25">
      <c r="A3613">
        <f t="shared" ca="1" si="56"/>
        <v>7.8789650655627708E-2</v>
      </c>
      <c r="B3613">
        <v>10912</v>
      </c>
      <c r="C3613">
        <v>0</v>
      </c>
      <c r="D3613">
        <v>0</v>
      </c>
      <c r="E3613" t="s">
        <v>526</v>
      </c>
    </row>
    <row r="3614" spans="1:5" x14ac:dyDescent="0.25">
      <c r="A3614">
        <f t="shared" ca="1" si="56"/>
        <v>0.42519348639769861</v>
      </c>
      <c r="B3614">
        <v>17568</v>
      </c>
      <c r="C3614">
        <v>0</v>
      </c>
      <c r="D3614">
        <v>0</v>
      </c>
      <c r="E3614" t="s">
        <v>8371</v>
      </c>
    </row>
    <row r="3615" spans="1:5" x14ac:dyDescent="0.25">
      <c r="A3615">
        <f t="shared" ca="1" si="56"/>
        <v>0.26400770375265981</v>
      </c>
      <c r="B3615">
        <v>23264</v>
      </c>
      <c r="C3615">
        <v>0</v>
      </c>
      <c r="D3615">
        <v>0</v>
      </c>
      <c r="E3615" t="s">
        <v>14685</v>
      </c>
    </row>
    <row r="3616" spans="1:5" x14ac:dyDescent="0.25">
      <c r="A3616">
        <f t="shared" ca="1" si="56"/>
        <v>0.85282600662157682</v>
      </c>
      <c r="B3616">
        <v>16755</v>
      </c>
      <c r="C3616">
        <v>0</v>
      </c>
      <c r="D3616">
        <v>0</v>
      </c>
      <c r="E3616" t="s">
        <v>7389</v>
      </c>
    </row>
    <row r="3617" spans="1:5" x14ac:dyDescent="0.25">
      <c r="A3617">
        <f t="shared" ca="1" si="56"/>
        <v>0.61826366315670389</v>
      </c>
      <c r="B3617">
        <v>17132</v>
      </c>
      <c r="C3617">
        <v>0</v>
      </c>
      <c r="D3617">
        <v>0</v>
      </c>
      <c r="E3617" t="s">
        <v>7867</v>
      </c>
    </row>
    <row r="3618" spans="1:5" x14ac:dyDescent="0.25">
      <c r="A3618">
        <f t="shared" ca="1" si="56"/>
        <v>0.54429742388880897</v>
      </c>
      <c r="B3618">
        <v>20313</v>
      </c>
      <c r="C3618">
        <v>0</v>
      </c>
      <c r="D3618">
        <v>0</v>
      </c>
      <c r="E3618" t="s">
        <v>11445</v>
      </c>
    </row>
    <row r="3619" spans="1:5" x14ac:dyDescent="0.25">
      <c r="A3619">
        <f t="shared" ca="1" si="56"/>
        <v>0.4176994972004493</v>
      </c>
      <c r="B3619">
        <v>23735</v>
      </c>
      <c r="C3619">
        <v>0</v>
      </c>
      <c r="D3619">
        <v>0</v>
      </c>
      <c r="E3619" t="s">
        <v>15254</v>
      </c>
    </row>
    <row r="3620" spans="1:5" x14ac:dyDescent="0.25">
      <c r="A3620">
        <f t="shared" ca="1" si="56"/>
        <v>8.7515532500328397E-2</v>
      </c>
      <c r="B3620">
        <v>25971</v>
      </c>
      <c r="C3620">
        <v>0</v>
      </c>
      <c r="D3620">
        <v>0</v>
      </c>
      <c r="E3620" t="s">
        <v>17791</v>
      </c>
    </row>
    <row r="3621" spans="1:5" x14ac:dyDescent="0.25">
      <c r="A3621">
        <f t="shared" ca="1" si="56"/>
        <v>0.4980386543377574</v>
      </c>
      <c r="B3621">
        <v>3750</v>
      </c>
      <c r="C3621">
        <v>0</v>
      </c>
      <c r="D3621">
        <v>3</v>
      </c>
      <c r="E3621" t="s">
        <v>11479</v>
      </c>
    </row>
    <row r="3622" spans="1:5" x14ac:dyDescent="0.25">
      <c r="A3622">
        <f t="shared" ca="1" si="56"/>
        <v>0.72641777953445597</v>
      </c>
      <c r="B3622">
        <v>2019</v>
      </c>
      <c r="C3622">
        <v>0</v>
      </c>
      <c r="D3622">
        <v>4</v>
      </c>
      <c r="E3622" t="s">
        <v>3212</v>
      </c>
    </row>
    <row r="3623" spans="1:5" x14ac:dyDescent="0.25">
      <c r="A3623">
        <f t="shared" ca="1" si="56"/>
        <v>0.49809954578849158</v>
      </c>
      <c r="B3623">
        <v>10742</v>
      </c>
      <c r="C3623">
        <v>0</v>
      </c>
      <c r="D3623">
        <v>0</v>
      </c>
      <c r="E3623" t="s">
        <v>303</v>
      </c>
    </row>
    <row r="3624" spans="1:5" x14ac:dyDescent="0.25">
      <c r="A3624">
        <f t="shared" ca="1" si="56"/>
        <v>0.72658930908171893</v>
      </c>
      <c r="B3624">
        <v>20127</v>
      </c>
      <c r="C3624">
        <v>0</v>
      </c>
      <c r="D3624">
        <v>0</v>
      </c>
      <c r="E3624" t="s">
        <v>11228</v>
      </c>
    </row>
    <row r="3625" spans="1:5" x14ac:dyDescent="0.25">
      <c r="A3625">
        <f t="shared" ca="1" si="56"/>
        <v>0.43856898509022835</v>
      </c>
      <c r="B3625">
        <v>4357</v>
      </c>
      <c r="C3625">
        <v>0</v>
      </c>
      <c r="D3625">
        <v>2</v>
      </c>
      <c r="E3625" t="s">
        <v>854</v>
      </c>
    </row>
    <row r="3626" spans="1:5" x14ac:dyDescent="0.25">
      <c r="A3626">
        <f t="shared" ca="1" si="56"/>
        <v>0.91879965551164899</v>
      </c>
      <c r="B3626">
        <v>24843</v>
      </c>
      <c r="C3626">
        <v>0</v>
      </c>
      <c r="D3626">
        <v>0</v>
      </c>
      <c r="E3626" t="s">
        <v>16523</v>
      </c>
    </row>
    <row r="3627" spans="1:5" x14ac:dyDescent="0.25">
      <c r="A3627">
        <f t="shared" ca="1" si="56"/>
        <v>0.82758301483917762</v>
      </c>
      <c r="B3627">
        <v>18675</v>
      </c>
      <c r="C3627">
        <v>0</v>
      </c>
      <c r="D3627">
        <v>0</v>
      </c>
      <c r="E3627" t="s">
        <v>9594</v>
      </c>
    </row>
    <row r="3628" spans="1:5" x14ac:dyDescent="0.25">
      <c r="A3628">
        <f t="shared" ca="1" si="56"/>
        <v>0.22305303659616693</v>
      </c>
      <c r="B3628">
        <v>10289</v>
      </c>
      <c r="C3628">
        <v>0</v>
      </c>
      <c r="D3628">
        <v>1</v>
      </c>
      <c r="E3628" t="s">
        <v>17044</v>
      </c>
    </row>
    <row r="3629" spans="1:5" x14ac:dyDescent="0.25">
      <c r="A3629">
        <f t="shared" ca="1" si="56"/>
        <v>0.79159209911086503</v>
      </c>
      <c r="B3629">
        <v>1136</v>
      </c>
      <c r="C3629">
        <v>0</v>
      </c>
      <c r="D3629">
        <v>6</v>
      </c>
      <c r="E3629" t="s">
        <v>8044</v>
      </c>
    </row>
    <row r="3630" spans="1:5" x14ac:dyDescent="0.25">
      <c r="A3630">
        <f t="shared" ca="1" si="56"/>
        <v>0.16143038533704801</v>
      </c>
      <c r="B3630">
        <v>8609</v>
      </c>
      <c r="C3630">
        <v>0</v>
      </c>
      <c r="D3630">
        <v>1</v>
      </c>
      <c r="E3630" t="s">
        <v>8724</v>
      </c>
    </row>
    <row r="3631" spans="1:5" x14ac:dyDescent="0.25">
      <c r="A3631">
        <f t="shared" ca="1" si="56"/>
        <v>0.78099444914927585</v>
      </c>
      <c r="B3631">
        <v>3370</v>
      </c>
      <c r="C3631">
        <v>0</v>
      </c>
      <c r="D3631">
        <v>3</v>
      </c>
      <c r="E3631" t="s">
        <v>396</v>
      </c>
    </row>
    <row r="3632" spans="1:5" x14ac:dyDescent="0.25">
      <c r="A3632">
        <f t="shared" ca="1" si="56"/>
        <v>0.93517794982464564</v>
      </c>
      <c r="B3632">
        <v>6705</v>
      </c>
      <c r="C3632">
        <v>0</v>
      </c>
      <c r="D3632">
        <v>2</v>
      </c>
      <c r="E3632" t="s">
        <v>16685</v>
      </c>
    </row>
    <row r="3633" spans="1:5" x14ac:dyDescent="0.25">
      <c r="A3633">
        <f t="shared" ca="1" si="56"/>
        <v>0.57974343838263998</v>
      </c>
      <c r="B3633">
        <v>13602</v>
      </c>
      <c r="C3633">
        <v>0</v>
      </c>
      <c r="D3633">
        <v>0</v>
      </c>
      <c r="E3633" t="s">
        <v>3721</v>
      </c>
    </row>
    <row r="3634" spans="1:5" x14ac:dyDescent="0.25">
      <c r="A3634">
        <f t="shared" ca="1" si="56"/>
        <v>0.12520696733758951</v>
      </c>
      <c r="B3634">
        <v>16182</v>
      </c>
      <c r="C3634">
        <v>0</v>
      </c>
      <c r="D3634">
        <v>0</v>
      </c>
      <c r="E3634" t="s">
        <v>1716</v>
      </c>
    </row>
    <row r="3635" spans="1:5" x14ac:dyDescent="0.25">
      <c r="A3635">
        <f t="shared" ca="1" si="56"/>
        <v>0.43352728367609339</v>
      </c>
      <c r="B3635">
        <v>15475</v>
      </c>
      <c r="C3635">
        <v>0</v>
      </c>
      <c r="D3635">
        <v>0</v>
      </c>
      <c r="E3635" t="s">
        <v>5880</v>
      </c>
    </row>
    <row r="3636" spans="1:5" x14ac:dyDescent="0.25">
      <c r="A3636">
        <f t="shared" ca="1" si="56"/>
        <v>0.29463692475727987</v>
      </c>
      <c r="B3636">
        <v>25242</v>
      </c>
      <c r="C3636">
        <v>0</v>
      </c>
      <c r="D3636">
        <v>0</v>
      </c>
      <c r="E3636" t="s">
        <v>16986</v>
      </c>
    </row>
    <row r="3637" spans="1:5" x14ac:dyDescent="0.25">
      <c r="A3637">
        <f t="shared" ca="1" si="56"/>
        <v>0.13315825072157406</v>
      </c>
      <c r="B3637">
        <v>23942</v>
      </c>
      <c r="C3637">
        <v>0</v>
      </c>
      <c r="D3637">
        <v>0</v>
      </c>
      <c r="E3637" t="s">
        <v>1324</v>
      </c>
    </row>
    <row r="3638" spans="1:5" x14ac:dyDescent="0.25">
      <c r="A3638">
        <f t="shared" ca="1" si="56"/>
        <v>0.67986452115793405</v>
      </c>
      <c r="B3638">
        <v>4426</v>
      </c>
      <c r="C3638">
        <v>0</v>
      </c>
      <c r="D3638">
        <v>2</v>
      </c>
      <c r="E3638" t="s">
        <v>1304</v>
      </c>
    </row>
    <row r="3639" spans="1:5" x14ac:dyDescent="0.25">
      <c r="A3639">
        <f t="shared" ca="1" si="56"/>
        <v>0.45054131780045481</v>
      </c>
      <c r="B3639">
        <v>6522</v>
      </c>
      <c r="C3639">
        <v>0</v>
      </c>
      <c r="D3639">
        <v>2</v>
      </c>
      <c r="E3639" t="s">
        <v>15570</v>
      </c>
    </row>
    <row r="3640" spans="1:5" x14ac:dyDescent="0.25">
      <c r="A3640">
        <f t="shared" ca="1" si="56"/>
        <v>0.46831687015363799</v>
      </c>
      <c r="B3640">
        <v>109</v>
      </c>
      <c r="C3640">
        <v>1</v>
      </c>
      <c r="D3640">
        <v>24</v>
      </c>
      <c r="E3640" t="s">
        <v>1352</v>
      </c>
    </row>
    <row r="3641" spans="1:5" x14ac:dyDescent="0.25">
      <c r="A3641">
        <f t="shared" ca="1" si="56"/>
        <v>0.10854077331964063</v>
      </c>
      <c r="B3641">
        <v>24754</v>
      </c>
      <c r="C3641">
        <v>0</v>
      </c>
      <c r="D3641">
        <v>0</v>
      </c>
      <c r="E3641" t="s">
        <v>16413</v>
      </c>
    </row>
    <row r="3642" spans="1:5" x14ac:dyDescent="0.25">
      <c r="A3642">
        <f t="shared" ca="1" si="56"/>
        <v>0.71496161130418123</v>
      </c>
      <c r="B3642">
        <v>8309</v>
      </c>
      <c r="C3642">
        <v>0</v>
      </c>
      <c r="D3642">
        <v>1</v>
      </c>
      <c r="E3642" t="s">
        <v>7254</v>
      </c>
    </row>
    <row r="3643" spans="1:5" x14ac:dyDescent="0.25">
      <c r="A3643">
        <f t="shared" ca="1" si="56"/>
        <v>0.99415461730935528</v>
      </c>
      <c r="B3643">
        <v>23149</v>
      </c>
      <c r="C3643">
        <v>0</v>
      </c>
      <c r="D3643">
        <v>0</v>
      </c>
      <c r="E3643" t="s">
        <v>14573</v>
      </c>
    </row>
    <row r="3644" spans="1:5" x14ac:dyDescent="0.25">
      <c r="A3644">
        <f t="shared" ca="1" si="56"/>
        <v>0.93951546458400148</v>
      </c>
      <c r="B3644">
        <v>23071</v>
      </c>
      <c r="C3644">
        <v>0</v>
      </c>
      <c r="D3644">
        <v>0</v>
      </c>
      <c r="E3644" t="s">
        <v>14498</v>
      </c>
    </row>
    <row r="3645" spans="1:5" x14ac:dyDescent="0.25">
      <c r="A3645">
        <f t="shared" ca="1" si="56"/>
        <v>0.56264249274822697</v>
      </c>
      <c r="B3645">
        <v>22538</v>
      </c>
      <c r="C3645">
        <v>0</v>
      </c>
      <c r="D3645">
        <v>0</v>
      </c>
      <c r="E3645" t="s">
        <v>13908</v>
      </c>
    </row>
    <row r="3646" spans="1:5" x14ac:dyDescent="0.25">
      <c r="A3646">
        <f t="shared" ca="1" si="56"/>
        <v>0.56246885098036847</v>
      </c>
      <c r="B3646">
        <v>23258</v>
      </c>
      <c r="C3646">
        <v>0</v>
      </c>
      <c r="D3646">
        <v>0</v>
      </c>
      <c r="E3646" t="s">
        <v>14679</v>
      </c>
    </row>
    <row r="3647" spans="1:5" x14ac:dyDescent="0.25">
      <c r="A3647">
        <f t="shared" ca="1" si="56"/>
        <v>0.5950808809132343</v>
      </c>
      <c r="B3647">
        <v>2993</v>
      </c>
      <c r="C3647">
        <v>0</v>
      </c>
      <c r="D3647">
        <v>3</v>
      </c>
      <c r="E3647" t="s">
        <v>2306</v>
      </c>
    </row>
    <row r="3648" spans="1:5" x14ac:dyDescent="0.25">
      <c r="A3648">
        <f t="shared" ca="1" si="56"/>
        <v>0.50240483701096594</v>
      </c>
      <c r="B3648">
        <v>23638</v>
      </c>
      <c r="C3648">
        <v>0</v>
      </c>
      <c r="D3648">
        <v>0</v>
      </c>
      <c r="E3648" t="s">
        <v>15127</v>
      </c>
    </row>
    <row r="3649" spans="1:5" x14ac:dyDescent="0.25">
      <c r="A3649">
        <f t="shared" ca="1" si="56"/>
        <v>0.69069997439738007</v>
      </c>
      <c r="B3649">
        <v>3797</v>
      </c>
      <c r="C3649">
        <v>0</v>
      </c>
      <c r="D3649">
        <v>3</v>
      </c>
      <c r="E3649" t="s">
        <v>12077</v>
      </c>
    </row>
    <row r="3650" spans="1:5" x14ac:dyDescent="0.25">
      <c r="A3650">
        <f t="shared" ref="A3650:A3713" ca="1" si="57">RAND()</f>
        <v>0.45325966733344591</v>
      </c>
      <c r="B3650">
        <v>20594</v>
      </c>
      <c r="C3650">
        <v>0</v>
      </c>
      <c r="D3650">
        <v>0</v>
      </c>
      <c r="E3650" t="s">
        <v>11758</v>
      </c>
    </row>
    <row r="3651" spans="1:5" x14ac:dyDescent="0.25">
      <c r="A3651">
        <f t="shared" ca="1" si="57"/>
        <v>0.17281806196815741</v>
      </c>
      <c r="B3651">
        <v>7055</v>
      </c>
      <c r="C3651">
        <v>0</v>
      </c>
      <c r="D3651">
        <v>1</v>
      </c>
      <c r="E3651" t="s">
        <v>691</v>
      </c>
    </row>
    <row r="3652" spans="1:5" x14ac:dyDescent="0.25">
      <c r="A3652">
        <f t="shared" ca="1" si="57"/>
        <v>0.16854059959182577</v>
      </c>
      <c r="B3652">
        <v>23088</v>
      </c>
      <c r="C3652">
        <v>0</v>
      </c>
      <c r="D3652">
        <v>0</v>
      </c>
      <c r="E3652" t="s">
        <v>5183</v>
      </c>
    </row>
    <row r="3653" spans="1:5" x14ac:dyDescent="0.25">
      <c r="A3653">
        <f t="shared" ca="1" si="57"/>
        <v>0.59878434243324052</v>
      </c>
      <c r="B3653">
        <v>13474</v>
      </c>
      <c r="C3653">
        <v>0</v>
      </c>
      <c r="D3653">
        <v>0</v>
      </c>
      <c r="E3653" t="s">
        <v>3588</v>
      </c>
    </row>
    <row r="3654" spans="1:5" x14ac:dyDescent="0.25">
      <c r="A3654">
        <f t="shared" ca="1" si="57"/>
        <v>0.18525309641312104</v>
      </c>
      <c r="B3654">
        <v>7477</v>
      </c>
      <c r="C3654">
        <v>0</v>
      </c>
      <c r="D3654">
        <v>1</v>
      </c>
      <c r="E3654" t="s">
        <v>3051</v>
      </c>
    </row>
    <row r="3655" spans="1:5" x14ac:dyDescent="0.25">
      <c r="A3655">
        <f t="shared" ca="1" si="57"/>
        <v>0.77590068921638689</v>
      </c>
      <c r="B3655">
        <v>14790</v>
      </c>
      <c r="C3655">
        <v>0</v>
      </c>
      <c r="D3655">
        <v>0</v>
      </c>
      <c r="E3655" t="s">
        <v>5058</v>
      </c>
    </row>
    <row r="3656" spans="1:5" x14ac:dyDescent="0.25">
      <c r="A3656">
        <f t="shared" ca="1" si="57"/>
        <v>4.397375097965972E-2</v>
      </c>
      <c r="B3656">
        <v>6121</v>
      </c>
      <c r="C3656">
        <v>0</v>
      </c>
      <c r="D3656">
        <v>2</v>
      </c>
      <c r="E3656" t="s">
        <v>1999</v>
      </c>
    </row>
    <row r="3657" spans="1:5" x14ac:dyDescent="0.25">
      <c r="A3657">
        <f t="shared" ca="1" si="57"/>
        <v>5.8858727128869859E-2</v>
      </c>
      <c r="B3657">
        <v>2073</v>
      </c>
      <c r="C3657">
        <v>0</v>
      </c>
      <c r="D3657">
        <v>4</v>
      </c>
      <c r="E3657" t="s">
        <v>4285</v>
      </c>
    </row>
    <row r="3658" spans="1:5" x14ac:dyDescent="0.25">
      <c r="A3658">
        <f t="shared" ca="1" si="57"/>
        <v>0.86708613145417812</v>
      </c>
      <c r="B3658">
        <v>21737</v>
      </c>
      <c r="C3658">
        <v>0</v>
      </c>
      <c r="D3658">
        <v>0</v>
      </c>
      <c r="E3658" t="s">
        <v>13027</v>
      </c>
    </row>
    <row r="3659" spans="1:5" x14ac:dyDescent="0.25">
      <c r="A3659">
        <f t="shared" ca="1" si="57"/>
        <v>0.30382080310490966</v>
      </c>
      <c r="B3659">
        <v>19079</v>
      </c>
      <c r="C3659">
        <v>0</v>
      </c>
      <c r="D3659">
        <v>0</v>
      </c>
      <c r="E3659" t="s">
        <v>10050</v>
      </c>
    </row>
    <row r="3660" spans="1:5" x14ac:dyDescent="0.25">
      <c r="A3660">
        <f t="shared" ca="1" si="57"/>
        <v>0.92205565036487036</v>
      </c>
      <c r="B3660">
        <v>13080</v>
      </c>
      <c r="C3660">
        <v>0</v>
      </c>
      <c r="D3660">
        <v>0</v>
      </c>
      <c r="E3660" t="s">
        <v>3148</v>
      </c>
    </row>
    <row r="3661" spans="1:5" x14ac:dyDescent="0.25">
      <c r="A3661">
        <f t="shared" ca="1" si="57"/>
        <v>0.66141378744244705</v>
      </c>
      <c r="B3661">
        <v>19419</v>
      </c>
      <c r="C3661">
        <v>0</v>
      </c>
      <c r="D3661">
        <v>0</v>
      </c>
      <c r="E3661" t="s">
        <v>10433</v>
      </c>
    </row>
    <row r="3662" spans="1:5" x14ac:dyDescent="0.25">
      <c r="A3662">
        <f t="shared" ca="1" si="57"/>
        <v>0.3247362793106795</v>
      </c>
      <c r="B3662">
        <v>16186</v>
      </c>
      <c r="C3662">
        <v>0</v>
      </c>
      <c r="D3662">
        <v>0</v>
      </c>
      <c r="E3662" t="s">
        <v>6717</v>
      </c>
    </row>
    <row r="3663" spans="1:5" x14ac:dyDescent="0.25">
      <c r="A3663">
        <f t="shared" ca="1" si="57"/>
        <v>0.28480113579071376</v>
      </c>
      <c r="B3663">
        <v>12322</v>
      </c>
      <c r="C3663">
        <v>0</v>
      </c>
      <c r="D3663">
        <v>0</v>
      </c>
      <c r="E3663" t="s">
        <v>2234</v>
      </c>
    </row>
    <row r="3664" spans="1:5" x14ac:dyDescent="0.25">
      <c r="A3664">
        <f t="shared" ca="1" si="57"/>
        <v>3.7036866634256427E-2</v>
      </c>
      <c r="B3664">
        <v>11391</v>
      </c>
      <c r="C3664">
        <v>0</v>
      </c>
      <c r="D3664">
        <v>0</v>
      </c>
      <c r="E3664" t="s">
        <v>1112</v>
      </c>
    </row>
    <row r="3665" spans="1:5" x14ac:dyDescent="0.25">
      <c r="A3665">
        <f t="shared" ca="1" si="57"/>
        <v>0.33664142152573917</v>
      </c>
      <c r="B3665">
        <v>3962</v>
      </c>
      <c r="C3665">
        <v>0</v>
      </c>
      <c r="D3665">
        <v>3</v>
      </c>
      <c r="E3665" t="s">
        <v>157</v>
      </c>
    </row>
    <row r="3666" spans="1:5" x14ac:dyDescent="0.25">
      <c r="A3666">
        <f t="shared" ca="1" si="57"/>
        <v>0.56399477524470487</v>
      </c>
      <c r="B3666">
        <v>23280</v>
      </c>
      <c r="C3666">
        <v>0</v>
      </c>
      <c r="D3666">
        <v>0</v>
      </c>
      <c r="E3666" t="s">
        <v>10859</v>
      </c>
    </row>
    <row r="3667" spans="1:5" x14ac:dyDescent="0.25">
      <c r="A3667">
        <f t="shared" ca="1" si="57"/>
        <v>2.8640180756222766E-2</v>
      </c>
      <c r="B3667">
        <v>18353</v>
      </c>
      <c r="C3667">
        <v>0</v>
      </c>
      <c r="D3667">
        <v>0</v>
      </c>
      <c r="E3667" t="s">
        <v>9244</v>
      </c>
    </row>
    <row r="3668" spans="1:5" x14ac:dyDescent="0.25">
      <c r="A3668">
        <f t="shared" ca="1" si="57"/>
        <v>0.97909076765593395</v>
      </c>
      <c r="B3668">
        <v>20651</v>
      </c>
      <c r="C3668">
        <v>0</v>
      </c>
      <c r="D3668">
        <v>0</v>
      </c>
      <c r="E3668" t="s">
        <v>11820</v>
      </c>
    </row>
    <row r="3669" spans="1:5" x14ac:dyDescent="0.25">
      <c r="A3669">
        <f t="shared" ca="1" si="57"/>
        <v>0.92831194260256644</v>
      </c>
      <c r="B3669">
        <v>2759</v>
      </c>
      <c r="C3669">
        <v>0</v>
      </c>
      <c r="D3669">
        <v>4</v>
      </c>
      <c r="E3669" t="s">
        <v>17615</v>
      </c>
    </row>
    <row r="3670" spans="1:5" x14ac:dyDescent="0.25">
      <c r="A3670">
        <f t="shared" ca="1" si="57"/>
        <v>0.39787409953587705</v>
      </c>
      <c r="B3670">
        <v>4720</v>
      </c>
      <c r="C3670">
        <v>0</v>
      </c>
      <c r="D3670">
        <v>2</v>
      </c>
      <c r="E3670" t="s">
        <v>3515</v>
      </c>
    </row>
    <row r="3671" spans="1:5" x14ac:dyDescent="0.25">
      <c r="A3671">
        <f t="shared" ca="1" si="57"/>
        <v>0.85680014613960787</v>
      </c>
      <c r="B3671">
        <v>2638</v>
      </c>
      <c r="C3671">
        <v>0</v>
      </c>
      <c r="D3671">
        <v>4</v>
      </c>
      <c r="E3671" t="s">
        <v>15486</v>
      </c>
    </row>
    <row r="3672" spans="1:5" x14ac:dyDescent="0.25">
      <c r="A3672">
        <f t="shared" ca="1" si="57"/>
        <v>0.81721531729767116</v>
      </c>
      <c r="B3672">
        <v>9591</v>
      </c>
      <c r="C3672">
        <v>0</v>
      </c>
      <c r="D3672">
        <v>1</v>
      </c>
      <c r="E3672" t="s">
        <v>13643</v>
      </c>
    </row>
    <row r="3673" spans="1:5" x14ac:dyDescent="0.25">
      <c r="A3673">
        <f t="shared" ca="1" si="57"/>
        <v>0.27232866999365546</v>
      </c>
      <c r="B3673">
        <v>8376</v>
      </c>
      <c r="C3673">
        <v>0</v>
      </c>
      <c r="D3673">
        <v>1</v>
      </c>
      <c r="E3673" t="s">
        <v>7601</v>
      </c>
    </row>
    <row r="3674" spans="1:5" x14ac:dyDescent="0.25">
      <c r="A3674">
        <f t="shared" ca="1" si="57"/>
        <v>0.68389391860943327</v>
      </c>
      <c r="B3674">
        <v>25680</v>
      </c>
      <c r="C3674">
        <v>0</v>
      </c>
      <c r="D3674">
        <v>0</v>
      </c>
      <c r="E3674" t="s">
        <v>17464</v>
      </c>
    </row>
    <row r="3675" spans="1:5" x14ac:dyDescent="0.25">
      <c r="A3675">
        <f t="shared" ca="1" si="57"/>
        <v>0.58912443346202192</v>
      </c>
      <c r="B3675">
        <v>25964</v>
      </c>
      <c r="C3675">
        <v>0</v>
      </c>
      <c r="D3675">
        <v>0</v>
      </c>
      <c r="E3675" t="s">
        <v>17783</v>
      </c>
    </row>
    <row r="3676" spans="1:5" x14ac:dyDescent="0.25">
      <c r="A3676">
        <f t="shared" ca="1" si="57"/>
        <v>0.28368083397137001</v>
      </c>
      <c r="B3676">
        <v>8000</v>
      </c>
      <c r="C3676">
        <v>0</v>
      </c>
      <c r="D3676">
        <v>1</v>
      </c>
      <c r="E3676" t="s">
        <v>5818</v>
      </c>
    </row>
    <row r="3677" spans="1:5" x14ac:dyDescent="0.25">
      <c r="A3677">
        <f t="shared" ca="1" si="57"/>
        <v>0.79885512913687307</v>
      </c>
      <c r="B3677">
        <v>11991</v>
      </c>
      <c r="C3677">
        <v>0</v>
      </c>
      <c r="D3677">
        <v>0</v>
      </c>
      <c r="E3677" t="s">
        <v>1853</v>
      </c>
    </row>
    <row r="3678" spans="1:5" x14ac:dyDescent="0.25">
      <c r="A3678">
        <f t="shared" ca="1" si="57"/>
        <v>0.31615666894655048</v>
      </c>
      <c r="B3678">
        <v>11383</v>
      </c>
      <c r="C3678">
        <v>0</v>
      </c>
      <c r="D3678">
        <v>0</v>
      </c>
      <c r="E3678" t="s">
        <v>1102</v>
      </c>
    </row>
    <row r="3679" spans="1:5" x14ac:dyDescent="0.25">
      <c r="A3679">
        <f t="shared" ca="1" si="57"/>
        <v>0.60609449889849742</v>
      </c>
      <c r="B3679">
        <v>20055</v>
      </c>
      <c r="C3679">
        <v>0</v>
      </c>
      <c r="D3679">
        <v>0</v>
      </c>
      <c r="E3679" t="s">
        <v>11136</v>
      </c>
    </row>
    <row r="3680" spans="1:5" x14ac:dyDescent="0.25">
      <c r="A3680">
        <f t="shared" ca="1" si="57"/>
        <v>0.60156417787546201</v>
      </c>
      <c r="B3680">
        <v>3548</v>
      </c>
      <c r="C3680">
        <v>0</v>
      </c>
      <c r="D3680">
        <v>3</v>
      </c>
      <c r="E3680" t="s">
        <v>8961</v>
      </c>
    </row>
    <row r="3681" spans="1:5" x14ac:dyDescent="0.25">
      <c r="A3681">
        <f t="shared" ca="1" si="57"/>
        <v>0.35086331238592972</v>
      </c>
      <c r="B3681">
        <v>14406</v>
      </c>
      <c r="C3681">
        <v>0</v>
      </c>
      <c r="D3681">
        <v>0</v>
      </c>
      <c r="E3681" t="s">
        <v>4605</v>
      </c>
    </row>
    <row r="3682" spans="1:5" x14ac:dyDescent="0.25">
      <c r="A3682">
        <f t="shared" ca="1" si="57"/>
        <v>0.52161932739046357</v>
      </c>
      <c r="B3682">
        <v>15297</v>
      </c>
      <c r="C3682">
        <v>0</v>
      </c>
      <c r="D3682">
        <v>0</v>
      </c>
      <c r="E3682" t="s">
        <v>5675</v>
      </c>
    </row>
    <row r="3683" spans="1:5" x14ac:dyDescent="0.25">
      <c r="A3683">
        <f t="shared" ca="1" si="57"/>
        <v>0.65542134234763794</v>
      </c>
      <c r="B3683">
        <v>11206</v>
      </c>
      <c r="C3683">
        <v>0</v>
      </c>
      <c r="D3683">
        <v>0</v>
      </c>
      <c r="E3683" t="s">
        <v>890</v>
      </c>
    </row>
    <row r="3684" spans="1:5" x14ac:dyDescent="0.25">
      <c r="A3684">
        <f t="shared" ca="1" si="57"/>
        <v>0.65679750824258387</v>
      </c>
      <c r="B3684">
        <v>2974</v>
      </c>
      <c r="C3684">
        <v>0</v>
      </c>
      <c r="D3684">
        <v>3</v>
      </c>
      <c r="E3684" t="s">
        <v>2093</v>
      </c>
    </row>
    <row r="3685" spans="1:5" x14ac:dyDescent="0.25">
      <c r="A3685">
        <f t="shared" ca="1" si="57"/>
        <v>0.53243814834899572</v>
      </c>
      <c r="B3685">
        <v>14003</v>
      </c>
      <c r="C3685">
        <v>0</v>
      </c>
      <c r="D3685">
        <v>0</v>
      </c>
      <c r="E3685" t="s">
        <v>4149</v>
      </c>
    </row>
    <row r="3686" spans="1:5" x14ac:dyDescent="0.25">
      <c r="A3686">
        <f t="shared" ca="1" si="57"/>
        <v>0.3239828328397788</v>
      </c>
      <c r="B3686">
        <v>24889</v>
      </c>
      <c r="C3686">
        <v>0</v>
      </c>
      <c r="D3686">
        <v>0</v>
      </c>
      <c r="E3686" t="s">
        <v>16583</v>
      </c>
    </row>
    <row r="3687" spans="1:5" x14ac:dyDescent="0.25">
      <c r="A3687">
        <f t="shared" ca="1" si="57"/>
        <v>0.44878364863560505</v>
      </c>
      <c r="B3687">
        <v>6451</v>
      </c>
      <c r="C3687">
        <v>0</v>
      </c>
      <c r="D3687">
        <v>2</v>
      </c>
      <c r="E3687" t="s">
        <v>10935</v>
      </c>
    </row>
    <row r="3688" spans="1:5" x14ac:dyDescent="0.25">
      <c r="A3688">
        <f t="shared" ca="1" si="57"/>
        <v>0.7019678807888512</v>
      </c>
      <c r="B3688">
        <v>6792</v>
      </c>
      <c r="C3688">
        <v>0</v>
      </c>
      <c r="D3688">
        <v>2</v>
      </c>
      <c r="E3688" t="s">
        <v>17207</v>
      </c>
    </row>
    <row r="3689" spans="1:5" x14ac:dyDescent="0.25">
      <c r="A3689">
        <f t="shared" ca="1" si="57"/>
        <v>0.51908616375536432</v>
      </c>
      <c r="B3689">
        <v>598</v>
      </c>
      <c r="C3689">
        <v>0</v>
      </c>
      <c r="D3689">
        <v>9</v>
      </c>
      <c r="E3689" t="s">
        <v>14459</v>
      </c>
    </row>
    <row r="3690" spans="1:5" x14ac:dyDescent="0.25">
      <c r="A3690">
        <f t="shared" ca="1" si="57"/>
        <v>0.54118906064628824</v>
      </c>
      <c r="B3690">
        <v>19317</v>
      </c>
      <c r="C3690">
        <v>0</v>
      </c>
      <c r="D3690">
        <v>0</v>
      </c>
      <c r="E3690" t="s">
        <v>10310</v>
      </c>
    </row>
    <row r="3691" spans="1:5" x14ac:dyDescent="0.25">
      <c r="A3691">
        <f t="shared" ca="1" si="57"/>
        <v>0.50310661842910032</v>
      </c>
      <c r="B3691">
        <v>19053</v>
      </c>
      <c r="C3691">
        <v>0</v>
      </c>
      <c r="D3691">
        <v>0</v>
      </c>
      <c r="E3691" t="s">
        <v>10025</v>
      </c>
    </row>
    <row r="3692" spans="1:5" x14ac:dyDescent="0.25">
      <c r="A3692">
        <f t="shared" ca="1" si="57"/>
        <v>0.5625780700866404</v>
      </c>
      <c r="B3692">
        <v>1584</v>
      </c>
      <c r="C3692">
        <v>0</v>
      </c>
      <c r="D3692">
        <v>5</v>
      </c>
      <c r="E3692" t="s">
        <v>8854</v>
      </c>
    </row>
    <row r="3693" spans="1:5" x14ac:dyDescent="0.25">
      <c r="A3693">
        <f t="shared" ca="1" si="57"/>
        <v>0.27748439308728445</v>
      </c>
      <c r="B3693">
        <v>25558</v>
      </c>
      <c r="C3693">
        <v>0</v>
      </c>
      <c r="D3693">
        <v>0</v>
      </c>
      <c r="E3693" t="s">
        <v>17335</v>
      </c>
    </row>
    <row r="3694" spans="1:5" x14ac:dyDescent="0.25">
      <c r="A3694">
        <f t="shared" ca="1" si="57"/>
        <v>0.32158686717242613</v>
      </c>
      <c r="B3694">
        <v>4679</v>
      </c>
      <c r="C3694">
        <v>0</v>
      </c>
      <c r="D3694">
        <v>2</v>
      </c>
      <c r="E3694" t="s">
        <v>3181</v>
      </c>
    </row>
    <row r="3695" spans="1:5" x14ac:dyDescent="0.25">
      <c r="A3695">
        <f t="shared" ca="1" si="57"/>
        <v>0.91159359164995046</v>
      </c>
      <c r="B3695">
        <v>7038</v>
      </c>
      <c r="C3695">
        <v>0</v>
      </c>
      <c r="D3695">
        <v>1</v>
      </c>
      <c r="E3695" t="s">
        <v>415</v>
      </c>
    </row>
    <row r="3696" spans="1:5" x14ac:dyDescent="0.25">
      <c r="A3696">
        <f t="shared" ca="1" si="57"/>
        <v>0.48612974121346297</v>
      </c>
      <c r="B3696">
        <v>8125</v>
      </c>
      <c r="C3696">
        <v>0</v>
      </c>
      <c r="D3696">
        <v>1</v>
      </c>
      <c r="E3696" t="s">
        <v>6383</v>
      </c>
    </row>
    <row r="3697" spans="1:5" x14ac:dyDescent="0.25">
      <c r="A3697">
        <f t="shared" ca="1" si="57"/>
        <v>0.53490485420987433</v>
      </c>
      <c r="B3697">
        <v>12783</v>
      </c>
      <c r="C3697">
        <v>0</v>
      </c>
      <c r="D3697">
        <v>0</v>
      </c>
      <c r="E3697" t="s">
        <v>2781</v>
      </c>
    </row>
    <row r="3698" spans="1:5" x14ac:dyDescent="0.25">
      <c r="A3698">
        <f t="shared" ca="1" si="57"/>
        <v>0.8856295192520256</v>
      </c>
      <c r="B3698">
        <v>18414</v>
      </c>
      <c r="C3698">
        <v>0</v>
      </c>
      <c r="D3698">
        <v>0</v>
      </c>
      <c r="E3698" t="s">
        <v>9317</v>
      </c>
    </row>
    <row r="3699" spans="1:5" x14ac:dyDescent="0.25">
      <c r="A3699">
        <f t="shared" ca="1" si="57"/>
        <v>0.67609235769522524</v>
      </c>
      <c r="B3699">
        <v>16999</v>
      </c>
      <c r="C3699">
        <v>0</v>
      </c>
      <c r="D3699">
        <v>0</v>
      </c>
      <c r="E3699" t="s">
        <v>7714</v>
      </c>
    </row>
    <row r="3700" spans="1:5" x14ac:dyDescent="0.25">
      <c r="A3700">
        <f t="shared" ca="1" si="57"/>
        <v>0.88037515335554883</v>
      </c>
      <c r="B3700">
        <v>6505</v>
      </c>
      <c r="C3700">
        <v>0</v>
      </c>
      <c r="D3700">
        <v>2</v>
      </c>
      <c r="E3700" t="s">
        <v>15457</v>
      </c>
    </row>
    <row r="3701" spans="1:5" x14ac:dyDescent="0.25">
      <c r="A3701">
        <f t="shared" ca="1" si="57"/>
        <v>0.76318837173289167</v>
      </c>
      <c r="B3701">
        <v>8165</v>
      </c>
      <c r="C3701">
        <v>0</v>
      </c>
      <c r="D3701">
        <v>1</v>
      </c>
      <c r="E3701" t="s">
        <v>6597</v>
      </c>
    </row>
    <row r="3702" spans="1:5" x14ac:dyDescent="0.25">
      <c r="A3702">
        <f t="shared" ca="1" si="57"/>
        <v>0.88851215212774759</v>
      </c>
      <c r="B3702">
        <v>23344</v>
      </c>
      <c r="C3702">
        <v>0</v>
      </c>
      <c r="D3702">
        <v>0</v>
      </c>
      <c r="E3702" t="s">
        <v>14772</v>
      </c>
    </row>
    <row r="3703" spans="1:5" x14ac:dyDescent="0.25">
      <c r="A3703">
        <f t="shared" ca="1" si="57"/>
        <v>0.42574408859364288</v>
      </c>
      <c r="B3703">
        <v>1553</v>
      </c>
      <c r="C3703">
        <v>0</v>
      </c>
      <c r="D3703">
        <v>5</v>
      </c>
      <c r="E3703" t="s">
        <v>7828</v>
      </c>
    </row>
    <row r="3704" spans="1:5" x14ac:dyDescent="0.25">
      <c r="A3704">
        <f t="shared" ca="1" si="57"/>
        <v>0.54158681078294546</v>
      </c>
      <c r="B3704">
        <v>9304</v>
      </c>
      <c r="C3704">
        <v>0</v>
      </c>
      <c r="D3704">
        <v>1</v>
      </c>
      <c r="E3704" t="s">
        <v>12267</v>
      </c>
    </row>
    <row r="3705" spans="1:5" x14ac:dyDescent="0.25">
      <c r="A3705">
        <f t="shared" ca="1" si="57"/>
        <v>0.62347533551864354</v>
      </c>
      <c r="B3705">
        <v>19343</v>
      </c>
      <c r="C3705">
        <v>0</v>
      </c>
      <c r="D3705">
        <v>0</v>
      </c>
      <c r="E3705" t="s">
        <v>490</v>
      </c>
    </row>
    <row r="3706" spans="1:5" x14ac:dyDescent="0.25">
      <c r="A3706">
        <f t="shared" ca="1" si="57"/>
        <v>0.11874152480195332</v>
      </c>
      <c r="B3706">
        <v>20789</v>
      </c>
      <c r="C3706">
        <v>0</v>
      </c>
      <c r="D3706">
        <v>0</v>
      </c>
      <c r="E3706" t="s">
        <v>11975</v>
      </c>
    </row>
    <row r="3707" spans="1:5" x14ac:dyDescent="0.25">
      <c r="A3707">
        <f t="shared" ca="1" si="57"/>
        <v>0.81338001452474984</v>
      </c>
      <c r="B3707">
        <v>24009</v>
      </c>
      <c r="C3707">
        <v>0</v>
      </c>
      <c r="D3707">
        <v>0</v>
      </c>
      <c r="E3707" t="s">
        <v>15552</v>
      </c>
    </row>
    <row r="3708" spans="1:5" x14ac:dyDescent="0.25">
      <c r="A3708">
        <f t="shared" ca="1" si="57"/>
        <v>0.41791239829403048</v>
      </c>
      <c r="B3708">
        <v>1063</v>
      </c>
      <c r="C3708">
        <v>0</v>
      </c>
      <c r="D3708">
        <v>6</v>
      </c>
      <c r="E3708" t="s">
        <v>4830</v>
      </c>
    </row>
    <row r="3709" spans="1:5" x14ac:dyDescent="0.25">
      <c r="A3709">
        <f t="shared" ca="1" si="57"/>
        <v>0.2875908511775207</v>
      </c>
      <c r="B3709">
        <v>24287</v>
      </c>
      <c r="C3709">
        <v>0</v>
      </c>
      <c r="D3709">
        <v>0</v>
      </c>
      <c r="E3709" t="s">
        <v>15853</v>
      </c>
    </row>
    <row r="3710" spans="1:5" x14ac:dyDescent="0.25">
      <c r="A3710">
        <f t="shared" ca="1" si="57"/>
        <v>0.12436206596109067</v>
      </c>
      <c r="B3710">
        <v>23405</v>
      </c>
      <c r="C3710">
        <v>0</v>
      </c>
      <c r="D3710">
        <v>0</v>
      </c>
      <c r="E3710" t="s">
        <v>14851</v>
      </c>
    </row>
    <row r="3711" spans="1:5" x14ac:dyDescent="0.25">
      <c r="A3711">
        <f t="shared" ca="1" si="57"/>
        <v>0.42595818248328676</v>
      </c>
      <c r="B3711">
        <v>14877</v>
      </c>
      <c r="C3711">
        <v>0</v>
      </c>
      <c r="D3711">
        <v>0</v>
      </c>
      <c r="E3711" t="s">
        <v>5167</v>
      </c>
    </row>
    <row r="3712" spans="1:5" x14ac:dyDescent="0.25">
      <c r="A3712">
        <f t="shared" ca="1" si="57"/>
        <v>0.64422308738707967</v>
      </c>
      <c r="B3712">
        <v>5579</v>
      </c>
      <c r="C3712">
        <v>0</v>
      </c>
      <c r="D3712">
        <v>2</v>
      </c>
      <c r="E3712" t="s">
        <v>9059</v>
      </c>
    </row>
    <row r="3713" spans="1:5" x14ac:dyDescent="0.25">
      <c r="A3713">
        <f t="shared" ca="1" si="57"/>
        <v>0.58910831552716347</v>
      </c>
      <c r="B3713">
        <v>20766</v>
      </c>
      <c r="C3713">
        <v>0</v>
      </c>
      <c r="D3713">
        <v>0</v>
      </c>
      <c r="E3713" t="s">
        <v>11952</v>
      </c>
    </row>
    <row r="3714" spans="1:5" x14ac:dyDescent="0.25">
      <c r="A3714">
        <f t="shared" ref="A3714:A3777" ca="1" si="58">RAND()</f>
        <v>0.95174587740598482</v>
      </c>
      <c r="B3714">
        <v>23902</v>
      </c>
      <c r="C3714">
        <v>0</v>
      </c>
      <c r="D3714">
        <v>0</v>
      </c>
      <c r="E3714" t="s">
        <v>15431</v>
      </c>
    </row>
    <row r="3715" spans="1:5" x14ac:dyDescent="0.25">
      <c r="A3715">
        <f t="shared" ca="1" si="58"/>
        <v>0.83115630598576795</v>
      </c>
      <c r="B3715">
        <v>13569</v>
      </c>
      <c r="C3715">
        <v>0</v>
      </c>
      <c r="D3715">
        <v>0</v>
      </c>
      <c r="E3715" t="s">
        <v>3683</v>
      </c>
    </row>
    <row r="3716" spans="1:5" x14ac:dyDescent="0.25">
      <c r="A3716">
        <f t="shared" ca="1" si="58"/>
        <v>0.61257551299675783</v>
      </c>
      <c r="B3716">
        <v>16568</v>
      </c>
      <c r="C3716">
        <v>0</v>
      </c>
      <c r="D3716">
        <v>0</v>
      </c>
      <c r="E3716" t="s">
        <v>7156</v>
      </c>
    </row>
    <row r="3717" spans="1:5" x14ac:dyDescent="0.25">
      <c r="A3717">
        <f t="shared" ca="1" si="58"/>
        <v>0.2273200304288423</v>
      </c>
      <c r="B3717">
        <v>18710</v>
      </c>
      <c r="C3717">
        <v>0</v>
      </c>
      <c r="D3717">
        <v>0</v>
      </c>
      <c r="E3717" t="s">
        <v>9632</v>
      </c>
    </row>
    <row r="3718" spans="1:5" x14ac:dyDescent="0.25">
      <c r="A3718">
        <f t="shared" ca="1" si="58"/>
        <v>0.99814524734655774</v>
      </c>
      <c r="B3718">
        <v>9695</v>
      </c>
      <c r="C3718">
        <v>0</v>
      </c>
      <c r="D3718">
        <v>1</v>
      </c>
      <c r="E3718" t="s">
        <v>14112</v>
      </c>
    </row>
    <row r="3719" spans="1:5" x14ac:dyDescent="0.25">
      <c r="A3719">
        <f t="shared" ca="1" si="58"/>
        <v>0.34347849310311462</v>
      </c>
      <c r="B3719">
        <v>24845</v>
      </c>
      <c r="C3719">
        <v>0</v>
      </c>
      <c r="D3719">
        <v>0</v>
      </c>
      <c r="E3719" t="s">
        <v>16525</v>
      </c>
    </row>
    <row r="3720" spans="1:5" x14ac:dyDescent="0.25">
      <c r="A3720">
        <f t="shared" ca="1" si="58"/>
        <v>0.89318955853901771</v>
      </c>
      <c r="B3720">
        <v>6844</v>
      </c>
      <c r="C3720">
        <v>0</v>
      </c>
      <c r="D3720">
        <v>2</v>
      </c>
      <c r="E3720" t="s">
        <v>17527</v>
      </c>
    </row>
    <row r="3721" spans="1:5" x14ac:dyDescent="0.25">
      <c r="A3721">
        <f t="shared" ca="1" si="58"/>
        <v>7.1460013461438487E-3</v>
      </c>
      <c r="B3721">
        <v>21279</v>
      </c>
      <c r="C3721">
        <v>0</v>
      </c>
      <c r="D3721">
        <v>0</v>
      </c>
      <c r="E3721" t="s">
        <v>12499</v>
      </c>
    </row>
    <row r="3722" spans="1:5" x14ac:dyDescent="0.25">
      <c r="A3722">
        <f t="shared" ca="1" si="58"/>
        <v>0.77347370585719255</v>
      </c>
      <c r="B3722">
        <v>20925</v>
      </c>
      <c r="C3722">
        <v>0</v>
      </c>
      <c r="D3722">
        <v>0</v>
      </c>
      <c r="E3722" t="s">
        <v>12126</v>
      </c>
    </row>
    <row r="3723" spans="1:5" x14ac:dyDescent="0.25">
      <c r="A3723">
        <f t="shared" ca="1" si="58"/>
        <v>0.92327401399155928</v>
      </c>
      <c r="B3723">
        <v>10440</v>
      </c>
      <c r="C3723">
        <v>0</v>
      </c>
      <c r="D3723">
        <v>1</v>
      </c>
      <c r="E3723" t="s">
        <v>17789</v>
      </c>
    </row>
    <row r="3724" spans="1:5" x14ac:dyDescent="0.25">
      <c r="A3724">
        <f t="shared" ca="1" si="58"/>
        <v>0.35143162471091771</v>
      </c>
      <c r="B3724">
        <v>18529</v>
      </c>
      <c r="C3724">
        <v>0</v>
      </c>
      <c r="D3724">
        <v>0</v>
      </c>
      <c r="E3724" t="s">
        <v>9445</v>
      </c>
    </row>
    <row r="3725" spans="1:5" x14ac:dyDescent="0.25">
      <c r="A3725">
        <f t="shared" ca="1" si="58"/>
        <v>0.53784838223739728</v>
      </c>
      <c r="B3725">
        <v>11752</v>
      </c>
      <c r="C3725">
        <v>0</v>
      </c>
      <c r="D3725">
        <v>0</v>
      </c>
      <c r="E3725" t="s">
        <v>1563</v>
      </c>
    </row>
    <row r="3726" spans="1:5" x14ac:dyDescent="0.25">
      <c r="A3726">
        <f t="shared" ca="1" si="58"/>
        <v>0.46867759203981174</v>
      </c>
      <c r="B3726">
        <v>17166</v>
      </c>
      <c r="C3726">
        <v>0</v>
      </c>
      <c r="D3726">
        <v>0</v>
      </c>
      <c r="E3726" t="s">
        <v>7902</v>
      </c>
    </row>
    <row r="3727" spans="1:5" x14ac:dyDescent="0.25">
      <c r="A3727">
        <f t="shared" ca="1" si="58"/>
        <v>0.3339699652435949</v>
      </c>
      <c r="B3727">
        <v>9201</v>
      </c>
      <c r="C3727">
        <v>0</v>
      </c>
      <c r="D3727">
        <v>1</v>
      </c>
      <c r="E3727" t="s">
        <v>11751</v>
      </c>
    </row>
    <row r="3728" spans="1:5" x14ac:dyDescent="0.25">
      <c r="A3728">
        <f t="shared" ca="1" si="58"/>
        <v>0.64923581511793316</v>
      </c>
      <c r="B3728">
        <v>691</v>
      </c>
      <c r="C3728">
        <v>0</v>
      </c>
      <c r="D3728">
        <v>8</v>
      </c>
      <c r="E3728" t="s">
        <v>157</v>
      </c>
    </row>
    <row r="3729" spans="1:5" x14ac:dyDescent="0.25">
      <c r="A3729">
        <f t="shared" ca="1" si="58"/>
        <v>0.28947951206555922</v>
      </c>
      <c r="B3729">
        <v>19220</v>
      </c>
      <c r="C3729">
        <v>0</v>
      </c>
      <c r="D3729">
        <v>0</v>
      </c>
      <c r="E3729" t="s">
        <v>10207</v>
      </c>
    </row>
    <row r="3730" spans="1:5" x14ac:dyDescent="0.25">
      <c r="A3730">
        <f t="shared" ca="1" si="58"/>
        <v>0.42380211044032967</v>
      </c>
      <c r="B3730">
        <v>3683</v>
      </c>
      <c r="C3730">
        <v>0</v>
      </c>
      <c r="D3730">
        <v>3</v>
      </c>
      <c r="E3730" t="s">
        <v>10637</v>
      </c>
    </row>
    <row r="3731" spans="1:5" x14ac:dyDescent="0.25">
      <c r="A3731">
        <f t="shared" ca="1" si="58"/>
        <v>0.75472198882073949</v>
      </c>
      <c r="B3731">
        <v>22790</v>
      </c>
      <c r="C3731">
        <v>0</v>
      </c>
      <c r="D3731">
        <v>0</v>
      </c>
      <c r="E3731" t="s">
        <v>14197</v>
      </c>
    </row>
    <row r="3732" spans="1:5" x14ac:dyDescent="0.25">
      <c r="A3732">
        <f t="shared" ca="1" si="58"/>
        <v>0.17179930277167443</v>
      </c>
      <c r="B3732">
        <v>25936</v>
      </c>
      <c r="C3732">
        <v>0</v>
      </c>
      <c r="D3732">
        <v>0</v>
      </c>
      <c r="E3732" t="s">
        <v>17756</v>
      </c>
    </row>
    <row r="3733" spans="1:5" x14ac:dyDescent="0.25">
      <c r="A3733">
        <f t="shared" ca="1" si="58"/>
        <v>0.55385933048476543</v>
      </c>
      <c r="B3733">
        <v>14568</v>
      </c>
      <c r="C3733">
        <v>0</v>
      </c>
      <c r="D3733">
        <v>0</v>
      </c>
      <c r="E3733" t="s">
        <v>4782</v>
      </c>
    </row>
    <row r="3734" spans="1:5" x14ac:dyDescent="0.25">
      <c r="A3734">
        <f t="shared" ca="1" si="58"/>
        <v>0.87160581114471236</v>
      </c>
      <c r="B3734">
        <v>20406</v>
      </c>
      <c r="C3734">
        <v>0</v>
      </c>
      <c r="D3734">
        <v>0</v>
      </c>
      <c r="E3734" t="s">
        <v>11551</v>
      </c>
    </row>
    <row r="3735" spans="1:5" x14ac:dyDescent="0.25">
      <c r="A3735">
        <f t="shared" ca="1" si="58"/>
        <v>0.69363678426438447</v>
      </c>
      <c r="B3735">
        <v>352</v>
      </c>
      <c r="C3735">
        <v>1</v>
      </c>
      <c r="D3735">
        <v>12</v>
      </c>
      <c r="E3735" t="s">
        <v>157</v>
      </c>
    </row>
    <row r="3736" spans="1:5" x14ac:dyDescent="0.25">
      <c r="A3736">
        <f t="shared" ca="1" si="58"/>
        <v>5.6864911569136201E-2</v>
      </c>
      <c r="B3736">
        <v>13888</v>
      </c>
      <c r="C3736">
        <v>0</v>
      </c>
      <c r="D3736">
        <v>0</v>
      </c>
      <c r="E3736" t="s">
        <v>4038</v>
      </c>
    </row>
    <row r="3737" spans="1:5" x14ac:dyDescent="0.25">
      <c r="A3737">
        <f t="shared" ca="1" si="58"/>
        <v>0.21398853357703373</v>
      </c>
      <c r="B3737">
        <v>22528</v>
      </c>
      <c r="C3737">
        <v>0</v>
      </c>
      <c r="D3737">
        <v>0</v>
      </c>
      <c r="E3737" t="s">
        <v>13897</v>
      </c>
    </row>
    <row r="3738" spans="1:5" x14ac:dyDescent="0.25">
      <c r="A3738">
        <f t="shared" ca="1" si="58"/>
        <v>0.72735615639912898</v>
      </c>
      <c r="B3738">
        <v>9769</v>
      </c>
      <c r="C3738">
        <v>0</v>
      </c>
      <c r="D3738">
        <v>1</v>
      </c>
      <c r="E3738" t="s">
        <v>14435</v>
      </c>
    </row>
    <row r="3739" spans="1:5" x14ac:dyDescent="0.25">
      <c r="A3739">
        <f t="shared" ca="1" si="58"/>
        <v>1.6731549604956819E-2</v>
      </c>
      <c r="B3739">
        <v>5359</v>
      </c>
      <c r="C3739">
        <v>0</v>
      </c>
      <c r="D3739">
        <v>2</v>
      </c>
      <c r="E3739" t="s">
        <v>7726</v>
      </c>
    </row>
    <row r="3740" spans="1:5" x14ac:dyDescent="0.25">
      <c r="A3740">
        <f t="shared" ca="1" si="58"/>
        <v>0.54304507679517544</v>
      </c>
      <c r="B3740">
        <v>9269</v>
      </c>
      <c r="C3740">
        <v>0</v>
      </c>
      <c r="D3740">
        <v>1</v>
      </c>
      <c r="E3740" t="s">
        <v>12066</v>
      </c>
    </row>
    <row r="3741" spans="1:5" x14ac:dyDescent="0.25">
      <c r="A3741">
        <f t="shared" ca="1" si="58"/>
        <v>0.41801902140537261</v>
      </c>
      <c r="B3741">
        <v>4121</v>
      </c>
      <c r="C3741">
        <v>0</v>
      </c>
      <c r="D3741">
        <v>3</v>
      </c>
      <c r="E3741" t="s">
        <v>16344</v>
      </c>
    </row>
    <row r="3742" spans="1:5" x14ac:dyDescent="0.25">
      <c r="A3742">
        <f t="shared" ca="1" si="58"/>
        <v>0.2972292674357484</v>
      </c>
      <c r="B3742">
        <v>19318</v>
      </c>
      <c r="C3742">
        <v>0</v>
      </c>
      <c r="D3742">
        <v>0</v>
      </c>
      <c r="E3742" t="s">
        <v>10311</v>
      </c>
    </row>
    <row r="3743" spans="1:5" x14ac:dyDescent="0.25">
      <c r="A3743">
        <f t="shared" ca="1" si="58"/>
        <v>0.30843131446951799</v>
      </c>
      <c r="B3743">
        <v>13447</v>
      </c>
      <c r="C3743">
        <v>0</v>
      </c>
      <c r="D3743">
        <v>0</v>
      </c>
      <c r="E3743" t="s">
        <v>3555</v>
      </c>
    </row>
    <row r="3744" spans="1:5" x14ac:dyDescent="0.25">
      <c r="A3744">
        <f t="shared" ca="1" si="58"/>
        <v>0.67961503268348555</v>
      </c>
      <c r="B3744">
        <v>20616</v>
      </c>
      <c r="C3744">
        <v>0</v>
      </c>
      <c r="D3744">
        <v>0</v>
      </c>
      <c r="E3744" t="s">
        <v>11784</v>
      </c>
    </row>
    <row r="3745" spans="1:5" x14ac:dyDescent="0.25">
      <c r="A3745">
        <f t="shared" ca="1" si="58"/>
        <v>0.88344204143601401</v>
      </c>
      <c r="B3745">
        <v>23026</v>
      </c>
      <c r="C3745">
        <v>0</v>
      </c>
      <c r="D3745">
        <v>0</v>
      </c>
      <c r="E3745" t="s">
        <v>14446</v>
      </c>
    </row>
    <row r="3746" spans="1:5" x14ac:dyDescent="0.25">
      <c r="A3746">
        <f t="shared" ca="1" si="58"/>
        <v>0.21872584577270637</v>
      </c>
      <c r="B3746">
        <v>4279</v>
      </c>
      <c r="C3746">
        <v>0</v>
      </c>
      <c r="D3746">
        <v>2</v>
      </c>
      <c r="E3746" t="s">
        <v>133</v>
      </c>
    </row>
    <row r="3747" spans="1:5" x14ac:dyDescent="0.25">
      <c r="A3747">
        <f t="shared" ca="1" si="58"/>
        <v>0.19877279982463614</v>
      </c>
      <c r="B3747">
        <v>17997</v>
      </c>
      <c r="C3747">
        <v>0</v>
      </c>
      <c r="D3747">
        <v>0</v>
      </c>
      <c r="E3747" t="s">
        <v>8851</v>
      </c>
    </row>
    <row r="3748" spans="1:5" x14ac:dyDescent="0.25">
      <c r="A3748">
        <f t="shared" ca="1" si="58"/>
        <v>0.92501546676353608</v>
      </c>
      <c r="B3748">
        <v>25535</v>
      </c>
      <c r="C3748">
        <v>0</v>
      </c>
      <c r="D3748">
        <v>0</v>
      </c>
      <c r="E3748" t="s">
        <v>696</v>
      </c>
    </row>
    <row r="3749" spans="1:5" x14ac:dyDescent="0.25">
      <c r="A3749">
        <f t="shared" ca="1" si="58"/>
        <v>0.39200986981983121</v>
      </c>
      <c r="B3749">
        <v>5435</v>
      </c>
      <c r="C3749">
        <v>0</v>
      </c>
      <c r="D3749">
        <v>2</v>
      </c>
      <c r="E3749" t="s">
        <v>8163</v>
      </c>
    </row>
    <row r="3750" spans="1:5" x14ac:dyDescent="0.25">
      <c r="A3750">
        <f t="shared" ca="1" si="58"/>
        <v>0.13688843083203994</v>
      </c>
      <c r="B3750">
        <v>23348</v>
      </c>
      <c r="C3750">
        <v>0</v>
      </c>
      <c r="D3750">
        <v>0</v>
      </c>
      <c r="E3750" t="s">
        <v>14776</v>
      </c>
    </row>
    <row r="3751" spans="1:5" x14ac:dyDescent="0.25">
      <c r="A3751">
        <f t="shared" ca="1" si="58"/>
        <v>0.78491481417884301</v>
      </c>
      <c r="B3751">
        <v>24409</v>
      </c>
      <c r="C3751">
        <v>0</v>
      </c>
      <c r="D3751">
        <v>0</v>
      </c>
      <c r="E3751" t="s">
        <v>16010</v>
      </c>
    </row>
    <row r="3752" spans="1:5" x14ac:dyDescent="0.25">
      <c r="A3752">
        <f t="shared" ca="1" si="58"/>
        <v>0.67867211714366982</v>
      </c>
      <c r="B3752">
        <v>10308</v>
      </c>
      <c r="C3752">
        <v>0</v>
      </c>
      <c r="D3752">
        <v>1</v>
      </c>
      <c r="E3752" t="s">
        <v>17138</v>
      </c>
    </row>
    <row r="3753" spans="1:5" x14ac:dyDescent="0.25">
      <c r="A3753">
        <f t="shared" ca="1" si="58"/>
        <v>0.49546615777175995</v>
      </c>
      <c r="B3753">
        <v>25198</v>
      </c>
      <c r="C3753">
        <v>0</v>
      </c>
      <c r="D3753">
        <v>0</v>
      </c>
      <c r="E3753" t="s">
        <v>16939</v>
      </c>
    </row>
    <row r="3754" spans="1:5" x14ac:dyDescent="0.25">
      <c r="A3754">
        <f t="shared" ca="1" si="58"/>
        <v>6.7367553903212585E-2</v>
      </c>
      <c r="B3754">
        <v>15047</v>
      </c>
      <c r="C3754">
        <v>0</v>
      </c>
      <c r="D3754">
        <v>0</v>
      </c>
      <c r="E3754" t="s">
        <v>5383</v>
      </c>
    </row>
    <row r="3755" spans="1:5" x14ac:dyDescent="0.25">
      <c r="A3755">
        <f t="shared" ca="1" si="58"/>
        <v>0.9124633884334471</v>
      </c>
      <c r="B3755">
        <v>18683</v>
      </c>
      <c r="C3755">
        <v>0</v>
      </c>
      <c r="D3755">
        <v>0</v>
      </c>
      <c r="E3755" t="s">
        <v>9601</v>
      </c>
    </row>
    <row r="3756" spans="1:5" x14ac:dyDescent="0.25">
      <c r="A3756">
        <f t="shared" ca="1" si="58"/>
        <v>6.4087003516764107E-2</v>
      </c>
      <c r="B3756">
        <v>21954</v>
      </c>
      <c r="C3756">
        <v>0</v>
      </c>
      <c r="D3756">
        <v>0</v>
      </c>
      <c r="E3756" t="s">
        <v>13264</v>
      </c>
    </row>
    <row r="3757" spans="1:5" x14ac:dyDescent="0.25">
      <c r="A3757">
        <f t="shared" ca="1" si="58"/>
        <v>0.19952923497472441</v>
      </c>
      <c r="B3757">
        <v>3243</v>
      </c>
      <c r="C3757">
        <v>0</v>
      </c>
      <c r="D3757">
        <v>3</v>
      </c>
      <c r="E3757" t="s">
        <v>5348</v>
      </c>
    </row>
    <row r="3758" spans="1:5" x14ac:dyDescent="0.25">
      <c r="A3758">
        <f t="shared" ca="1" si="58"/>
        <v>0.11588117658269848</v>
      </c>
      <c r="B3758">
        <v>18189</v>
      </c>
      <c r="C3758">
        <v>0</v>
      </c>
      <c r="D3758">
        <v>0</v>
      </c>
      <c r="E3758" t="s">
        <v>9064</v>
      </c>
    </row>
    <row r="3759" spans="1:5" x14ac:dyDescent="0.25">
      <c r="A3759">
        <f t="shared" ca="1" si="58"/>
        <v>0.79608144346152843</v>
      </c>
      <c r="B3759">
        <v>7077</v>
      </c>
      <c r="C3759">
        <v>0</v>
      </c>
      <c r="D3759">
        <v>1</v>
      </c>
      <c r="E3759" t="s">
        <v>797</v>
      </c>
    </row>
    <row r="3760" spans="1:5" x14ac:dyDescent="0.25">
      <c r="A3760">
        <f t="shared" ca="1" si="58"/>
        <v>0.20016917051273952</v>
      </c>
      <c r="B3760">
        <v>21639</v>
      </c>
      <c r="C3760">
        <v>0</v>
      </c>
      <c r="D3760">
        <v>0</v>
      </c>
      <c r="E3760" t="s">
        <v>12918</v>
      </c>
    </row>
    <row r="3761" spans="1:5" x14ac:dyDescent="0.25">
      <c r="A3761">
        <f t="shared" ca="1" si="58"/>
        <v>5.783363543736908E-2</v>
      </c>
      <c r="B3761">
        <v>12245</v>
      </c>
      <c r="C3761">
        <v>0</v>
      </c>
      <c r="D3761">
        <v>0</v>
      </c>
      <c r="E3761" t="s">
        <v>2142</v>
      </c>
    </row>
    <row r="3762" spans="1:5" x14ac:dyDescent="0.25">
      <c r="A3762">
        <f t="shared" ca="1" si="58"/>
        <v>0.89299324884392262</v>
      </c>
      <c r="B3762">
        <v>5812</v>
      </c>
      <c r="C3762">
        <v>0</v>
      </c>
      <c r="D3762">
        <v>2</v>
      </c>
      <c r="E3762" t="s">
        <v>10742</v>
      </c>
    </row>
    <row r="3763" spans="1:5" x14ac:dyDescent="0.25">
      <c r="A3763">
        <f t="shared" ca="1" si="58"/>
        <v>0.25317735443829625</v>
      </c>
      <c r="B3763">
        <v>21793</v>
      </c>
      <c r="C3763">
        <v>0</v>
      </c>
      <c r="D3763">
        <v>0</v>
      </c>
      <c r="E3763" t="s">
        <v>13084</v>
      </c>
    </row>
    <row r="3764" spans="1:5" x14ac:dyDescent="0.25">
      <c r="A3764">
        <f t="shared" ca="1" si="58"/>
        <v>0.68792663485725181</v>
      </c>
      <c r="B3764">
        <v>10184</v>
      </c>
      <c r="C3764">
        <v>0</v>
      </c>
      <c r="D3764">
        <v>1</v>
      </c>
      <c r="E3764" t="s">
        <v>16522</v>
      </c>
    </row>
    <row r="3765" spans="1:5" x14ac:dyDescent="0.25">
      <c r="A3765">
        <f t="shared" ca="1" si="58"/>
        <v>0.31436895205827209</v>
      </c>
      <c r="B3765">
        <v>489</v>
      </c>
      <c r="C3765">
        <v>1</v>
      </c>
      <c r="D3765">
        <v>10</v>
      </c>
      <c r="E3765" t="s">
        <v>234</v>
      </c>
    </row>
    <row r="3766" spans="1:5" x14ac:dyDescent="0.25">
      <c r="A3766">
        <f t="shared" ca="1" si="58"/>
        <v>0.24595125301370779</v>
      </c>
      <c r="B3766">
        <v>358</v>
      </c>
      <c r="C3766">
        <v>1</v>
      </c>
      <c r="D3766">
        <v>12</v>
      </c>
      <c r="E3766" t="s">
        <v>17733</v>
      </c>
    </row>
    <row r="3767" spans="1:5" x14ac:dyDescent="0.25">
      <c r="A3767">
        <f t="shared" ca="1" si="58"/>
        <v>0.8838056436996643</v>
      </c>
      <c r="B3767">
        <v>22691</v>
      </c>
      <c r="C3767">
        <v>0</v>
      </c>
      <c r="D3767">
        <v>0</v>
      </c>
      <c r="E3767" t="s">
        <v>14083</v>
      </c>
    </row>
    <row r="3768" spans="1:5" x14ac:dyDescent="0.25">
      <c r="A3768">
        <f t="shared" ca="1" si="58"/>
        <v>0.69536810177618136</v>
      </c>
      <c r="B3768">
        <v>24562</v>
      </c>
      <c r="C3768">
        <v>0</v>
      </c>
      <c r="D3768">
        <v>0</v>
      </c>
      <c r="E3768" t="s">
        <v>16180</v>
      </c>
    </row>
    <row r="3769" spans="1:5" x14ac:dyDescent="0.25">
      <c r="A3769">
        <f t="shared" ca="1" si="58"/>
        <v>0.1402615488706852</v>
      </c>
      <c r="B3769">
        <v>2335</v>
      </c>
      <c r="C3769">
        <v>0</v>
      </c>
      <c r="D3769">
        <v>4</v>
      </c>
      <c r="E3769" t="s">
        <v>9392</v>
      </c>
    </row>
    <row r="3770" spans="1:5" x14ac:dyDescent="0.25">
      <c r="A3770">
        <f t="shared" ca="1" si="58"/>
        <v>0.48706536348178375</v>
      </c>
      <c r="B3770">
        <v>13736</v>
      </c>
      <c r="C3770">
        <v>0</v>
      </c>
      <c r="D3770">
        <v>0</v>
      </c>
      <c r="E3770" t="s">
        <v>3870</v>
      </c>
    </row>
    <row r="3771" spans="1:5" x14ac:dyDescent="0.25">
      <c r="A3771">
        <f t="shared" ca="1" si="58"/>
        <v>0.61719222467516777</v>
      </c>
      <c r="B3771">
        <v>2072</v>
      </c>
      <c r="C3771">
        <v>0</v>
      </c>
      <c r="D3771">
        <v>4</v>
      </c>
      <c r="E3771" t="s">
        <v>4256</v>
      </c>
    </row>
    <row r="3772" spans="1:5" x14ac:dyDescent="0.25">
      <c r="A3772">
        <f t="shared" ca="1" si="58"/>
        <v>0.37758523108564035</v>
      </c>
      <c r="B3772">
        <v>4648</v>
      </c>
      <c r="C3772">
        <v>0</v>
      </c>
      <c r="D3772">
        <v>2</v>
      </c>
      <c r="E3772" t="s">
        <v>2984</v>
      </c>
    </row>
    <row r="3773" spans="1:5" x14ac:dyDescent="0.25">
      <c r="A3773">
        <f t="shared" ca="1" si="58"/>
        <v>0.70857532698651637</v>
      </c>
      <c r="B3773">
        <v>16045</v>
      </c>
      <c r="C3773">
        <v>0</v>
      </c>
      <c r="D3773">
        <v>0</v>
      </c>
      <c r="E3773" t="s">
        <v>6547</v>
      </c>
    </row>
    <row r="3774" spans="1:5" x14ac:dyDescent="0.25">
      <c r="A3774">
        <f t="shared" ca="1" si="58"/>
        <v>0.35146830209529223</v>
      </c>
      <c r="B3774">
        <v>22949</v>
      </c>
      <c r="C3774">
        <v>0</v>
      </c>
      <c r="D3774">
        <v>0</v>
      </c>
      <c r="E3774" t="s">
        <v>14369</v>
      </c>
    </row>
    <row r="3775" spans="1:5" x14ac:dyDescent="0.25">
      <c r="A3775">
        <f t="shared" ca="1" si="58"/>
        <v>0.59562381340637804</v>
      </c>
      <c r="B3775">
        <v>18216</v>
      </c>
      <c r="C3775">
        <v>0</v>
      </c>
      <c r="D3775">
        <v>0</v>
      </c>
      <c r="E3775" t="s">
        <v>9096</v>
      </c>
    </row>
    <row r="3776" spans="1:5" x14ac:dyDescent="0.25">
      <c r="A3776">
        <f t="shared" ca="1" si="58"/>
        <v>0.38708618587082233</v>
      </c>
      <c r="B3776">
        <v>14690</v>
      </c>
      <c r="C3776">
        <v>0</v>
      </c>
      <c r="D3776">
        <v>0</v>
      </c>
      <c r="E3776" t="s">
        <v>4936</v>
      </c>
    </row>
    <row r="3777" spans="1:5" x14ac:dyDescent="0.25">
      <c r="A3777">
        <f t="shared" ca="1" si="58"/>
        <v>0.69034179342350122</v>
      </c>
      <c r="B3777">
        <v>11390</v>
      </c>
      <c r="C3777">
        <v>0</v>
      </c>
      <c r="D3777">
        <v>0</v>
      </c>
      <c r="E3777" t="s">
        <v>1111</v>
      </c>
    </row>
    <row r="3778" spans="1:5" x14ac:dyDescent="0.25">
      <c r="A3778">
        <f t="shared" ref="A3778:A3841" ca="1" si="59">RAND()</f>
        <v>0.22746789210040763</v>
      </c>
      <c r="B3778">
        <v>14526</v>
      </c>
      <c r="C3778">
        <v>0</v>
      </c>
      <c r="D3778">
        <v>0</v>
      </c>
      <c r="E3778" t="s">
        <v>4743</v>
      </c>
    </row>
    <row r="3779" spans="1:5" x14ac:dyDescent="0.25">
      <c r="A3779">
        <f t="shared" ca="1" si="59"/>
        <v>0.40380540275577614</v>
      </c>
      <c r="B3779">
        <v>18550</v>
      </c>
      <c r="C3779">
        <v>0</v>
      </c>
      <c r="D3779">
        <v>0</v>
      </c>
      <c r="E3779" t="s">
        <v>9471</v>
      </c>
    </row>
    <row r="3780" spans="1:5" x14ac:dyDescent="0.25">
      <c r="A3780">
        <f t="shared" ca="1" si="59"/>
        <v>0.35446852386284033</v>
      </c>
      <c r="B3780">
        <v>11554</v>
      </c>
      <c r="C3780">
        <v>0</v>
      </c>
      <c r="D3780">
        <v>0</v>
      </c>
      <c r="E3780" t="s">
        <v>1306</v>
      </c>
    </row>
    <row r="3781" spans="1:5" x14ac:dyDescent="0.25">
      <c r="A3781">
        <f t="shared" ca="1" si="59"/>
        <v>0.15319739439886704</v>
      </c>
      <c r="B3781">
        <v>11942</v>
      </c>
      <c r="C3781">
        <v>0</v>
      </c>
      <c r="D3781">
        <v>0</v>
      </c>
      <c r="E3781" t="s">
        <v>1800</v>
      </c>
    </row>
    <row r="3782" spans="1:5" x14ac:dyDescent="0.25">
      <c r="A3782">
        <f t="shared" ca="1" si="59"/>
        <v>0.31686923433255554</v>
      </c>
      <c r="B3782">
        <v>22622</v>
      </c>
      <c r="C3782">
        <v>0</v>
      </c>
      <c r="D3782">
        <v>0</v>
      </c>
      <c r="E3782" t="s">
        <v>14008</v>
      </c>
    </row>
    <row r="3783" spans="1:5" x14ac:dyDescent="0.25">
      <c r="A3783">
        <f t="shared" ca="1" si="59"/>
        <v>0.13075434959075405</v>
      </c>
      <c r="B3783">
        <v>26047</v>
      </c>
      <c r="C3783">
        <v>0</v>
      </c>
      <c r="D3783">
        <v>0</v>
      </c>
      <c r="E3783" t="s">
        <v>17871</v>
      </c>
    </row>
    <row r="3784" spans="1:5" x14ac:dyDescent="0.25">
      <c r="A3784">
        <f t="shared" ca="1" si="59"/>
        <v>0.18195129499238416</v>
      </c>
      <c r="B3784">
        <v>22484</v>
      </c>
      <c r="C3784">
        <v>0</v>
      </c>
      <c r="D3784">
        <v>0</v>
      </c>
      <c r="E3784" t="s">
        <v>13837</v>
      </c>
    </row>
    <row r="3785" spans="1:5" x14ac:dyDescent="0.25">
      <c r="A3785">
        <f t="shared" ca="1" si="59"/>
        <v>0.85042827991686398</v>
      </c>
      <c r="B3785">
        <v>1236</v>
      </c>
      <c r="C3785">
        <v>0</v>
      </c>
      <c r="D3785">
        <v>6</v>
      </c>
      <c r="E3785" t="s">
        <v>13225</v>
      </c>
    </row>
    <row r="3786" spans="1:5" x14ac:dyDescent="0.25">
      <c r="A3786">
        <f t="shared" ca="1" si="59"/>
        <v>0.4957868852117312</v>
      </c>
      <c r="B3786">
        <v>1695</v>
      </c>
      <c r="C3786">
        <v>0</v>
      </c>
      <c r="D3786">
        <v>5</v>
      </c>
      <c r="E3786" t="s">
        <v>12510</v>
      </c>
    </row>
    <row r="3787" spans="1:5" x14ac:dyDescent="0.25">
      <c r="A3787">
        <f t="shared" ca="1" si="59"/>
        <v>0.64579600923833147</v>
      </c>
      <c r="B3787">
        <v>15907</v>
      </c>
      <c r="C3787">
        <v>0</v>
      </c>
      <c r="D3787">
        <v>0</v>
      </c>
      <c r="E3787" t="s">
        <v>6398</v>
      </c>
    </row>
    <row r="3788" spans="1:5" x14ac:dyDescent="0.25">
      <c r="A3788">
        <f t="shared" ca="1" si="59"/>
        <v>0.85197235688726158</v>
      </c>
      <c r="B3788">
        <v>18481</v>
      </c>
      <c r="C3788">
        <v>0</v>
      </c>
      <c r="D3788">
        <v>0</v>
      </c>
      <c r="E3788" t="s">
        <v>9389</v>
      </c>
    </row>
    <row r="3789" spans="1:5" x14ac:dyDescent="0.25">
      <c r="A3789">
        <f t="shared" ca="1" si="59"/>
        <v>0.95355487173443754</v>
      </c>
      <c r="B3789">
        <v>25588</v>
      </c>
      <c r="C3789">
        <v>0</v>
      </c>
      <c r="D3789">
        <v>0</v>
      </c>
      <c r="E3789" t="s">
        <v>17370</v>
      </c>
    </row>
    <row r="3790" spans="1:5" x14ac:dyDescent="0.25">
      <c r="A3790">
        <f t="shared" ca="1" si="59"/>
        <v>0.70985227940451168</v>
      </c>
      <c r="B3790">
        <v>10225</v>
      </c>
      <c r="C3790">
        <v>0</v>
      </c>
      <c r="D3790">
        <v>1</v>
      </c>
      <c r="E3790" t="s">
        <v>16738</v>
      </c>
    </row>
    <row r="3791" spans="1:5" x14ac:dyDescent="0.25">
      <c r="A3791">
        <f t="shared" ca="1" si="59"/>
        <v>0.72024562448108409</v>
      </c>
      <c r="B3791">
        <v>24062</v>
      </c>
      <c r="C3791">
        <v>0</v>
      </c>
      <c r="D3791">
        <v>0</v>
      </c>
      <c r="E3791" t="s">
        <v>15623</v>
      </c>
    </row>
    <row r="3792" spans="1:5" x14ac:dyDescent="0.25">
      <c r="A3792">
        <f t="shared" ca="1" si="59"/>
        <v>1.5688832009020048E-2</v>
      </c>
      <c r="B3792">
        <v>20412</v>
      </c>
      <c r="C3792">
        <v>0</v>
      </c>
      <c r="D3792">
        <v>0</v>
      </c>
      <c r="E3792" t="s">
        <v>11561</v>
      </c>
    </row>
    <row r="3793" spans="1:5" x14ac:dyDescent="0.25">
      <c r="A3793">
        <f t="shared" ca="1" si="59"/>
        <v>0.89335798328776661</v>
      </c>
      <c r="B3793">
        <v>13794</v>
      </c>
      <c r="C3793">
        <v>0</v>
      </c>
      <c r="D3793">
        <v>0</v>
      </c>
      <c r="E3793" t="s">
        <v>3936</v>
      </c>
    </row>
    <row r="3794" spans="1:5" x14ac:dyDescent="0.25">
      <c r="A3794">
        <f t="shared" ca="1" si="59"/>
        <v>0.90818558006083183</v>
      </c>
      <c r="B3794">
        <v>2283</v>
      </c>
      <c r="C3794">
        <v>0</v>
      </c>
      <c r="D3794">
        <v>4</v>
      </c>
      <c r="E3794" t="s">
        <v>8441</v>
      </c>
    </row>
    <row r="3795" spans="1:5" x14ac:dyDescent="0.25">
      <c r="A3795">
        <f t="shared" ca="1" si="59"/>
        <v>0.80870943847821219</v>
      </c>
      <c r="B3795">
        <v>3359</v>
      </c>
      <c r="C3795">
        <v>0</v>
      </c>
      <c r="D3795">
        <v>3</v>
      </c>
      <c r="E3795" t="s">
        <v>6659</v>
      </c>
    </row>
    <row r="3796" spans="1:5" x14ac:dyDescent="0.25">
      <c r="A3796">
        <f t="shared" ca="1" si="59"/>
        <v>3.0180966864372327E-2</v>
      </c>
      <c r="B3796">
        <v>7010</v>
      </c>
      <c r="C3796">
        <v>0</v>
      </c>
      <c r="D3796">
        <v>1</v>
      </c>
      <c r="E3796" t="s">
        <v>482</v>
      </c>
    </row>
    <row r="3797" spans="1:5" x14ac:dyDescent="0.25">
      <c r="A3797">
        <f t="shared" ca="1" si="59"/>
        <v>0.65788054782706196</v>
      </c>
      <c r="B3797">
        <v>4968</v>
      </c>
      <c r="C3797">
        <v>0</v>
      </c>
      <c r="D3797">
        <v>2</v>
      </c>
      <c r="E3797" t="s">
        <v>5188</v>
      </c>
    </row>
    <row r="3798" spans="1:5" x14ac:dyDescent="0.25">
      <c r="A3798">
        <f t="shared" ca="1" si="59"/>
        <v>0.54322223032239325</v>
      </c>
      <c r="B3798">
        <v>17977</v>
      </c>
      <c r="C3798">
        <v>0</v>
      </c>
      <c r="D3798">
        <v>0</v>
      </c>
      <c r="E3798" t="s">
        <v>8828</v>
      </c>
    </row>
    <row r="3799" spans="1:5" x14ac:dyDescent="0.25">
      <c r="A3799">
        <f t="shared" ca="1" si="59"/>
        <v>8.3219570901275075E-2</v>
      </c>
      <c r="B3799">
        <v>18047</v>
      </c>
      <c r="C3799">
        <v>0</v>
      </c>
      <c r="D3799">
        <v>0</v>
      </c>
      <c r="E3799" t="s">
        <v>8912</v>
      </c>
    </row>
    <row r="3800" spans="1:5" x14ac:dyDescent="0.25">
      <c r="A3800">
        <f t="shared" ca="1" si="59"/>
        <v>0.6825421422857002</v>
      </c>
      <c r="B3800">
        <v>11880</v>
      </c>
      <c r="C3800">
        <v>0</v>
      </c>
      <c r="D3800">
        <v>0</v>
      </c>
      <c r="E3800" t="s">
        <v>1732</v>
      </c>
    </row>
    <row r="3801" spans="1:5" x14ac:dyDescent="0.25">
      <c r="A3801">
        <f t="shared" ca="1" si="59"/>
        <v>0.27626882499378347</v>
      </c>
      <c r="B3801">
        <v>24696</v>
      </c>
      <c r="C3801">
        <v>0</v>
      </c>
      <c r="D3801">
        <v>0</v>
      </c>
      <c r="E3801" t="s">
        <v>16345</v>
      </c>
    </row>
    <row r="3802" spans="1:5" x14ac:dyDescent="0.25">
      <c r="A3802">
        <f t="shared" ca="1" si="59"/>
        <v>4.7377028484700712E-2</v>
      </c>
      <c r="B3802">
        <v>24824</v>
      </c>
      <c r="C3802">
        <v>0</v>
      </c>
      <c r="D3802">
        <v>0</v>
      </c>
      <c r="E3802" t="s">
        <v>16504</v>
      </c>
    </row>
    <row r="3803" spans="1:5" x14ac:dyDescent="0.25">
      <c r="A3803">
        <f t="shared" ca="1" si="59"/>
        <v>0.17116732876113916</v>
      </c>
      <c r="B3803">
        <v>15897</v>
      </c>
      <c r="C3803">
        <v>0</v>
      </c>
      <c r="D3803">
        <v>0</v>
      </c>
      <c r="E3803" t="s">
        <v>6391</v>
      </c>
    </row>
    <row r="3804" spans="1:5" x14ac:dyDescent="0.25">
      <c r="A3804">
        <f t="shared" ca="1" si="59"/>
        <v>7.2788232266517872E-2</v>
      </c>
      <c r="B3804">
        <v>12121</v>
      </c>
      <c r="C3804">
        <v>0</v>
      </c>
      <c r="D3804">
        <v>0</v>
      </c>
      <c r="E3804" t="s">
        <v>2001</v>
      </c>
    </row>
    <row r="3805" spans="1:5" x14ac:dyDescent="0.25">
      <c r="A3805">
        <f t="shared" ca="1" si="59"/>
        <v>0.67025816543574712</v>
      </c>
      <c r="B3805">
        <v>13536</v>
      </c>
      <c r="C3805">
        <v>0</v>
      </c>
      <c r="D3805">
        <v>0</v>
      </c>
      <c r="E3805" t="s">
        <v>3652</v>
      </c>
    </row>
    <row r="3806" spans="1:5" x14ac:dyDescent="0.25">
      <c r="A3806">
        <f t="shared" ca="1" si="59"/>
        <v>0.59182169020209385</v>
      </c>
      <c r="B3806">
        <v>1989</v>
      </c>
      <c r="C3806">
        <v>0</v>
      </c>
      <c r="D3806">
        <v>4</v>
      </c>
      <c r="E3806" t="s">
        <v>2722</v>
      </c>
    </row>
    <row r="3807" spans="1:5" x14ac:dyDescent="0.25">
      <c r="A3807">
        <f t="shared" ca="1" si="59"/>
        <v>0.94159671533185674</v>
      </c>
      <c r="B3807">
        <v>11482</v>
      </c>
      <c r="C3807">
        <v>0</v>
      </c>
      <c r="D3807">
        <v>0</v>
      </c>
      <c r="E3807" t="s">
        <v>1225</v>
      </c>
    </row>
    <row r="3808" spans="1:5" x14ac:dyDescent="0.25">
      <c r="A3808">
        <f t="shared" ca="1" si="59"/>
        <v>0.45007707877510994</v>
      </c>
      <c r="B3808">
        <v>7700</v>
      </c>
      <c r="C3808">
        <v>0</v>
      </c>
      <c r="D3808">
        <v>1</v>
      </c>
      <c r="E3808" t="s">
        <v>4372</v>
      </c>
    </row>
    <row r="3809" spans="1:5" x14ac:dyDescent="0.25">
      <c r="A3809">
        <f t="shared" ca="1" si="59"/>
        <v>2.6303136305504737E-2</v>
      </c>
      <c r="B3809">
        <v>5990</v>
      </c>
      <c r="C3809">
        <v>0</v>
      </c>
      <c r="D3809">
        <v>2</v>
      </c>
      <c r="E3809" t="s">
        <v>11997</v>
      </c>
    </row>
    <row r="3810" spans="1:5" x14ac:dyDescent="0.25">
      <c r="A3810">
        <f t="shared" ca="1" si="59"/>
        <v>0.43324554047695329</v>
      </c>
      <c r="B3810">
        <v>25555</v>
      </c>
      <c r="C3810">
        <v>0</v>
      </c>
      <c r="D3810">
        <v>0</v>
      </c>
      <c r="E3810" t="s">
        <v>17331</v>
      </c>
    </row>
    <row r="3811" spans="1:5" x14ac:dyDescent="0.25">
      <c r="A3811">
        <f t="shared" ca="1" si="59"/>
        <v>0.72362497136776693</v>
      </c>
      <c r="B3811">
        <v>19412</v>
      </c>
      <c r="C3811">
        <v>0</v>
      </c>
      <c r="D3811">
        <v>0</v>
      </c>
      <c r="E3811" t="s">
        <v>10424</v>
      </c>
    </row>
    <row r="3812" spans="1:5" x14ac:dyDescent="0.25">
      <c r="A3812">
        <f t="shared" ca="1" si="59"/>
        <v>5.9403730212273631E-2</v>
      </c>
      <c r="B3812">
        <v>19916</v>
      </c>
      <c r="C3812">
        <v>0</v>
      </c>
      <c r="D3812">
        <v>0</v>
      </c>
      <c r="E3812" t="s">
        <v>10995</v>
      </c>
    </row>
    <row r="3813" spans="1:5" x14ac:dyDescent="0.25">
      <c r="A3813">
        <f t="shared" ca="1" si="59"/>
        <v>0.43580038166158475</v>
      </c>
      <c r="B3813">
        <v>16501</v>
      </c>
      <c r="C3813">
        <v>0</v>
      </c>
      <c r="D3813">
        <v>0</v>
      </c>
      <c r="E3813" t="s">
        <v>7090</v>
      </c>
    </row>
    <row r="3814" spans="1:5" x14ac:dyDescent="0.25">
      <c r="A3814">
        <f t="shared" ca="1" si="59"/>
        <v>0.53276388482527881</v>
      </c>
      <c r="B3814">
        <v>12554</v>
      </c>
      <c r="C3814">
        <v>0</v>
      </c>
      <c r="D3814">
        <v>0</v>
      </c>
      <c r="E3814" t="s">
        <v>2529</v>
      </c>
    </row>
    <row r="3815" spans="1:5" x14ac:dyDescent="0.25">
      <c r="A3815">
        <f t="shared" ca="1" si="59"/>
        <v>0.8123147466672922</v>
      </c>
      <c r="B3815">
        <v>19367</v>
      </c>
      <c r="C3815">
        <v>0</v>
      </c>
      <c r="D3815">
        <v>0</v>
      </c>
      <c r="E3815" t="s">
        <v>10371</v>
      </c>
    </row>
    <row r="3816" spans="1:5" x14ac:dyDescent="0.25">
      <c r="A3816">
        <f t="shared" ca="1" si="59"/>
        <v>0.91812732020663912</v>
      </c>
      <c r="B3816">
        <v>14109</v>
      </c>
      <c r="C3816">
        <v>0</v>
      </c>
      <c r="D3816">
        <v>0</v>
      </c>
      <c r="E3816" t="s">
        <v>4290</v>
      </c>
    </row>
    <row r="3817" spans="1:5" x14ac:dyDescent="0.25">
      <c r="A3817">
        <f t="shared" ca="1" si="59"/>
        <v>4.8746731679633837E-2</v>
      </c>
      <c r="B3817">
        <v>25245</v>
      </c>
      <c r="C3817">
        <v>0</v>
      </c>
      <c r="D3817">
        <v>0</v>
      </c>
      <c r="E3817" t="s">
        <v>6877</v>
      </c>
    </row>
    <row r="3818" spans="1:5" x14ac:dyDescent="0.25">
      <c r="A3818">
        <f t="shared" ca="1" si="59"/>
        <v>0.66644237689845109</v>
      </c>
      <c r="B3818">
        <v>8274</v>
      </c>
      <c r="C3818">
        <v>0</v>
      </c>
      <c r="D3818">
        <v>1</v>
      </c>
      <c r="E3818" t="s">
        <v>7094</v>
      </c>
    </row>
    <row r="3819" spans="1:5" x14ac:dyDescent="0.25">
      <c r="A3819">
        <f t="shared" ca="1" si="59"/>
        <v>0.8596604220826406</v>
      </c>
      <c r="B3819">
        <v>18225</v>
      </c>
      <c r="C3819">
        <v>0</v>
      </c>
      <c r="D3819">
        <v>0</v>
      </c>
      <c r="E3819" t="s">
        <v>9102</v>
      </c>
    </row>
    <row r="3820" spans="1:5" x14ac:dyDescent="0.25">
      <c r="A3820">
        <f t="shared" ca="1" si="59"/>
        <v>0.39196023311027239</v>
      </c>
      <c r="B3820">
        <v>25559</v>
      </c>
      <c r="C3820">
        <v>0</v>
      </c>
      <c r="D3820">
        <v>0</v>
      </c>
      <c r="E3820" t="s">
        <v>17338</v>
      </c>
    </row>
    <row r="3821" spans="1:5" x14ac:dyDescent="0.25">
      <c r="A3821">
        <f t="shared" ca="1" si="59"/>
        <v>0.20746448889489177</v>
      </c>
      <c r="B3821">
        <v>15591</v>
      </c>
      <c r="C3821">
        <v>0</v>
      </c>
      <c r="D3821">
        <v>0</v>
      </c>
      <c r="E3821" t="s">
        <v>6011</v>
      </c>
    </row>
    <row r="3822" spans="1:5" x14ac:dyDescent="0.25">
      <c r="A3822">
        <f t="shared" ca="1" si="59"/>
        <v>0.30669746362276329</v>
      </c>
      <c r="B3822">
        <v>22421</v>
      </c>
      <c r="C3822">
        <v>0</v>
      </c>
      <c r="D3822">
        <v>0</v>
      </c>
      <c r="E3822" t="s">
        <v>13777</v>
      </c>
    </row>
    <row r="3823" spans="1:5" x14ac:dyDescent="0.25">
      <c r="A3823">
        <f t="shared" ca="1" si="59"/>
        <v>4.0834093706724861E-2</v>
      </c>
      <c r="B3823">
        <v>12549</v>
      </c>
      <c r="C3823">
        <v>0</v>
      </c>
      <c r="D3823">
        <v>0</v>
      </c>
      <c r="E3823" t="s">
        <v>2522</v>
      </c>
    </row>
    <row r="3824" spans="1:5" x14ac:dyDescent="0.25">
      <c r="A3824">
        <f t="shared" ca="1" si="59"/>
        <v>0.39767039771813417</v>
      </c>
      <c r="B3824">
        <v>9057</v>
      </c>
      <c r="C3824">
        <v>0</v>
      </c>
      <c r="D3824">
        <v>1</v>
      </c>
      <c r="E3824" t="s">
        <v>269</v>
      </c>
    </row>
    <row r="3825" spans="1:5" x14ac:dyDescent="0.25">
      <c r="A3825">
        <f t="shared" ca="1" si="59"/>
        <v>0.23965204352522296</v>
      </c>
      <c r="B3825">
        <v>25916</v>
      </c>
      <c r="C3825">
        <v>0</v>
      </c>
      <c r="D3825">
        <v>0</v>
      </c>
      <c r="E3825" t="s">
        <v>17737</v>
      </c>
    </row>
    <row r="3826" spans="1:5" x14ac:dyDescent="0.25">
      <c r="A3826">
        <f t="shared" ca="1" si="59"/>
        <v>0.53100885587965796</v>
      </c>
      <c r="B3826">
        <v>9008</v>
      </c>
      <c r="C3826">
        <v>0</v>
      </c>
      <c r="D3826">
        <v>1</v>
      </c>
      <c r="E3826" t="s">
        <v>10797</v>
      </c>
    </row>
    <row r="3827" spans="1:5" x14ac:dyDescent="0.25">
      <c r="A3827">
        <f t="shared" ca="1" si="59"/>
        <v>0.7920099043253247</v>
      </c>
      <c r="B3827">
        <v>1354</v>
      </c>
      <c r="C3827">
        <v>0</v>
      </c>
      <c r="D3827">
        <v>5</v>
      </c>
      <c r="E3827" t="s">
        <v>826</v>
      </c>
    </row>
    <row r="3828" spans="1:5" x14ac:dyDescent="0.25">
      <c r="A3828">
        <f t="shared" ca="1" si="59"/>
        <v>0.53909222897521991</v>
      </c>
      <c r="B3828">
        <v>11382</v>
      </c>
      <c r="C3828">
        <v>0</v>
      </c>
      <c r="D3828">
        <v>0</v>
      </c>
      <c r="E3828" t="s">
        <v>1101</v>
      </c>
    </row>
    <row r="3829" spans="1:5" x14ac:dyDescent="0.25">
      <c r="A3829">
        <f t="shared" ca="1" si="59"/>
        <v>0.23451113731985618</v>
      </c>
      <c r="B3829">
        <v>5404</v>
      </c>
      <c r="C3829">
        <v>0</v>
      </c>
      <c r="D3829">
        <v>2</v>
      </c>
      <c r="E3829" t="s">
        <v>7974</v>
      </c>
    </row>
    <row r="3830" spans="1:5" x14ac:dyDescent="0.25">
      <c r="A3830">
        <f t="shared" ca="1" si="59"/>
        <v>0.58697128510131724</v>
      </c>
      <c r="B3830">
        <v>22297</v>
      </c>
      <c r="C3830">
        <v>0</v>
      </c>
      <c r="D3830">
        <v>0</v>
      </c>
      <c r="E3830" t="s">
        <v>13633</v>
      </c>
    </row>
    <row r="3831" spans="1:5" x14ac:dyDescent="0.25">
      <c r="A3831">
        <f t="shared" ca="1" si="59"/>
        <v>0.89628533050840731</v>
      </c>
      <c r="B3831">
        <v>7804</v>
      </c>
      <c r="C3831">
        <v>0</v>
      </c>
      <c r="D3831">
        <v>1</v>
      </c>
      <c r="E3831" t="s">
        <v>4912</v>
      </c>
    </row>
    <row r="3832" spans="1:5" x14ac:dyDescent="0.25">
      <c r="A3832">
        <f t="shared" ca="1" si="59"/>
        <v>0.57217700609585243</v>
      </c>
      <c r="B3832">
        <v>9375</v>
      </c>
      <c r="C3832">
        <v>0</v>
      </c>
      <c r="D3832">
        <v>1</v>
      </c>
      <c r="E3832" t="s">
        <v>12628</v>
      </c>
    </row>
    <row r="3833" spans="1:5" x14ac:dyDescent="0.25">
      <c r="A3833">
        <f t="shared" ca="1" si="59"/>
        <v>0.97776903286145511</v>
      </c>
      <c r="B3833">
        <v>37</v>
      </c>
      <c r="C3833">
        <v>1</v>
      </c>
      <c r="D3833">
        <v>41</v>
      </c>
      <c r="E3833" t="s">
        <v>3295</v>
      </c>
    </row>
    <row r="3834" spans="1:5" x14ac:dyDescent="0.25">
      <c r="A3834">
        <f t="shared" ca="1" si="59"/>
        <v>0.85450415205784369</v>
      </c>
      <c r="B3834">
        <v>4217</v>
      </c>
      <c r="C3834">
        <v>0</v>
      </c>
      <c r="D3834">
        <v>3</v>
      </c>
      <c r="E3834" t="s">
        <v>10066</v>
      </c>
    </row>
    <row r="3835" spans="1:5" x14ac:dyDescent="0.25">
      <c r="A3835">
        <f t="shared" ca="1" si="59"/>
        <v>0.85367320096601151</v>
      </c>
      <c r="B3835">
        <v>14616</v>
      </c>
      <c r="C3835">
        <v>0</v>
      </c>
      <c r="D3835">
        <v>0</v>
      </c>
      <c r="E3835" t="s">
        <v>4840</v>
      </c>
    </row>
    <row r="3836" spans="1:5" x14ac:dyDescent="0.25">
      <c r="A3836">
        <f t="shared" ca="1" si="59"/>
        <v>0.72558692319121987</v>
      </c>
      <c r="B3836">
        <v>18043</v>
      </c>
      <c r="C3836">
        <v>0</v>
      </c>
      <c r="D3836">
        <v>0</v>
      </c>
      <c r="E3836" t="s">
        <v>8911</v>
      </c>
    </row>
    <row r="3837" spans="1:5" x14ac:dyDescent="0.25">
      <c r="A3837">
        <f t="shared" ca="1" si="59"/>
        <v>0.85456244652596114</v>
      </c>
      <c r="B3837">
        <v>16092</v>
      </c>
      <c r="C3837">
        <v>0</v>
      </c>
      <c r="D3837">
        <v>0</v>
      </c>
      <c r="E3837" t="s">
        <v>6600</v>
      </c>
    </row>
    <row r="3838" spans="1:5" x14ac:dyDescent="0.25">
      <c r="A3838">
        <f t="shared" ca="1" si="59"/>
        <v>0.4597451656559135</v>
      </c>
      <c r="B3838">
        <v>12561</v>
      </c>
      <c r="C3838">
        <v>0</v>
      </c>
      <c r="D3838">
        <v>0</v>
      </c>
      <c r="E3838" t="s">
        <v>2535</v>
      </c>
    </row>
    <row r="3839" spans="1:5" x14ac:dyDescent="0.25">
      <c r="A3839">
        <f t="shared" ca="1" si="59"/>
        <v>0.12110048855283662</v>
      </c>
      <c r="B3839">
        <v>1928</v>
      </c>
      <c r="C3839">
        <v>0</v>
      </c>
      <c r="D3839">
        <v>4</v>
      </c>
      <c r="E3839" t="s">
        <v>1374</v>
      </c>
    </row>
    <row r="3840" spans="1:5" x14ac:dyDescent="0.25">
      <c r="A3840">
        <f t="shared" ca="1" si="59"/>
        <v>0.60559769008254527</v>
      </c>
      <c r="B3840">
        <v>25876</v>
      </c>
      <c r="C3840">
        <v>0</v>
      </c>
      <c r="D3840">
        <v>0</v>
      </c>
      <c r="E3840" t="s">
        <v>17691</v>
      </c>
    </row>
    <row r="3841" spans="1:5" x14ac:dyDescent="0.25">
      <c r="A3841">
        <f t="shared" ca="1" si="59"/>
        <v>1.7176584827448438E-2</v>
      </c>
      <c r="B3841">
        <v>15509</v>
      </c>
      <c r="C3841">
        <v>0</v>
      </c>
      <c r="D3841">
        <v>0</v>
      </c>
      <c r="E3841" t="s">
        <v>5916</v>
      </c>
    </row>
    <row r="3842" spans="1:5" x14ac:dyDescent="0.25">
      <c r="A3842">
        <f t="shared" ref="A3842:A3905" ca="1" si="60">RAND()</f>
        <v>0.98396857824016215</v>
      </c>
      <c r="B3842">
        <v>23894</v>
      </c>
      <c r="C3842">
        <v>0</v>
      </c>
      <c r="D3842">
        <v>0</v>
      </c>
      <c r="E3842" t="s">
        <v>15422</v>
      </c>
    </row>
    <row r="3843" spans="1:5" x14ac:dyDescent="0.25">
      <c r="A3843">
        <f t="shared" ca="1" si="60"/>
        <v>0.4086785762078422</v>
      </c>
      <c r="B3843">
        <v>5184</v>
      </c>
      <c r="C3843">
        <v>0</v>
      </c>
      <c r="D3843">
        <v>2</v>
      </c>
      <c r="E3843" t="s">
        <v>6662</v>
      </c>
    </row>
    <row r="3844" spans="1:5" x14ac:dyDescent="0.25">
      <c r="A3844">
        <f t="shared" ca="1" si="60"/>
        <v>0.98266052335093745</v>
      </c>
      <c r="B3844">
        <v>23726</v>
      </c>
      <c r="C3844">
        <v>0</v>
      </c>
      <c r="D3844">
        <v>0</v>
      </c>
      <c r="E3844" t="s">
        <v>15246</v>
      </c>
    </row>
    <row r="3845" spans="1:5" x14ac:dyDescent="0.25">
      <c r="A3845">
        <f t="shared" ca="1" si="60"/>
        <v>0.42645565932326879</v>
      </c>
      <c r="B3845">
        <v>17685</v>
      </c>
      <c r="C3845">
        <v>0</v>
      </c>
      <c r="D3845">
        <v>0</v>
      </c>
      <c r="E3845" t="s">
        <v>8495</v>
      </c>
    </row>
    <row r="3846" spans="1:5" x14ac:dyDescent="0.25">
      <c r="A3846">
        <f t="shared" ca="1" si="60"/>
        <v>0.50061873252315747</v>
      </c>
      <c r="B3846">
        <v>17434</v>
      </c>
      <c r="C3846">
        <v>0</v>
      </c>
      <c r="D3846">
        <v>0</v>
      </c>
      <c r="E3846" t="s">
        <v>8196</v>
      </c>
    </row>
    <row r="3847" spans="1:5" x14ac:dyDescent="0.25">
      <c r="A3847">
        <f t="shared" ca="1" si="60"/>
        <v>0.82522489111103414</v>
      </c>
      <c r="B3847">
        <v>25248</v>
      </c>
      <c r="C3847">
        <v>0</v>
      </c>
      <c r="D3847">
        <v>0</v>
      </c>
      <c r="E3847" t="s">
        <v>16991</v>
      </c>
    </row>
    <row r="3848" spans="1:5" x14ac:dyDescent="0.25">
      <c r="A3848">
        <f t="shared" ca="1" si="60"/>
        <v>1.4446469578888621E-2</v>
      </c>
      <c r="B3848">
        <v>11459</v>
      </c>
      <c r="C3848">
        <v>0</v>
      </c>
      <c r="D3848">
        <v>0</v>
      </c>
      <c r="E3848" t="s">
        <v>1197</v>
      </c>
    </row>
    <row r="3849" spans="1:5" x14ac:dyDescent="0.25">
      <c r="A3849">
        <f t="shared" ca="1" si="60"/>
        <v>0.23147650450867574</v>
      </c>
      <c r="B3849">
        <v>15304</v>
      </c>
      <c r="C3849">
        <v>0</v>
      </c>
      <c r="D3849">
        <v>0</v>
      </c>
      <c r="E3849" t="s">
        <v>5684</v>
      </c>
    </row>
    <row r="3850" spans="1:5" x14ac:dyDescent="0.25">
      <c r="A3850">
        <f t="shared" ca="1" si="60"/>
        <v>0.85733362044649353</v>
      </c>
      <c r="B3850">
        <v>13158</v>
      </c>
      <c r="C3850">
        <v>0</v>
      </c>
      <c r="D3850">
        <v>0</v>
      </c>
      <c r="E3850" t="s">
        <v>3238</v>
      </c>
    </row>
    <row r="3851" spans="1:5" x14ac:dyDescent="0.25">
      <c r="A3851">
        <f t="shared" ca="1" si="60"/>
        <v>0.81418552333853467</v>
      </c>
      <c r="B3851">
        <v>11303</v>
      </c>
      <c r="C3851">
        <v>0</v>
      </c>
      <c r="D3851">
        <v>0</v>
      </c>
      <c r="E3851" t="s">
        <v>1006</v>
      </c>
    </row>
    <row r="3852" spans="1:5" x14ac:dyDescent="0.25">
      <c r="A3852">
        <f t="shared" ca="1" si="60"/>
        <v>0.82643912221521365</v>
      </c>
      <c r="B3852">
        <v>4796</v>
      </c>
      <c r="C3852">
        <v>0</v>
      </c>
      <c r="D3852">
        <v>2</v>
      </c>
      <c r="E3852" t="s">
        <v>4002</v>
      </c>
    </row>
    <row r="3853" spans="1:5" x14ac:dyDescent="0.25">
      <c r="A3853">
        <f t="shared" ca="1" si="60"/>
        <v>6.2267814248526898E-2</v>
      </c>
      <c r="B3853">
        <v>6072</v>
      </c>
      <c r="C3853">
        <v>0</v>
      </c>
      <c r="D3853">
        <v>2</v>
      </c>
      <c r="E3853" t="s">
        <v>12456</v>
      </c>
    </row>
    <row r="3854" spans="1:5" x14ac:dyDescent="0.25">
      <c r="A3854">
        <f t="shared" ca="1" si="60"/>
        <v>0.6345388449130912</v>
      </c>
      <c r="B3854">
        <v>24766</v>
      </c>
      <c r="C3854">
        <v>0</v>
      </c>
      <c r="D3854">
        <v>0</v>
      </c>
      <c r="E3854" t="s">
        <v>16434</v>
      </c>
    </row>
    <row r="3855" spans="1:5" x14ac:dyDescent="0.25">
      <c r="A3855">
        <f t="shared" ca="1" si="60"/>
        <v>0.58139209199392128</v>
      </c>
      <c r="B3855">
        <v>21460</v>
      </c>
      <c r="C3855">
        <v>0</v>
      </c>
      <c r="D3855">
        <v>0</v>
      </c>
      <c r="E3855" t="s">
        <v>12717</v>
      </c>
    </row>
    <row r="3856" spans="1:5" x14ac:dyDescent="0.25">
      <c r="A3856">
        <f t="shared" ca="1" si="60"/>
        <v>0.36483147137746608</v>
      </c>
      <c r="B3856">
        <v>6360</v>
      </c>
      <c r="C3856">
        <v>0</v>
      </c>
      <c r="D3856">
        <v>2</v>
      </c>
      <c r="E3856" t="s">
        <v>14508</v>
      </c>
    </row>
    <row r="3857" spans="1:5" x14ac:dyDescent="0.25">
      <c r="A3857">
        <f t="shared" ca="1" si="60"/>
        <v>0.87598815924810347</v>
      </c>
      <c r="B3857">
        <v>15939</v>
      </c>
      <c r="C3857">
        <v>0</v>
      </c>
      <c r="D3857">
        <v>0</v>
      </c>
      <c r="E3857" t="s">
        <v>6435</v>
      </c>
    </row>
    <row r="3858" spans="1:5" x14ac:dyDescent="0.25">
      <c r="A3858">
        <f t="shared" ca="1" si="60"/>
        <v>0.35931371519444744</v>
      </c>
      <c r="B3858">
        <v>5453</v>
      </c>
      <c r="C3858">
        <v>0</v>
      </c>
      <c r="D3858">
        <v>2</v>
      </c>
      <c r="E3858" t="s">
        <v>8262</v>
      </c>
    </row>
    <row r="3859" spans="1:5" x14ac:dyDescent="0.25">
      <c r="A3859">
        <f t="shared" ca="1" si="60"/>
        <v>0.73958236480542183</v>
      </c>
      <c r="B3859">
        <v>18647</v>
      </c>
      <c r="C3859">
        <v>0</v>
      </c>
      <c r="D3859">
        <v>0</v>
      </c>
      <c r="E3859" t="s">
        <v>9569</v>
      </c>
    </row>
    <row r="3860" spans="1:5" x14ac:dyDescent="0.25">
      <c r="A3860">
        <f t="shared" ca="1" si="60"/>
        <v>0.36567161891820654</v>
      </c>
      <c r="B3860">
        <v>13686</v>
      </c>
      <c r="C3860">
        <v>0</v>
      </c>
      <c r="D3860">
        <v>0</v>
      </c>
      <c r="E3860" t="s">
        <v>3813</v>
      </c>
    </row>
    <row r="3861" spans="1:5" x14ac:dyDescent="0.25">
      <c r="A3861">
        <f t="shared" ca="1" si="60"/>
        <v>0.25981579408148037</v>
      </c>
      <c r="B3861">
        <v>15593</v>
      </c>
      <c r="C3861">
        <v>0</v>
      </c>
      <c r="D3861">
        <v>0</v>
      </c>
      <c r="E3861" t="s">
        <v>6014</v>
      </c>
    </row>
    <row r="3862" spans="1:5" x14ac:dyDescent="0.25">
      <c r="A3862">
        <f t="shared" ca="1" si="60"/>
        <v>0.24904678909699873</v>
      </c>
      <c r="B3862">
        <v>8519</v>
      </c>
      <c r="C3862">
        <v>0</v>
      </c>
      <c r="D3862">
        <v>1</v>
      </c>
      <c r="E3862" t="s">
        <v>8318</v>
      </c>
    </row>
    <row r="3863" spans="1:5" x14ac:dyDescent="0.25">
      <c r="A3863">
        <f t="shared" ca="1" si="60"/>
        <v>0.64218476015201242</v>
      </c>
      <c r="B3863">
        <v>8207</v>
      </c>
      <c r="C3863">
        <v>0</v>
      </c>
      <c r="D3863">
        <v>1</v>
      </c>
      <c r="E3863" t="s">
        <v>6791</v>
      </c>
    </row>
    <row r="3864" spans="1:5" x14ac:dyDescent="0.25">
      <c r="A3864">
        <f t="shared" ca="1" si="60"/>
        <v>0.72578459060702705</v>
      </c>
      <c r="B3864">
        <v>3186</v>
      </c>
      <c r="C3864">
        <v>0</v>
      </c>
      <c r="D3864">
        <v>3</v>
      </c>
      <c r="E3864" t="s">
        <v>4708</v>
      </c>
    </row>
    <row r="3865" spans="1:5" x14ac:dyDescent="0.25">
      <c r="A3865">
        <f t="shared" ca="1" si="60"/>
        <v>0.88813083530971626</v>
      </c>
      <c r="B3865">
        <v>18997</v>
      </c>
      <c r="C3865">
        <v>0</v>
      </c>
      <c r="D3865">
        <v>0</v>
      </c>
      <c r="E3865" t="s">
        <v>9965</v>
      </c>
    </row>
    <row r="3866" spans="1:5" x14ac:dyDescent="0.25">
      <c r="A3866">
        <f t="shared" ca="1" si="60"/>
        <v>0.69302493922061337</v>
      </c>
      <c r="B3866">
        <v>13019</v>
      </c>
      <c r="C3866">
        <v>0</v>
      </c>
      <c r="D3866">
        <v>0</v>
      </c>
      <c r="E3866" t="s">
        <v>3073</v>
      </c>
    </row>
    <row r="3867" spans="1:5" x14ac:dyDescent="0.25">
      <c r="A3867">
        <f t="shared" ca="1" si="60"/>
        <v>0.53603959032072379</v>
      </c>
      <c r="B3867">
        <v>18502</v>
      </c>
      <c r="C3867">
        <v>0</v>
      </c>
      <c r="D3867">
        <v>0</v>
      </c>
      <c r="E3867" t="s">
        <v>9413</v>
      </c>
    </row>
    <row r="3868" spans="1:5" x14ac:dyDescent="0.25">
      <c r="A3868">
        <f t="shared" ca="1" si="60"/>
        <v>0.85178453792015052</v>
      </c>
      <c r="B3868">
        <v>5385</v>
      </c>
      <c r="C3868">
        <v>0</v>
      </c>
      <c r="D3868">
        <v>2</v>
      </c>
      <c r="E3868" t="s">
        <v>7851</v>
      </c>
    </row>
    <row r="3869" spans="1:5" x14ac:dyDescent="0.25">
      <c r="A3869">
        <f t="shared" ca="1" si="60"/>
        <v>0.8887315824860561</v>
      </c>
      <c r="B3869">
        <v>23828</v>
      </c>
      <c r="C3869">
        <v>0</v>
      </c>
      <c r="D3869">
        <v>0</v>
      </c>
      <c r="E3869" t="s">
        <v>15345</v>
      </c>
    </row>
    <row r="3870" spans="1:5" x14ac:dyDescent="0.25">
      <c r="A3870">
        <f t="shared" ca="1" si="60"/>
        <v>8.3904390414615726E-2</v>
      </c>
      <c r="B3870">
        <v>16905</v>
      </c>
      <c r="C3870">
        <v>0</v>
      </c>
      <c r="D3870">
        <v>0</v>
      </c>
      <c r="E3870" t="s">
        <v>7584</v>
      </c>
    </row>
    <row r="3871" spans="1:5" x14ac:dyDescent="0.25">
      <c r="A3871">
        <f t="shared" ca="1" si="60"/>
        <v>0.52428800239896389</v>
      </c>
      <c r="B3871">
        <v>685</v>
      </c>
      <c r="C3871">
        <v>0</v>
      </c>
      <c r="D3871">
        <v>8</v>
      </c>
      <c r="E3871" t="s">
        <v>8366</v>
      </c>
    </row>
    <row r="3872" spans="1:5" x14ac:dyDescent="0.25">
      <c r="A3872">
        <f t="shared" ca="1" si="60"/>
        <v>0.79729225032297768</v>
      </c>
      <c r="B3872">
        <v>19231</v>
      </c>
      <c r="C3872">
        <v>0</v>
      </c>
      <c r="D3872">
        <v>0</v>
      </c>
      <c r="E3872" t="s">
        <v>10217</v>
      </c>
    </row>
    <row r="3873" spans="1:5" x14ac:dyDescent="0.25">
      <c r="A3873">
        <f t="shared" ca="1" si="60"/>
        <v>0.69059288333636337</v>
      </c>
      <c r="B3873">
        <v>3180</v>
      </c>
      <c r="C3873">
        <v>0</v>
      </c>
      <c r="D3873">
        <v>3</v>
      </c>
      <c r="E3873" t="s">
        <v>4603</v>
      </c>
    </row>
    <row r="3874" spans="1:5" x14ac:dyDescent="0.25">
      <c r="A3874">
        <f t="shared" ca="1" si="60"/>
        <v>0.52605279142598194</v>
      </c>
      <c r="B3874">
        <v>15105</v>
      </c>
      <c r="C3874">
        <v>0</v>
      </c>
      <c r="D3874">
        <v>0</v>
      </c>
      <c r="E3874" t="s">
        <v>5450</v>
      </c>
    </row>
    <row r="3875" spans="1:5" x14ac:dyDescent="0.25">
      <c r="A3875">
        <f t="shared" ca="1" si="60"/>
        <v>0.41446313161229598</v>
      </c>
      <c r="B3875">
        <v>1065</v>
      </c>
      <c r="C3875">
        <v>0</v>
      </c>
      <c r="D3875">
        <v>6</v>
      </c>
      <c r="E3875" t="s">
        <v>4869</v>
      </c>
    </row>
    <row r="3876" spans="1:5" x14ac:dyDescent="0.25">
      <c r="A3876">
        <f t="shared" ca="1" si="60"/>
        <v>0.32845709886707009</v>
      </c>
      <c r="B3876">
        <v>5443</v>
      </c>
      <c r="C3876">
        <v>0</v>
      </c>
      <c r="D3876">
        <v>2</v>
      </c>
      <c r="E3876" t="s">
        <v>415</v>
      </c>
    </row>
    <row r="3877" spans="1:5" x14ac:dyDescent="0.25">
      <c r="A3877">
        <f t="shared" ca="1" si="60"/>
        <v>0.69825401429040812</v>
      </c>
      <c r="B3877">
        <v>56</v>
      </c>
      <c r="C3877">
        <v>1</v>
      </c>
      <c r="D3877">
        <v>34</v>
      </c>
      <c r="E3877" t="s">
        <v>17349</v>
      </c>
    </row>
    <row r="3878" spans="1:5" x14ac:dyDescent="0.25">
      <c r="A3878">
        <f t="shared" ca="1" si="60"/>
        <v>0.5790643265459896</v>
      </c>
      <c r="B3878">
        <v>15098</v>
      </c>
      <c r="C3878">
        <v>0</v>
      </c>
      <c r="D3878">
        <v>0</v>
      </c>
      <c r="E3878" t="s">
        <v>5440</v>
      </c>
    </row>
    <row r="3879" spans="1:5" x14ac:dyDescent="0.25">
      <c r="A3879">
        <f t="shared" ca="1" si="60"/>
        <v>0.72503926407061769</v>
      </c>
      <c r="B3879">
        <v>10794</v>
      </c>
      <c r="C3879">
        <v>0</v>
      </c>
      <c r="D3879">
        <v>0</v>
      </c>
      <c r="E3879" t="s">
        <v>371</v>
      </c>
    </row>
    <row r="3880" spans="1:5" x14ac:dyDescent="0.25">
      <c r="A3880">
        <f t="shared" ca="1" si="60"/>
        <v>0.94351180277376256</v>
      </c>
      <c r="B3880">
        <v>1734</v>
      </c>
      <c r="C3880">
        <v>0</v>
      </c>
      <c r="D3880">
        <v>5</v>
      </c>
      <c r="E3880" t="s">
        <v>13909</v>
      </c>
    </row>
    <row r="3881" spans="1:5" x14ac:dyDescent="0.25">
      <c r="A3881">
        <f t="shared" ca="1" si="60"/>
        <v>0.32502288265547552</v>
      </c>
      <c r="B3881">
        <v>77</v>
      </c>
      <c r="C3881">
        <v>1</v>
      </c>
      <c r="D3881">
        <v>30</v>
      </c>
      <c r="E3881" t="s">
        <v>12311</v>
      </c>
    </row>
    <row r="3882" spans="1:5" x14ac:dyDescent="0.25">
      <c r="A3882">
        <f t="shared" ca="1" si="60"/>
        <v>0.12870301775439097</v>
      </c>
      <c r="B3882">
        <v>11016</v>
      </c>
      <c r="C3882">
        <v>0</v>
      </c>
      <c r="D3882">
        <v>0</v>
      </c>
      <c r="E3882" t="s">
        <v>643</v>
      </c>
    </row>
    <row r="3883" spans="1:5" x14ac:dyDescent="0.25">
      <c r="A3883">
        <f t="shared" ca="1" si="60"/>
        <v>0.94245929388014038</v>
      </c>
      <c r="B3883">
        <v>22844</v>
      </c>
      <c r="C3883">
        <v>0</v>
      </c>
      <c r="D3883">
        <v>0</v>
      </c>
      <c r="E3883" t="s">
        <v>14255</v>
      </c>
    </row>
    <row r="3884" spans="1:5" x14ac:dyDescent="0.25">
      <c r="A3884">
        <f t="shared" ca="1" si="60"/>
        <v>0.52305795383050036</v>
      </c>
      <c r="B3884">
        <v>18977</v>
      </c>
      <c r="C3884">
        <v>0</v>
      </c>
      <c r="D3884">
        <v>0</v>
      </c>
      <c r="E3884" t="s">
        <v>7149</v>
      </c>
    </row>
    <row r="3885" spans="1:5" x14ac:dyDescent="0.25">
      <c r="A3885">
        <f t="shared" ca="1" si="60"/>
        <v>0.92521234599894853</v>
      </c>
      <c r="B3885">
        <v>10754</v>
      </c>
      <c r="C3885">
        <v>0</v>
      </c>
      <c r="D3885">
        <v>0</v>
      </c>
      <c r="E3885" t="s">
        <v>313</v>
      </c>
    </row>
    <row r="3886" spans="1:5" x14ac:dyDescent="0.25">
      <c r="A3886">
        <f t="shared" ca="1" si="60"/>
        <v>0.72137282088202392</v>
      </c>
      <c r="B3886">
        <v>25340</v>
      </c>
      <c r="C3886">
        <v>0</v>
      </c>
      <c r="D3886">
        <v>0</v>
      </c>
      <c r="E3886" t="s">
        <v>17099</v>
      </c>
    </row>
    <row r="3887" spans="1:5" x14ac:dyDescent="0.25">
      <c r="A3887">
        <f t="shared" ca="1" si="60"/>
        <v>0.2849380467131617</v>
      </c>
      <c r="B3887">
        <v>18403</v>
      </c>
      <c r="C3887">
        <v>0</v>
      </c>
      <c r="D3887">
        <v>0</v>
      </c>
      <c r="E3887" t="s">
        <v>9302</v>
      </c>
    </row>
    <row r="3888" spans="1:5" x14ac:dyDescent="0.25">
      <c r="A3888">
        <f t="shared" ca="1" si="60"/>
        <v>0.66354916681842546</v>
      </c>
      <c r="B3888">
        <v>24526</v>
      </c>
      <c r="C3888">
        <v>0</v>
      </c>
      <c r="D3888">
        <v>0</v>
      </c>
      <c r="E3888" t="s">
        <v>16140</v>
      </c>
    </row>
    <row r="3889" spans="1:5" x14ac:dyDescent="0.25">
      <c r="A3889">
        <f t="shared" ca="1" si="60"/>
        <v>0.16674861301471056</v>
      </c>
      <c r="B3889">
        <v>22938</v>
      </c>
      <c r="C3889">
        <v>0</v>
      </c>
      <c r="D3889">
        <v>0</v>
      </c>
      <c r="E3889" t="s">
        <v>14360</v>
      </c>
    </row>
    <row r="3890" spans="1:5" x14ac:dyDescent="0.25">
      <c r="A3890">
        <f t="shared" ca="1" si="60"/>
        <v>0.69694333844553447</v>
      </c>
      <c r="B3890">
        <v>1853</v>
      </c>
      <c r="C3890">
        <v>0</v>
      </c>
      <c r="D3890">
        <v>5</v>
      </c>
      <c r="E3890" t="s">
        <v>17597</v>
      </c>
    </row>
    <row r="3891" spans="1:5" x14ac:dyDescent="0.25">
      <c r="A3891">
        <f t="shared" ca="1" si="60"/>
        <v>0.35516684484500216</v>
      </c>
      <c r="B3891">
        <v>24988</v>
      </c>
      <c r="C3891">
        <v>0</v>
      </c>
      <c r="D3891">
        <v>0</v>
      </c>
      <c r="E3891" t="s">
        <v>16697</v>
      </c>
    </row>
    <row r="3892" spans="1:5" x14ac:dyDescent="0.25">
      <c r="A3892">
        <f t="shared" ca="1" si="60"/>
        <v>0.91553362025027041</v>
      </c>
      <c r="B3892">
        <v>18195</v>
      </c>
      <c r="C3892">
        <v>0</v>
      </c>
      <c r="D3892">
        <v>0</v>
      </c>
      <c r="E3892" t="s">
        <v>9074</v>
      </c>
    </row>
    <row r="3893" spans="1:5" x14ac:dyDescent="0.25">
      <c r="A3893">
        <f t="shared" ca="1" si="60"/>
        <v>0.45472818453404396</v>
      </c>
      <c r="B3893">
        <v>11761</v>
      </c>
      <c r="C3893">
        <v>0</v>
      </c>
      <c r="D3893">
        <v>0</v>
      </c>
      <c r="E3893" t="s">
        <v>1572</v>
      </c>
    </row>
    <row r="3894" spans="1:5" x14ac:dyDescent="0.25">
      <c r="A3894">
        <f t="shared" ca="1" si="60"/>
        <v>0.28077983321337918</v>
      </c>
      <c r="B3894">
        <v>21520</v>
      </c>
      <c r="C3894">
        <v>0</v>
      </c>
      <c r="D3894">
        <v>0</v>
      </c>
      <c r="E3894" t="s">
        <v>12784</v>
      </c>
    </row>
    <row r="3895" spans="1:5" x14ac:dyDescent="0.25">
      <c r="A3895">
        <f t="shared" ca="1" si="60"/>
        <v>0.19497510195930634</v>
      </c>
      <c r="B3895">
        <v>20835</v>
      </c>
      <c r="C3895">
        <v>0</v>
      </c>
      <c r="D3895">
        <v>0</v>
      </c>
      <c r="E3895" t="s">
        <v>12027</v>
      </c>
    </row>
    <row r="3896" spans="1:5" x14ac:dyDescent="0.25">
      <c r="A3896">
        <f t="shared" ca="1" si="60"/>
        <v>0.20662050238658036</v>
      </c>
      <c r="B3896">
        <v>19915</v>
      </c>
      <c r="C3896">
        <v>0</v>
      </c>
      <c r="D3896">
        <v>0</v>
      </c>
      <c r="E3896" t="s">
        <v>10994</v>
      </c>
    </row>
    <row r="3897" spans="1:5" x14ac:dyDescent="0.25">
      <c r="A3897">
        <f t="shared" ca="1" si="60"/>
        <v>0.71484849479563295</v>
      </c>
      <c r="B3897">
        <v>4797</v>
      </c>
      <c r="C3897">
        <v>0</v>
      </c>
      <c r="D3897">
        <v>2</v>
      </c>
      <c r="E3897" t="s">
        <v>4016</v>
      </c>
    </row>
    <row r="3898" spans="1:5" x14ac:dyDescent="0.25">
      <c r="A3898">
        <f t="shared" ca="1" si="60"/>
        <v>0.74235234947641471</v>
      </c>
      <c r="B3898">
        <v>21830</v>
      </c>
      <c r="C3898">
        <v>0</v>
      </c>
      <c r="D3898">
        <v>0</v>
      </c>
      <c r="E3898" t="s">
        <v>13126</v>
      </c>
    </row>
    <row r="3899" spans="1:5" x14ac:dyDescent="0.25">
      <c r="A3899">
        <f t="shared" ca="1" si="60"/>
        <v>0.92662854529884076</v>
      </c>
      <c r="B3899">
        <v>20678</v>
      </c>
      <c r="C3899">
        <v>0</v>
      </c>
      <c r="D3899">
        <v>0</v>
      </c>
      <c r="E3899" t="s">
        <v>11847</v>
      </c>
    </row>
    <row r="3900" spans="1:5" x14ac:dyDescent="0.25">
      <c r="A3900">
        <f t="shared" ca="1" si="60"/>
        <v>0.84870884376373157</v>
      </c>
      <c r="B3900">
        <v>24718</v>
      </c>
      <c r="C3900">
        <v>0</v>
      </c>
      <c r="D3900">
        <v>0</v>
      </c>
      <c r="E3900" t="s">
        <v>16373</v>
      </c>
    </row>
    <row r="3901" spans="1:5" x14ac:dyDescent="0.25">
      <c r="A3901">
        <f t="shared" ca="1" si="60"/>
        <v>0.69959522917536887</v>
      </c>
      <c r="B3901">
        <v>13082</v>
      </c>
      <c r="C3901">
        <v>0</v>
      </c>
      <c r="D3901">
        <v>0</v>
      </c>
      <c r="E3901" t="s">
        <v>3150</v>
      </c>
    </row>
    <row r="3902" spans="1:5" x14ac:dyDescent="0.25">
      <c r="A3902">
        <f t="shared" ca="1" si="60"/>
        <v>0.41844854754771976</v>
      </c>
      <c r="B3902">
        <v>12429</v>
      </c>
      <c r="C3902">
        <v>0</v>
      </c>
      <c r="D3902">
        <v>0</v>
      </c>
      <c r="E3902" t="s">
        <v>2362</v>
      </c>
    </row>
    <row r="3903" spans="1:5" x14ac:dyDescent="0.25">
      <c r="A3903">
        <f t="shared" ca="1" si="60"/>
        <v>0.57949069083376303</v>
      </c>
      <c r="B3903">
        <v>6716</v>
      </c>
      <c r="C3903">
        <v>0</v>
      </c>
      <c r="D3903">
        <v>2</v>
      </c>
      <c r="E3903" t="s">
        <v>15993</v>
      </c>
    </row>
    <row r="3904" spans="1:5" x14ac:dyDescent="0.25">
      <c r="A3904">
        <f t="shared" ca="1" si="60"/>
        <v>0.42565639781516951</v>
      </c>
      <c r="B3904">
        <v>14006</v>
      </c>
      <c r="C3904">
        <v>0</v>
      </c>
      <c r="D3904">
        <v>0</v>
      </c>
      <c r="E3904" t="s">
        <v>676</v>
      </c>
    </row>
    <row r="3905" spans="1:5" x14ac:dyDescent="0.25">
      <c r="A3905">
        <f t="shared" ca="1" si="60"/>
        <v>0.53813353523317453</v>
      </c>
      <c r="B3905">
        <v>13912</v>
      </c>
      <c r="C3905">
        <v>0</v>
      </c>
      <c r="D3905">
        <v>0</v>
      </c>
      <c r="E3905" t="s">
        <v>4064</v>
      </c>
    </row>
    <row r="3906" spans="1:5" x14ac:dyDescent="0.25">
      <c r="A3906">
        <f t="shared" ref="A3906:A3969" ca="1" si="61">RAND()</f>
        <v>0.2164155431257978</v>
      </c>
      <c r="B3906">
        <v>14629</v>
      </c>
      <c r="C3906">
        <v>0</v>
      </c>
      <c r="D3906">
        <v>0</v>
      </c>
      <c r="E3906" t="s">
        <v>4856</v>
      </c>
    </row>
    <row r="3907" spans="1:5" x14ac:dyDescent="0.25">
      <c r="A3907">
        <f t="shared" ca="1" si="61"/>
        <v>0.61179620688990421</v>
      </c>
      <c r="B3907">
        <v>16974</v>
      </c>
      <c r="C3907">
        <v>0</v>
      </c>
      <c r="D3907">
        <v>0</v>
      </c>
      <c r="E3907" t="s">
        <v>7683</v>
      </c>
    </row>
    <row r="3908" spans="1:5" x14ac:dyDescent="0.25">
      <c r="A3908">
        <f t="shared" ca="1" si="61"/>
        <v>0.65468606231546667</v>
      </c>
      <c r="B3908">
        <v>19736</v>
      </c>
      <c r="C3908">
        <v>0</v>
      </c>
      <c r="D3908">
        <v>0</v>
      </c>
      <c r="E3908" t="s">
        <v>10813</v>
      </c>
    </row>
    <row r="3909" spans="1:5" x14ac:dyDescent="0.25">
      <c r="A3909">
        <f t="shared" ca="1" si="61"/>
        <v>0.55307376243128126</v>
      </c>
      <c r="B3909">
        <v>782</v>
      </c>
      <c r="C3909">
        <v>0</v>
      </c>
      <c r="D3909">
        <v>7</v>
      </c>
      <c r="E3909" t="s">
        <v>1487</v>
      </c>
    </row>
    <row r="3910" spans="1:5" x14ac:dyDescent="0.25">
      <c r="A3910">
        <f t="shared" ca="1" si="61"/>
        <v>0.20668752273101021</v>
      </c>
      <c r="B3910">
        <v>8804</v>
      </c>
      <c r="C3910">
        <v>0</v>
      </c>
      <c r="D3910">
        <v>1</v>
      </c>
      <c r="E3910" t="s">
        <v>7314</v>
      </c>
    </row>
    <row r="3911" spans="1:5" x14ac:dyDescent="0.25">
      <c r="A3911">
        <f t="shared" ca="1" si="61"/>
        <v>0.15301871443357684</v>
      </c>
      <c r="B3911">
        <v>23595</v>
      </c>
      <c r="C3911">
        <v>0</v>
      </c>
      <c r="D3911">
        <v>0</v>
      </c>
      <c r="E3911" t="s">
        <v>15084</v>
      </c>
    </row>
    <row r="3912" spans="1:5" x14ac:dyDescent="0.25">
      <c r="A3912">
        <f t="shared" ca="1" si="61"/>
        <v>0.50856541846045067</v>
      </c>
      <c r="B3912">
        <v>24579</v>
      </c>
      <c r="C3912">
        <v>0</v>
      </c>
      <c r="D3912">
        <v>0</v>
      </c>
      <c r="E3912" t="s">
        <v>16206</v>
      </c>
    </row>
    <row r="3913" spans="1:5" x14ac:dyDescent="0.25">
      <c r="A3913">
        <f t="shared" ca="1" si="61"/>
        <v>0.11619915539751013</v>
      </c>
      <c r="B3913">
        <v>20915</v>
      </c>
      <c r="C3913">
        <v>0</v>
      </c>
      <c r="D3913">
        <v>0</v>
      </c>
      <c r="E3913" t="s">
        <v>12114</v>
      </c>
    </row>
    <row r="3914" spans="1:5" x14ac:dyDescent="0.25">
      <c r="A3914">
        <f t="shared" ca="1" si="61"/>
        <v>0.77712696631261613</v>
      </c>
      <c r="B3914">
        <v>10520</v>
      </c>
      <c r="C3914">
        <v>0</v>
      </c>
      <c r="D3914">
        <v>0</v>
      </c>
      <c r="E3914" t="s">
        <v>19</v>
      </c>
    </row>
    <row r="3915" spans="1:5" x14ac:dyDescent="0.25">
      <c r="A3915">
        <f t="shared" ca="1" si="61"/>
        <v>0.97850569063604609</v>
      </c>
      <c r="B3915">
        <v>19440</v>
      </c>
      <c r="C3915">
        <v>0</v>
      </c>
      <c r="D3915">
        <v>0</v>
      </c>
      <c r="E3915" t="s">
        <v>10454</v>
      </c>
    </row>
    <row r="3916" spans="1:5" x14ac:dyDescent="0.25">
      <c r="A3916">
        <f t="shared" ca="1" si="61"/>
        <v>0.98408256675876027</v>
      </c>
      <c r="B3916">
        <v>16345</v>
      </c>
      <c r="C3916">
        <v>0</v>
      </c>
      <c r="D3916">
        <v>0</v>
      </c>
      <c r="E3916" t="s">
        <v>6902</v>
      </c>
    </row>
    <row r="3917" spans="1:5" x14ac:dyDescent="0.25">
      <c r="A3917">
        <f t="shared" ca="1" si="61"/>
        <v>0.46905915884777039</v>
      </c>
      <c r="B3917">
        <v>17129</v>
      </c>
      <c r="C3917">
        <v>0</v>
      </c>
      <c r="D3917">
        <v>0</v>
      </c>
      <c r="E3917" t="s">
        <v>7863</v>
      </c>
    </row>
    <row r="3918" spans="1:5" x14ac:dyDescent="0.25">
      <c r="A3918">
        <f t="shared" ca="1" si="61"/>
        <v>0.27352972278849053</v>
      </c>
      <c r="B3918">
        <v>8117</v>
      </c>
      <c r="C3918">
        <v>0</v>
      </c>
      <c r="D3918">
        <v>1</v>
      </c>
      <c r="E3918" t="s">
        <v>6358</v>
      </c>
    </row>
    <row r="3919" spans="1:5" x14ac:dyDescent="0.25">
      <c r="A3919">
        <f t="shared" ca="1" si="61"/>
        <v>0.42277253704951545</v>
      </c>
      <c r="B3919">
        <v>10043</v>
      </c>
      <c r="C3919">
        <v>0</v>
      </c>
      <c r="D3919">
        <v>1</v>
      </c>
      <c r="E3919" t="s">
        <v>15828</v>
      </c>
    </row>
    <row r="3920" spans="1:5" x14ac:dyDescent="0.25">
      <c r="A3920">
        <f t="shared" ca="1" si="61"/>
        <v>0.65714097446708664</v>
      </c>
      <c r="B3920">
        <v>2846</v>
      </c>
      <c r="C3920">
        <v>0</v>
      </c>
      <c r="D3920">
        <v>3</v>
      </c>
      <c r="E3920" t="s">
        <v>601</v>
      </c>
    </row>
    <row r="3921" spans="1:5" x14ac:dyDescent="0.25">
      <c r="A3921">
        <f t="shared" ca="1" si="61"/>
        <v>0.99218023962941748</v>
      </c>
      <c r="B3921">
        <v>4199</v>
      </c>
      <c r="C3921">
        <v>0</v>
      </c>
      <c r="D3921">
        <v>3</v>
      </c>
      <c r="E3921" t="s">
        <v>17304</v>
      </c>
    </row>
    <row r="3922" spans="1:5" x14ac:dyDescent="0.25">
      <c r="A3922">
        <f t="shared" ca="1" si="61"/>
        <v>0.31235785076092215</v>
      </c>
      <c r="B3922">
        <v>24728</v>
      </c>
      <c r="C3922">
        <v>0</v>
      </c>
      <c r="D3922">
        <v>0</v>
      </c>
      <c r="E3922" t="s">
        <v>16385</v>
      </c>
    </row>
    <row r="3923" spans="1:5" x14ac:dyDescent="0.25">
      <c r="A3923">
        <f t="shared" ca="1" si="61"/>
        <v>0.3172756158052803</v>
      </c>
      <c r="B3923">
        <v>7711</v>
      </c>
      <c r="C3923">
        <v>0</v>
      </c>
      <c r="D3923">
        <v>1</v>
      </c>
      <c r="E3923" t="s">
        <v>455</v>
      </c>
    </row>
    <row r="3924" spans="1:5" x14ac:dyDescent="0.25">
      <c r="A3924">
        <f t="shared" ca="1" si="61"/>
        <v>0.36501101362239718</v>
      </c>
      <c r="B3924">
        <v>16123</v>
      </c>
      <c r="C3924">
        <v>0</v>
      </c>
      <c r="D3924">
        <v>0</v>
      </c>
      <c r="E3924" t="s">
        <v>6632</v>
      </c>
    </row>
    <row r="3925" spans="1:5" x14ac:dyDescent="0.25">
      <c r="A3925">
        <f t="shared" ca="1" si="61"/>
        <v>0.65448594317299635</v>
      </c>
      <c r="B3925">
        <v>20453</v>
      </c>
      <c r="C3925">
        <v>0</v>
      </c>
      <c r="D3925">
        <v>0</v>
      </c>
      <c r="E3925" t="s">
        <v>11607</v>
      </c>
    </row>
    <row r="3926" spans="1:5" x14ac:dyDescent="0.25">
      <c r="A3926">
        <f t="shared" ca="1" si="61"/>
        <v>0.11546698858696836</v>
      </c>
      <c r="B3926">
        <v>3423</v>
      </c>
      <c r="C3926">
        <v>0</v>
      </c>
      <c r="D3926">
        <v>3</v>
      </c>
      <c r="E3926" t="s">
        <v>7445</v>
      </c>
    </row>
    <row r="3927" spans="1:5" x14ac:dyDescent="0.25">
      <c r="A3927">
        <f t="shared" ca="1" si="61"/>
        <v>0.14321560752514717</v>
      </c>
      <c r="B3927">
        <v>21389</v>
      </c>
      <c r="C3927">
        <v>0</v>
      </c>
      <c r="D3927">
        <v>0</v>
      </c>
      <c r="E3927" t="s">
        <v>12632</v>
      </c>
    </row>
    <row r="3928" spans="1:5" x14ac:dyDescent="0.25">
      <c r="A3928">
        <f t="shared" ca="1" si="61"/>
        <v>0.27110020513919919</v>
      </c>
      <c r="B3928">
        <v>8214</v>
      </c>
      <c r="C3928">
        <v>0</v>
      </c>
      <c r="D3928">
        <v>1</v>
      </c>
      <c r="E3928" t="s">
        <v>1813</v>
      </c>
    </row>
    <row r="3929" spans="1:5" x14ac:dyDescent="0.25">
      <c r="A3929">
        <f t="shared" ca="1" si="61"/>
        <v>0.51401468652482418</v>
      </c>
      <c r="B3929">
        <v>24275</v>
      </c>
      <c r="C3929">
        <v>0</v>
      </c>
      <c r="D3929">
        <v>0</v>
      </c>
      <c r="E3929" t="s">
        <v>15840</v>
      </c>
    </row>
    <row r="3930" spans="1:5" x14ac:dyDescent="0.25">
      <c r="A3930">
        <f t="shared" ca="1" si="61"/>
        <v>0.78379846496270944</v>
      </c>
      <c r="B3930">
        <v>13576</v>
      </c>
      <c r="C3930">
        <v>0</v>
      </c>
      <c r="D3930">
        <v>0</v>
      </c>
      <c r="E3930" t="s">
        <v>3690</v>
      </c>
    </row>
    <row r="3931" spans="1:5" x14ac:dyDescent="0.25">
      <c r="A3931">
        <f t="shared" ca="1" si="61"/>
        <v>0.45122439671743864</v>
      </c>
      <c r="B3931">
        <v>13557</v>
      </c>
      <c r="C3931">
        <v>0</v>
      </c>
      <c r="D3931">
        <v>0</v>
      </c>
      <c r="E3931" t="s">
        <v>3673</v>
      </c>
    </row>
    <row r="3932" spans="1:5" x14ac:dyDescent="0.25">
      <c r="A3932">
        <f t="shared" ca="1" si="61"/>
        <v>0.71381539756022105</v>
      </c>
      <c r="B3932">
        <v>12324</v>
      </c>
      <c r="C3932">
        <v>0</v>
      </c>
      <c r="D3932">
        <v>0</v>
      </c>
      <c r="E3932" t="s">
        <v>2236</v>
      </c>
    </row>
    <row r="3933" spans="1:5" x14ac:dyDescent="0.25">
      <c r="A3933">
        <f t="shared" ca="1" si="61"/>
        <v>0.4402914041738254</v>
      </c>
      <c r="B3933">
        <v>3914</v>
      </c>
      <c r="C3933">
        <v>0</v>
      </c>
      <c r="D3933">
        <v>3</v>
      </c>
      <c r="E3933" t="s">
        <v>3485</v>
      </c>
    </row>
    <row r="3934" spans="1:5" x14ac:dyDescent="0.25">
      <c r="A3934">
        <f t="shared" ca="1" si="61"/>
        <v>0.18094917777700747</v>
      </c>
      <c r="B3934">
        <v>14485</v>
      </c>
      <c r="C3934">
        <v>0</v>
      </c>
      <c r="D3934">
        <v>0</v>
      </c>
      <c r="E3934" t="s">
        <v>4686</v>
      </c>
    </row>
    <row r="3935" spans="1:5" x14ac:dyDescent="0.25">
      <c r="A3935">
        <f t="shared" ca="1" si="61"/>
        <v>7.2161572742265534E-2</v>
      </c>
      <c r="B3935">
        <v>14727</v>
      </c>
      <c r="C3935">
        <v>0</v>
      </c>
      <c r="D3935">
        <v>0</v>
      </c>
      <c r="E3935" t="s">
        <v>4981</v>
      </c>
    </row>
    <row r="3936" spans="1:5" x14ac:dyDescent="0.25">
      <c r="A3936">
        <f t="shared" ca="1" si="61"/>
        <v>0.11919061367612871</v>
      </c>
      <c r="B3936">
        <v>10423</v>
      </c>
      <c r="C3936">
        <v>0</v>
      </c>
      <c r="D3936">
        <v>1</v>
      </c>
      <c r="E3936" t="s">
        <v>17699</v>
      </c>
    </row>
    <row r="3937" spans="1:5" x14ac:dyDescent="0.25">
      <c r="A3937">
        <f t="shared" ca="1" si="61"/>
        <v>6.6851424567355489E-2</v>
      </c>
      <c r="B3937">
        <v>11813</v>
      </c>
      <c r="C3937">
        <v>0</v>
      </c>
      <c r="D3937">
        <v>0</v>
      </c>
      <c r="E3937" t="s">
        <v>1641</v>
      </c>
    </row>
    <row r="3938" spans="1:5" x14ac:dyDescent="0.25">
      <c r="A3938">
        <f t="shared" ca="1" si="61"/>
        <v>0.43204200754022837</v>
      </c>
      <c r="B3938">
        <v>13989</v>
      </c>
      <c r="C3938">
        <v>0</v>
      </c>
      <c r="D3938">
        <v>0</v>
      </c>
      <c r="E3938" t="s">
        <v>4134</v>
      </c>
    </row>
    <row r="3939" spans="1:5" x14ac:dyDescent="0.25">
      <c r="A3939">
        <f t="shared" ca="1" si="61"/>
        <v>0.52058228407494056</v>
      </c>
      <c r="B3939">
        <v>13820</v>
      </c>
      <c r="C3939">
        <v>0</v>
      </c>
      <c r="D3939">
        <v>0</v>
      </c>
      <c r="E3939" t="s">
        <v>3965</v>
      </c>
    </row>
    <row r="3940" spans="1:5" x14ac:dyDescent="0.25">
      <c r="A3940">
        <f t="shared" ca="1" si="61"/>
        <v>0.38763474199941172</v>
      </c>
      <c r="B3940">
        <v>5997</v>
      </c>
      <c r="C3940">
        <v>0</v>
      </c>
      <c r="D3940">
        <v>2</v>
      </c>
      <c r="E3940" t="s">
        <v>1805</v>
      </c>
    </row>
    <row r="3941" spans="1:5" x14ac:dyDescent="0.25">
      <c r="A3941">
        <f t="shared" ca="1" si="61"/>
        <v>0.38391449222081919</v>
      </c>
      <c r="B3941">
        <v>21226</v>
      </c>
      <c r="C3941">
        <v>0</v>
      </c>
      <c r="D3941">
        <v>0</v>
      </c>
      <c r="E3941" t="s">
        <v>12446</v>
      </c>
    </row>
    <row r="3942" spans="1:5" x14ac:dyDescent="0.25">
      <c r="A3942">
        <f t="shared" ca="1" si="61"/>
        <v>0.41528100155629688</v>
      </c>
      <c r="B3942">
        <v>9253</v>
      </c>
      <c r="C3942">
        <v>0</v>
      </c>
      <c r="D3942">
        <v>1</v>
      </c>
      <c r="E3942" t="s">
        <v>11957</v>
      </c>
    </row>
    <row r="3943" spans="1:5" x14ac:dyDescent="0.25">
      <c r="A3943">
        <f t="shared" ca="1" si="61"/>
        <v>0.22478532567967524</v>
      </c>
      <c r="B3943">
        <v>22665</v>
      </c>
      <c r="C3943">
        <v>0</v>
      </c>
      <c r="D3943">
        <v>0</v>
      </c>
      <c r="E3943" t="s">
        <v>14055</v>
      </c>
    </row>
    <row r="3944" spans="1:5" x14ac:dyDescent="0.25">
      <c r="A3944">
        <f t="shared" ca="1" si="61"/>
        <v>0.92869419111226759</v>
      </c>
      <c r="B3944">
        <v>3716</v>
      </c>
      <c r="C3944">
        <v>0</v>
      </c>
      <c r="D3944">
        <v>3</v>
      </c>
      <c r="E3944" t="s">
        <v>11071</v>
      </c>
    </row>
    <row r="3945" spans="1:5" x14ac:dyDescent="0.25">
      <c r="A3945">
        <f t="shared" ca="1" si="61"/>
        <v>0.14680378036719288</v>
      </c>
      <c r="B3945">
        <v>22260</v>
      </c>
      <c r="C3945">
        <v>0</v>
      </c>
      <c r="D3945">
        <v>0</v>
      </c>
      <c r="E3945" t="s">
        <v>13598</v>
      </c>
    </row>
    <row r="3946" spans="1:5" x14ac:dyDescent="0.25">
      <c r="A3946">
        <f t="shared" ca="1" si="61"/>
        <v>0.11193901106765469</v>
      </c>
      <c r="B3946">
        <v>16267</v>
      </c>
      <c r="C3946">
        <v>0</v>
      </c>
      <c r="D3946">
        <v>0</v>
      </c>
      <c r="E3946" t="s">
        <v>6814</v>
      </c>
    </row>
    <row r="3947" spans="1:5" x14ac:dyDescent="0.25">
      <c r="A3947">
        <f t="shared" ca="1" si="61"/>
        <v>0.77077767369990247</v>
      </c>
      <c r="B3947">
        <v>24167</v>
      </c>
      <c r="C3947">
        <v>0</v>
      </c>
      <c r="D3947">
        <v>0</v>
      </c>
      <c r="E3947" t="s">
        <v>15735</v>
      </c>
    </row>
    <row r="3948" spans="1:5" x14ac:dyDescent="0.25">
      <c r="A3948">
        <f t="shared" ca="1" si="61"/>
        <v>0.41444941567725779</v>
      </c>
      <c r="B3948">
        <v>16667</v>
      </c>
      <c r="C3948">
        <v>0</v>
      </c>
      <c r="D3948">
        <v>0</v>
      </c>
      <c r="E3948" t="s">
        <v>4673</v>
      </c>
    </row>
    <row r="3949" spans="1:5" x14ac:dyDescent="0.25">
      <c r="A3949">
        <f t="shared" ca="1" si="61"/>
        <v>0.4277472064759531</v>
      </c>
      <c r="B3949">
        <v>709</v>
      </c>
      <c r="C3949">
        <v>0</v>
      </c>
      <c r="D3949">
        <v>8</v>
      </c>
      <c r="E3949" t="s">
        <v>4826</v>
      </c>
    </row>
    <row r="3950" spans="1:5" x14ac:dyDescent="0.25">
      <c r="A3950">
        <f t="shared" ca="1" si="61"/>
        <v>0.59688960127375912</v>
      </c>
      <c r="B3950">
        <v>2402</v>
      </c>
      <c r="C3950">
        <v>0</v>
      </c>
      <c r="D3950">
        <v>4</v>
      </c>
      <c r="E3950" t="s">
        <v>10696</v>
      </c>
    </row>
    <row r="3951" spans="1:5" x14ac:dyDescent="0.25">
      <c r="A3951">
        <f t="shared" ca="1" si="61"/>
        <v>9.5408464528156212E-2</v>
      </c>
      <c r="B3951">
        <v>12895</v>
      </c>
      <c r="C3951">
        <v>0</v>
      </c>
      <c r="D3951">
        <v>0</v>
      </c>
      <c r="E3951" t="s">
        <v>2925</v>
      </c>
    </row>
    <row r="3952" spans="1:5" x14ac:dyDescent="0.25">
      <c r="A3952">
        <f t="shared" ca="1" si="61"/>
        <v>0.25838270189769963</v>
      </c>
      <c r="B3952">
        <v>3538</v>
      </c>
      <c r="C3952">
        <v>0</v>
      </c>
      <c r="D3952">
        <v>3</v>
      </c>
      <c r="E3952" t="s">
        <v>8860</v>
      </c>
    </row>
    <row r="3953" spans="1:5" x14ac:dyDescent="0.25">
      <c r="A3953">
        <f t="shared" ca="1" si="61"/>
        <v>0.78722004197010942</v>
      </c>
      <c r="B3953">
        <v>16853</v>
      </c>
      <c r="C3953">
        <v>0</v>
      </c>
      <c r="D3953">
        <v>0</v>
      </c>
      <c r="E3953" t="s">
        <v>7512</v>
      </c>
    </row>
    <row r="3954" spans="1:5" x14ac:dyDescent="0.25">
      <c r="A3954">
        <f t="shared" ca="1" si="61"/>
        <v>0.997489908914311</v>
      </c>
      <c r="B3954">
        <v>11944</v>
      </c>
      <c r="C3954">
        <v>0</v>
      </c>
      <c r="D3954">
        <v>0</v>
      </c>
      <c r="E3954" t="s">
        <v>1802</v>
      </c>
    </row>
    <row r="3955" spans="1:5" x14ac:dyDescent="0.25">
      <c r="A3955">
        <f t="shared" ca="1" si="61"/>
        <v>0.93492895003338994</v>
      </c>
      <c r="B3955">
        <v>15926</v>
      </c>
      <c r="C3955">
        <v>0</v>
      </c>
      <c r="D3955">
        <v>0</v>
      </c>
      <c r="E3955" t="s">
        <v>6419</v>
      </c>
    </row>
    <row r="3956" spans="1:5" x14ac:dyDescent="0.25">
      <c r="A3956">
        <f t="shared" ca="1" si="61"/>
        <v>0.55828375891001303</v>
      </c>
      <c r="B3956">
        <v>24298</v>
      </c>
      <c r="C3956">
        <v>0</v>
      </c>
      <c r="D3956">
        <v>0</v>
      </c>
      <c r="E3956" t="s">
        <v>15867</v>
      </c>
    </row>
    <row r="3957" spans="1:5" x14ac:dyDescent="0.25">
      <c r="A3957">
        <f t="shared" ca="1" si="61"/>
        <v>0.64816942871471184</v>
      </c>
      <c r="B3957">
        <v>14571</v>
      </c>
      <c r="C3957">
        <v>0</v>
      </c>
      <c r="D3957">
        <v>0</v>
      </c>
      <c r="E3957" t="s">
        <v>4787</v>
      </c>
    </row>
    <row r="3958" spans="1:5" x14ac:dyDescent="0.25">
      <c r="A3958">
        <f t="shared" ca="1" si="61"/>
        <v>9.8894819514380061E-2</v>
      </c>
      <c r="B3958">
        <v>10587</v>
      </c>
      <c r="C3958">
        <v>0</v>
      </c>
      <c r="D3958">
        <v>0</v>
      </c>
      <c r="E3958" t="s">
        <v>103</v>
      </c>
    </row>
    <row r="3959" spans="1:5" x14ac:dyDescent="0.25">
      <c r="A3959">
        <f t="shared" ca="1" si="61"/>
        <v>0.65875862365721127</v>
      </c>
      <c r="B3959">
        <v>21995</v>
      </c>
      <c r="C3959">
        <v>0</v>
      </c>
      <c r="D3959">
        <v>0</v>
      </c>
      <c r="E3959" t="s">
        <v>13313</v>
      </c>
    </row>
    <row r="3960" spans="1:5" x14ac:dyDescent="0.25">
      <c r="A3960">
        <f t="shared" ca="1" si="61"/>
        <v>0.94857593230122961</v>
      </c>
      <c r="B3960">
        <v>19509</v>
      </c>
      <c r="C3960">
        <v>0</v>
      </c>
      <c r="D3960">
        <v>0</v>
      </c>
      <c r="E3960" t="s">
        <v>10538</v>
      </c>
    </row>
    <row r="3961" spans="1:5" x14ac:dyDescent="0.25">
      <c r="A3961">
        <f t="shared" ca="1" si="61"/>
        <v>0.15650603798085094</v>
      </c>
      <c r="B3961">
        <v>3378</v>
      </c>
      <c r="C3961">
        <v>0</v>
      </c>
      <c r="D3961">
        <v>3</v>
      </c>
      <c r="E3961" t="s">
        <v>6841</v>
      </c>
    </row>
    <row r="3962" spans="1:5" x14ac:dyDescent="0.25">
      <c r="A3962">
        <f t="shared" ca="1" si="61"/>
        <v>0.95553594633694605</v>
      </c>
      <c r="B3962">
        <v>22678</v>
      </c>
      <c r="C3962">
        <v>0</v>
      </c>
      <c r="D3962">
        <v>0</v>
      </c>
      <c r="E3962" t="s">
        <v>14065</v>
      </c>
    </row>
    <row r="3963" spans="1:5" x14ac:dyDescent="0.25">
      <c r="A3963">
        <f t="shared" ca="1" si="61"/>
        <v>0.49891805407655276</v>
      </c>
      <c r="B3963">
        <v>1913</v>
      </c>
      <c r="C3963">
        <v>0</v>
      </c>
      <c r="D3963">
        <v>4</v>
      </c>
      <c r="E3963" t="s">
        <v>1077</v>
      </c>
    </row>
    <row r="3964" spans="1:5" x14ac:dyDescent="0.25">
      <c r="A3964">
        <f t="shared" ca="1" si="61"/>
        <v>0.59689791292629446</v>
      </c>
      <c r="B3964">
        <v>8543</v>
      </c>
      <c r="C3964">
        <v>0</v>
      </c>
      <c r="D3964">
        <v>1</v>
      </c>
      <c r="E3964" t="s">
        <v>8454</v>
      </c>
    </row>
    <row r="3965" spans="1:5" x14ac:dyDescent="0.25">
      <c r="A3965">
        <f t="shared" ca="1" si="61"/>
        <v>3.5788281409205092E-2</v>
      </c>
      <c r="B3965">
        <v>25863</v>
      </c>
      <c r="C3965">
        <v>0</v>
      </c>
      <c r="D3965">
        <v>0</v>
      </c>
      <c r="E3965" t="s">
        <v>961</v>
      </c>
    </row>
    <row r="3966" spans="1:5" x14ac:dyDescent="0.25">
      <c r="A3966">
        <f t="shared" ca="1" si="61"/>
        <v>0.25857728253023204</v>
      </c>
      <c r="B3966">
        <v>2891</v>
      </c>
      <c r="C3966">
        <v>0</v>
      </c>
      <c r="D3966">
        <v>3</v>
      </c>
      <c r="E3966" t="s">
        <v>1066</v>
      </c>
    </row>
    <row r="3967" spans="1:5" x14ac:dyDescent="0.25">
      <c r="A3967">
        <f t="shared" ca="1" si="61"/>
        <v>0.48739773955287424</v>
      </c>
      <c r="B3967">
        <v>4854</v>
      </c>
      <c r="C3967">
        <v>0</v>
      </c>
      <c r="D3967">
        <v>2</v>
      </c>
      <c r="E3967" t="s">
        <v>2478</v>
      </c>
    </row>
    <row r="3968" spans="1:5" x14ac:dyDescent="0.25">
      <c r="A3968">
        <f t="shared" ca="1" si="61"/>
        <v>0.96124378132456667</v>
      </c>
      <c r="B3968">
        <v>12195</v>
      </c>
      <c r="C3968">
        <v>0</v>
      </c>
      <c r="D3968">
        <v>0</v>
      </c>
      <c r="E3968" t="s">
        <v>2080</v>
      </c>
    </row>
    <row r="3969" spans="1:5" x14ac:dyDescent="0.25">
      <c r="A3969">
        <f t="shared" ca="1" si="61"/>
        <v>0.57353517168250367</v>
      </c>
      <c r="B3969">
        <v>3384</v>
      </c>
      <c r="C3969">
        <v>0</v>
      </c>
      <c r="D3969">
        <v>3</v>
      </c>
      <c r="E3969" t="s">
        <v>6913</v>
      </c>
    </row>
    <row r="3970" spans="1:5" x14ac:dyDescent="0.25">
      <c r="A3970">
        <f t="shared" ref="A3970:A4033" ca="1" si="62">RAND()</f>
        <v>5.7095804959626406E-2</v>
      </c>
      <c r="B3970">
        <v>6675</v>
      </c>
      <c r="C3970">
        <v>0</v>
      </c>
      <c r="D3970">
        <v>2</v>
      </c>
      <c r="E3970" t="s">
        <v>16485</v>
      </c>
    </row>
    <row r="3971" spans="1:5" x14ac:dyDescent="0.25">
      <c r="A3971">
        <f t="shared" ca="1" si="62"/>
        <v>0.49697739255004947</v>
      </c>
      <c r="B3971">
        <v>12543</v>
      </c>
      <c r="C3971">
        <v>0</v>
      </c>
      <c r="D3971">
        <v>0</v>
      </c>
      <c r="E3971" t="s">
        <v>2510</v>
      </c>
    </row>
    <row r="3972" spans="1:5" x14ac:dyDescent="0.25">
      <c r="A3972">
        <f t="shared" ca="1" si="62"/>
        <v>0.70313484846468766</v>
      </c>
      <c r="B3972">
        <v>2262</v>
      </c>
      <c r="C3972">
        <v>0</v>
      </c>
      <c r="D3972">
        <v>4</v>
      </c>
      <c r="E3972" t="s">
        <v>7978</v>
      </c>
    </row>
    <row r="3973" spans="1:5" x14ac:dyDescent="0.25">
      <c r="A3973">
        <f t="shared" ca="1" si="62"/>
        <v>0.3486295282602323</v>
      </c>
      <c r="B3973">
        <v>14441</v>
      </c>
      <c r="C3973">
        <v>0</v>
      </c>
      <c r="D3973">
        <v>0</v>
      </c>
      <c r="E3973" t="s">
        <v>206</v>
      </c>
    </row>
    <row r="3974" spans="1:5" x14ac:dyDescent="0.25">
      <c r="A3974">
        <f t="shared" ca="1" si="62"/>
        <v>0.84222887057491258</v>
      </c>
      <c r="B3974">
        <v>8036</v>
      </c>
      <c r="C3974">
        <v>0</v>
      </c>
      <c r="D3974">
        <v>1</v>
      </c>
      <c r="E3974" t="s">
        <v>5986</v>
      </c>
    </row>
    <row r="3975" spans="1:5" x14ac:dyDescent="0.25">
      <c r="A3975">
        <f t="shared" ca="1" si="62"/>
        <v>0.21143497293810254</v>
      </c>
      <c r="B3975">
        <v>9136</v>
      </c>
      <c r="C3975">
        <v>0</v>
      </c>
      <c r="D3975">
        <v>1</v>
      </c>
      <c r="E3975" t="s">
        <v>11438</v>
      </c>
    </row>
    <row r="3976" spans="1:5" x14ac:dyDescent="0.25">
      <c r="A3976">
        <f t="shared" ca="1" si="62"/>
        <v>0.30643640005461303</v>
      </c>
      <c r="B3976">
        <v>16899</v>
      </c>
      <c r="C3976">
        <v>0</v>
      </c>
      <c r="D3976">
        <v>0</v>
      </c>
      <c r="E3976" t="s">
        <v>7570</v>
      </c>
    </row>
    <row r="3977" spans="1:5" x14ac:dyDescent="0.25">
      <c r="A3977">
        <f t="shared" ca="1" si="62"/>
        <v>0.63774496993014984</v>
      </c>
      <c r="B3977">
        <v>16524</v>
      </c>
      <c r="C3977">
        <v>0</v>
      </c>
      <c r="D3977">
        <v>0</v>
      </c>
      <c r="E3977" t="s">
        <v>7116</v>
      </c>
    </row>
    <row r="3978" spans="1:5" x14ac:dyDescent="0.25">
      <c r="A3978">
        <f t="shared" ca="1" si="62"/>
        <v>0.56820045067412583</v>
      </c>
      <c r="B3978">
        <v>2198</v>
      </c>
      <c r="C3978">
        <v>0</v>
      </c>
      <c r="D3978">
        <v>4</v>
      </c>
      <c r="E3978" t="s">
        <v>6756</v>
      </c>
    </row>
    <row r="3979" spans="1:5" x14ac:dyDescent="0.25">
      <c r="A3979">
        <f t="shared" ca="1" si="62"/>
        <v>0.74163953505700542</v>
      </c>
      <c r="B3979">
        <v>10648</v>
      </c>
      <c r="C3979">
        <v>0</v>
      </c>
      <c r="D3979">
        <v>0</v>
      </c>
      <c r="E3979" t="s">
        <v>192</v>
      </c>
    </row>
    <row r="3980" spans="1:5" x14ac:dyDescent="0.25">
      <c r="A3980">
        <f t="shared" ca="1" si="62"/>
        <v>2.0037480969782195E-2</v>
      </c>
      <c r="B3980">
        <v>1498</v>
      </c>
      <c r="C3980">
        <v>0</v>
      </c>
      <c r="D3980">
        <v>5</v>
      </c>
      <c r="E3980" t="s">
        <v>5607</v>
      </c>
    </row>
    <row r="3981" spans="1:5" x14ac:dyDescent="0.25">
      <c r="A3981">
        <f t="shared" ca="1" si="62"/>
        <v>0.46949248486764794</v>
      </c>
      <c r="B3981">
        <v>9499</v>
      </c>
      <c r="C3981">
        <v>0</v>
      </c>
      <c r="D3981">
        <v>1</v>
      </c>
      <c r="E3981" t="s">
        <v>13237</v>
      </c>
    </row>
    <row r="3982" spans="1:5" x14ac:dyDescent="0.25">
      <c r="A3982">
        <f t="shared" ca="1" si="62"/>
        <v>0.1776725612661525</v>
      </c>
      <c r="B3982">
        <v>9369</v>
      </c>
      <c r="C3982">
        <v>0</v>
      </c>
      <c r="D3982">
        <v>1</v>
      </c>
      <c r="E3982" t="s">
        <v>12592</v>
      </c>
    </row>
    <row r="3983" spans="1:5" x14ac:dyDescent="0.25">
      <c r="A3983">
        <f t="shared" ca="1" si="62"/>
        <v>0.51515307962692669</v>
      </c>
      <c r="B3983">
        <v>10665</v>
      </c>
      <c r="C3983">
        <v>0</v>
      </c>
      <c r="D3983">
        <v>0</v>
      </c>
      <c r="E3983" t="s">
        <v>214</v>
      </c>
    </row>
    <row r="3984" spans="1:5" x14ac:dyDescent="0.25">
      <c r="A3984">
        <f t="shared" ca="1" si="62"/>
        <v>0.88229220923019347</v>
      </c>
      <c r="B3984">
        <v>22834</v>
      </c>
      <c r="C3984">
        <v>0</v>
      </c>
      <c r="D3984">
        <v>0</v>
      </c>
      <c r="E3984" t="s">
        <v>14248</v>
      </c>
    </row>
    <row r="3985" spans="1:5" x14ac:dyDescent="0.25">
      <c r="A3985">
        <f t="shared" ca="1" si="62"/>
        <v>0.66615540156964781</v>
      </c>
      <c r="B3985">
        <v>3399</v>
      </c>
      <c r="C3985">
        <v>0</v>
      </c>
      <c r="D3985">
        <v>3</v>
      </c>
      <c r="E3985" t="s">
        <v>7099</v>
      </c>
    </row>
    <row r="3986" spans="1:5" x14ac:dyDescent="0.25">
      <c r="A3986">
        <f t="shared" ca="1" si="62"/>
        <v>0.16615672225518585</v>
      </c>
      <c r="B3986">
        <v>12080</v>
      </c>
      <c r="C3986">
        <v>0</v>
      </c>
      <c r="D3986">
        <v>0</v>
      </c>
      <c r="E3986" t="s">
        <v>1955</v>
      </c>
    </row>
    <row r="3987" spans="1:5" x14ac:dyDescent="0.25">
      <c r="A3987">
        <f t="shared" ca="1" si="62"/>
        <v>0.35194179456686758</v>
      </c>
      <c r="B3987">
        <v>18228</v>
      </c>
      <c r="C3987">
        <v>0</v>
      </c>
      <c r="D3987">
        <v>0</v>
      </c>
      <c r="E3987" t="s">
        <v>9106</v>
      </c>
    </row>
    <row r="3988" spans="1:5" x14ac:dyDescent="0.25">
      <c r="A3988">
        <f t="shared" ca="1" si="62"/>
        <v>0.50246108909093956</v>
      </c>
      <c r="B3988">
        <v>9264</v>
      </c>
      <c r="C3988">
        <v>0</v>
      </c>
      <c r="D3988">
        <v>1</v>
      </c>
      <c r="E3988" t="s">
        <v>12030</v>
      </c>
    </row>
    <row r="3989" spans="1:5" x14ac:dyDescent="0.25">
      <c r="A3989">
        <f t="shared" ca="1" si="62"/>
        <v>0.1614784967106021</v>
      </c>
      <c r="B3989">
        <v>20658</v>
      </c>
      <c r="C3989">
        <v>0</v>
      </c>
      <c r="D3989">
        <v>0</v>
      </c>
      <c r="E3989" t="s">
        <v>11829</v>
      </c>
    </row>
    <row r="3990" spans="1:5" x14ac:dyDescent="0.25">
      <c r="A3990">
        <f t="shared" ca="1" si="62"/>
        <v>0.53020851779178091</v>
      </c>
      <c r="B3990">
        <v>2592</v>
      </c>
      <c r="C3990">
        <v>0</v>
      </c>
      <c r="D3990">
        <v>4</v>
      </c>
      <c r="E3990" t="s">
        <v>14831</v>
      </c>
    </row>
    <row r="3991" spans="1:5" x14ac:dyDescent="0.25">
      <c r="A3991">
        <f t="shared" ca="1" si="62"/>
        <v>0.95778849036826241</v>
      </c>
      <c r="B3991">
        <v>24726</v>
      </c>
      <c r="C3991">
        <v>0</v>
      </c>
      <c r="D3991">
        <v>0</v>
      </c>
      <c r="E3991" t="s">
        <v>16383</v>
      </c>
    </row>
    <row r="3992" spans="1:5" x14ac:dyDescent="0.25">
      <c r="A3992">
        <f t="shared" ca="1" si="62"/>
        <v>0.41969428733100955</v>
      </c>
      <c r="B3992">
        <v>511</v>
      </c>
      <c r="C3992">
        <v>0</v>
      </c>
      <c r="D3992">
        <v>9</v>
      </c>
      <c r="E3992" t="s">
        <v>2712</v>
      </c>
    </row>
    <row r="3993" spans="1:5" x14ac:dyDescent="0.25">
      <c r="A3993">
        <f t="shared" ca="1" si="62"/>
        <v>0.6290782745507868</v>
      </c>
      <c r="B3993">
        <v>17232</v>
      </c>
      <c r="C3993">
        <v>0</v>
      </c>
      <c r="D3993">
        <v>0</v>
      </c>
      <c r="E3993" t="s">
        <v>3921</v>
      </c>
    </row>
    <row r="3994" spans="1:5" x14ac:dyDescent="0.25">
      <c r="A3994">
        <f t="shared" ca="1" si="62"/>
        <v>0.61710011420677924</v>
      </c>
      <c r="B3994">
        <v>21082</v>
      </c>
      <c r="C3994">
        <v>0</v>
      </c>
      <c r="D3994">
        <v>0</v>
      </c>
      <c r="E3994" t="s">
        <v>12299</v>
      </c>
    </row>
    <row r="3995" spans="1:5" x14ac:dyDescent="0.25">
      <c r="A3995">
        <f t="shared" ca="1" si="62"/>
        <v>0.21154014206345306</v>
      </c>
      <c r="B3995">
        <v>9989</v>
      </c>
      <c r="C3995">
        <v>0</v>
      </c>
      <c r="D3995">
        <v>1</v>
      </c>
      <c r="E3995" t="s">
        <v>15575</v>
      </c>
    </row>
    <row r="3996" spans="1:5" x14ac:dyDescent="0.25">
      <c r="A3996">
        <f t="shared" ca="1" si="62"/>
        <v>0.7366300006420694</v>
      </c>
      <c r="B3996">
        <v>9859</v>
      </c>
      <c r="C3996">
        <v>0</v>
      </c>
      <c r="D3996">
        <v>1</v>
      </c>
      <c r="E3996" t="s">
        <v>4159</v>
      </c>
    </row>
    <row r="3997" spans="1:5" x14ac:dyDescent="0.25">
      <c r="A3997">
        <f t="shared" ca="1" si="62"/>
        <v>0.14821513756292226</v>
      </c>
      <c r="B3997">
        <v>23141</v>
      </c>
      <c r="C3997">
        <v>0</v>
      </c>
      <c r="D3997">
        <v>0</v>
      </c>
      <c r="E3997" t="s">
        <v>14563</v>
      </c>
    </row>
    <row r="3998" spans="1:5" x14ac:dyDescent="0.25">
      <c r="A3998">
        <f t="shared" ca="1" si="62"/>
        <v>0.55836059614003186</v>
      </c>
      <c r="B3998">
        <v>3285</v>
      </c>
      <c r="C3998">
        <v>0</v>
      </c>
      <c r="D3998">
        <v>3</v>
      </c>
      <c r="E3998" t="s">
        <v>4520</v>
      </c>
    </row>
    <row r="3999" spans="1:5" x14ac:dyDescent="0.25">
      <c r="A3999">
        <f t="shared" ca="1" si="62"/>
        <v>0.64266566773320155</v>
      </c>
      <c r="B3999">
        <v>12106</v>
      </c>
      <c r="C3999">
        <v>0</v>
      </c>
      <c r="D3999">
        <v>0</v>
      </c>
      <c r="E3999" t="s">
        <v>1986</v>
      </c>
    </row>
    <row r="4000" spans="1:5" x14ac:dyDescent="0.25">
      <c r="A4000">
        <f t="shared" ca="1" si="62"/>
        <v>0.15605141959788527</v>
      </c>
      <c r="B4000">
        <v>3627</v>
      </c>
      <c r="C4000">
        <v>0</v>
      </c>
      <c r="D4000">
        <v>3</v>
      </c>
      <c r="E4000" t="s">
        <v>9940</v>
      </c>
    </row>
    <row r="4001" spans="1:5" x14ac:dyDescent="0.25">
      <c r="A4001">
        <f t="shared" ca="1" si="62"/>
        <v>0.59241386955867559</v>
      </c>
      <c r="B4001">
        <v>6137</v>
      </c>
      <c r="C4001">
        <v>0</v>
      </c>
      <c r="D4001">
        <v>2</v>
      </c>
      <c r="E4001" t="s">
        <v>12878</v>
      </c>
    </row>
    <row r="4002" spans="1:5" x14ac:dyDescent="0.25">
      <c r="A4002">
        <f t="shared" ca="1" si="62"/>
        <v>0.62924379663019858</v>
      </c>
      <c r="B4002">
        <v>8858</v>
      </c>
      <c r="C4002">
        <v>0</v>
      </c>
      <c r="D4002">
        <v>1</v>
      </c>
      <c r="E4002" t="s">
        <v>9956</v>
      </c>
    </row>
    <row r="4003" spans="1:5" x14ac:dyDescent="0.25">
      <c r="A4003">
        <f t="shared" ca="1" si="62"/>
        <v>0.21763701710064309</v>
      </c>
      <c r="B4003">
        <v>1405</v>
      </c>
      <c r="C4003">
        <v>0</v>
      </c>
      <c r="D4003">
        <v>5</v>
      </c>
      <c r="E4003" t="s">
        <v>2523</v>
      </c>
    </row>
    <row r="4004" spans="1:5" x14ac:dyDescent="0.25">
      <c r="A4004">
        <f t="shared" ca="1" si="62"/>
        <v>0.95853489415900528</v>
      </c>
      <c r="B4004">
        <v>907</v>
      </c>
      <c r="C4004">
        <v>0</v>
      </c>
      <c r="D4004">
        <v>7</v>
      </c>
      <c r="E4004" t="s">
        <v>5109</v>
      </c>
    </row>
    <row r="4005" spans="1:5" x14ac:dyDescent="0.25">
      <c r="A4005">
        <f t="shared" ca="1" si="62"/>
        <v>0.10188402900617355</v>
      </c>
      <c r="B4005">
        <v>6875</v>
      </c>
      <c r="C4005">
        <v>0</v>
      </c>
      <c r="D4005">
        <v>2</v>
      </c>
      <c r="E4005" t="s">
        <v>8033</v>
      </c>
    </row>
    <row r="4006" spans="1:5" x14ac:dyDescent="0.25">
      <c r="A4006">
        <f t="shared" ca="1" si="62"/>
        <v>0.94589011495451536</v>
      </c>
      <c r="B4006">
        <v>12723</v>
      </c>
      <c r="C4006">
        <v>0</v>
      </c>
      <c r="D4006">
        <v>0</v>
      </c>
      <c r="E4006" t="s">
        <v>2720</v>
      </c>
    </row>
    <row r="4007" spans="1:5" x14ac:dyDescent="0.25">
      <c r="A4007">
        <f t="shared" ca="1" si="62"/>
        <v>0.90198445896896351</v>
      </c>
      <c r="B4007">
        <v>21094</v>
      </c>
      <c r="C4007">
        <v>0</v>
      </c>
      <c r="D4007">
        <v>0</v>
      </c>
      <c r="E4007" t="s">
        <v>12308</v>
      </c>
    </row>
    <row r="4008" spans="1:5" x14ac:dyDescent="0.25">
      <c r="A4008">
        <f t="shared" ca="1" si="62"/>
        <v>7.064923155658509E-2</v>
      </c>
      <c r="B4008">
        <v>24686</v>
      </c>
      <c r="C4008">
        <v>0</v>
      </c>
      <c r="D4008">
        <v>0</v>
      </c>
      <c r="E4008" t="s">
        <v>16332</v>
      </c>
    </row>
    <row r="4009" spans="1:5" x14ac:dyDescent="0.25">
      <c r="A4009">
        <f t="shared" ca="1" si="62"/>
        <v>0.66061310597865963</v>
      </c>
      <c r="B4009">
        <v>14597</v>
      </c>
      <c r="C4009">
        <v>0</v>
      </c>
      <c r="D4009">
        <v>0</v>
      </c>
      <c r="E4009" t="s">
        <v>4817</v>
      </c>
    </row>
    <row r="4010" spans="1:5" x14ac:dyDescent="0.25">
      <c r="A4010">
        <f t="shared" ca="1" si="62"/>
        <v>0.85073393529701036</v>
      </c>
      <c r="B4010">
        <v>12729</v>
      </c>
      <c r="C4010">
        <v>0</v>
      </c>
      <c r="D4010">
        <v>0</v>
      </c>
      <c r="E4010" t="s">
        <v>2726</v>
      </c>
    </row>
    <row r="4011" spans="1:5" x14ac:dyDescent="0.25">
      <c r="A4011">
        <f t="shared" ca="1" si="62"/>
        <v>6.5778666221444015E-2</v>
      </c>
      <c r="B4011">
        <v>5867</v>
      </c>
      <c r="C4011">
        <v>0</v>
      </c>
      <c r="D4011">
        <v>2</v>
      </c>
      <c r="E4011" t="s">
        <v>11124</v>
      </c>
    </row>
    <row r="4012" spans="1:5" x14ac:dyDescent="0.25">
      <c r="A4012">
        <f t="shared" ca="1" si="62"/>
        <v>0.35154046949832118</v>
      </c>
      <c r="B4012">
        <v>24351</v>
      </c>
      <c r="C4012">
        <v>0</v>
      </c>
      <c r="D4012">
        <v>0</v>
      </c>
      <c r="E4012" t="s">
        <v>15940</v>
      </c>
    </row>
    <row r="4013" spans="1:5" x14ac:dyDescent="0.25">
      <c r="A4013">
        <f t="shared" ca="1" si="62"/>
        <v>1.3459327389150677E-2</v>
      </c>
      <c r="B4013">
        <v>1534</v>
      </c>
      <c r="C4013">
        <v>0</v>
      </c>
      <c r="D4013">
        <v>5</v>
      </c>
      <c r="E4013" t="s">
        <v>7308</v>
      </c>
    </row>
    <row r="4014" spans="1:5" x14ac:dyDescent="0.25">
      <c r="A4014">
        <f t="shared" ca="1" si="62"/>
        <v>0.45444340706086017</v>
      </c>
      <c r="B4014">
        <v>15615</v>
      </c>
      <c r="C4014">
        <v>0</v>
      </c>
      <c r="D4014">
        <v>0</v>
      </c>
      <c r="E4014" t="s">
        <v>6036</v>
      </c>
    </row>
    <row r="4015" spans="1:5" x14ac:dyDescent="0.25">
      <c r="A4015">
        <f t="shared" ca="1" si="62"/>
        <v>0.74331640294500556</v>
      </c>
      <c r="B4015">
        <v>9091</v>
      </c>
      <c r="C4015">
        <v>0</v>
      </c>
      <c r="D4015">
        <v>1</v>
      </c>
      <c r="E4015" t="s">
        <v>11223</v>
      </c>
    </row>
    <row r="4016" spans="1:5" x14ac:dyDescent="0.25">
      <c r="A4016">
        <f t="shared" ca="1" si="62"/>
        <v>0.53154445816351736</v>
      </c>
      <c r="B4016">
        <v>7260</v>
      </c>
      <c r="C4016">
        <v>0</v>
      </c>
      <c r="D4016">
        <v>1</v>
      </c>
      <c r="E4016" t="s">
        <v>1864</v>
      </c>
    </row>
    <row r="4017" spans="1:5" x14ac:dyDescent="0.25">
      <c r="A4017">
        <f t="shared" ca="1" si="62"/>
        <v>0.74307088560997836</v>
      </c>
      <c r="B4017">
        <v>20847</v>
      </c>
      <c r="C4017">
        <v>0</v>
      </c>
      <c r="D4017">
        <v>0</v>
      </c>
      <c r="E4017" t="s">
        <v>12038</v>
      </c>
    </row>
    <row r="4018" spans="1:5" x14ac:dyDescent="0.25">
      <c r="A4018">
        <f t="shared" ca="1" si="62"/>
        <v>0.82354547017705204</v>
      </c>
      <c r="B4018">
        <v>5229</v>
      </c>
      <c r="C4018">
        <v>0</v>
      </c>
      <c r="D4018">
        <v>2</v>
      </c>
      <c r="E4018" t="s">
        <v>6928</v>
      </c>
    </row>
    <row r="4019" spans="1:5" x14ac:dyDescent="0.25">
      <c r="A4019">
        <f t="shared" ca="1" si="62"/>
        <v>0.6725779854240086</v>
      </c>
      <c r="B4019">
        <v>21384</v>
      </c>
      <c r="C4019">
        <v>0</v>
      </c>
      <c r="D4019">
        <v>0</v>
      </c>
      <c r="E4019" t="s">
        <v>12622</v>
      </c>
    </row>
    <row r="4020" spans="1:5" x14ac:dyDescent="0.25">
      <c r="A4020">
        <f t="shared" ca="1" si="62"/>
        <v>0.2920106469877557</v>
      </c>
      <c r="B4020">
        <v>7539</v>
      </c>
      <c r="C4020">
        <v>0</v>
      </c>
      <c r="D4020">
        <v>1</v>
      </c>
      <c r="E4020" t="s">
        <v>3357</v>
      </c>
    </row>
    <row r="4021" spans="1:5" x14ac:dyDescent="0.25">
      <c r="A4021">
        <f t="shared" ca="1" si="62"/>
        <v>0.28872450614497003</v>
      </c>
      <c r="B4021">
        <v>1546</v>
      </c>
      <c r="C4021">
        <v>0</v>
      </c>
      <c r="D4021">
        <v>5</v>
      </c>
      <c r="E4021" t="s">
        <v>7585</v>
      </c>
    </row>
    <row r="4022" spans="1:5" x14ac:dyDescent="0.25">
      <c r="A4022">
        <f t="shared" ca="1" si="62"/>
        <v>0.99520707170680722</v>
      </c>
      <c r="B4022">
        <v>1010</v>
      </c>
      <c r="C4022">
        <v>0</v>
      </c>
      <c r="D4022">
        <v>6</v>
      </c>
      <c r="E4022" t="s">
        <v>2271</v>
      </c>
    </row>
    <row r="4023" spans="1:5" x14ac:dyDescent="0.25">
      <c r="A4023">
        <f t="shared" ca="1" si="62"/>
        <v>0.3791089711945913</v>
      </c>
      <c r="B4023">
        <v>24132</v>
      </c>
      <c r="C4023">
        <v>0</v>
      </c>
      <c r="D4023">
        <v>0</v>
      </c>
      <c r="E4023" t="s">
        <v>15697</v>
      </c>
    </row>
    <row r="4024" spans="1:5" x14ac:dyDescent="0.25">
      <c r="A4024">
        <f t="shared" ca="1" si="62"/>
        <v>0.61268588588683448</v>
      </c>
      <c r="B4024">
        <v>16144</v>
      </c>
      <c r="C4024">
        <v>0</v>
      </c>
      <c r="D4024">
        <v>0</v>
      </c>
      <c r="E4024" t="s">
        <v>6654</v>
      </c>
    </row>
    <row r="4025" spans="1:5" x14ac:dyDescent="0.25">
      <c r="A4025">
        <f t="shared" ca="1" si="62"/>
        <v>0.13396146406568521</v>
      </c>
      <c r="B4025">
        <v>22692</v>
      </c>
      <c r="C4025">
        <v>0</v>
      </c>
      <c r="D4025">
        <v>0</v>
      </c>
      <c r="E4025" t="s">
        <v>14084</v>
      </c>
    </row>
    <row r="4026" spans="1:5" x14ac:dyDescent="0.25">
      <c r="A4026">
        <f t="shared" ca="1" si="62"/>
        <v>0.22645487440210332</v>
      </c>
      <c r="B4026">
        <v>2258</v>
      </c>
      <c r="C4026">
        <v>0</v>
      </c>
      <c r="D4026">
        <v>4</v>
      </c>
      <c r="E4026" t="s">
        <v>7964</v>
      </c>
    </row>
    <row r="4027" spans="1:5" x14ac:dyDescent="0.25">
      <c r="A4027">
        <f t="shared" ca="1" si="62"/>
        <v>0.91331846779905534</v>
      </c>
      <c r="B4027">
        <v>24432</v>
      </c>
      <c r="C4027">
        <v>0</v>
      </c>
      <c r="D4027">
        <v>0</v>
      </c>
      <c r="E4027" t="s">
        <v>16034</v>
      </c>
    </row>
    <row r="4028" spans="1:5" x14ac:dyDescent="0.25">
      <c r="A4028">
        <f t="shared" ca="1" si="62"/>
        <v>8.4573540754444565E-3</v>
      </c>
      <c r="B4028">
        <v>415</v>
      </c>
      <c r="C4028">
        <v>1</v>
      </c>
      <c r="D4028">
        <v>11</v>
      </c>
      <c r="E4028" t="s">
        <v>14747</v>
      </c>
    </row>
    <row r="4029" spans="1:5" x14ac:dyDescent="0.25">
      <c r="A4029">
        <f t="shared" ca="1" si="62"/>
        <v>0.76163148528126245</v>
      </c>
      <c r="B4029">
        <v>21323</v>
      </c>
      <c r="C4029">
        <v>0</v>
      </c>
      <c r="D4029">
        <v>0</v>
      </c>
      <c r="E4029" t="s">
        <v>12547</v>
      </c>
    </row>
    <row r="4030" spans="1:5" x14ac:dyDescent="0.25">
      <c r="A4030">
        <f t="shared" ca="1" si="62"/>
        <v>0.7471907877614562</v>
      </c>
      <c r="B4030">
        <v>11152</v>
      </c>
      <c r="C4030">
        <v>0</v>
      </c>
      <c r="D4030">
        <v>0</v>
      </c>
      <c r="E4030" t="s">
        <v>820</v>
      </c>
    </row>
    <row r="4031" spans="1:5" x14ac:dyDescent="0.25">
      <c r="A4031">
        <f t="shared" ca="1" si="62"/>
        <v>0.91581878345875556</v>
      </c>
      <c r="B4031">
        <v>17639</v>
      </c>
      <c r="C4031">
        <v>0</v>
      </c>
      <c r="D4031">
        <v>0</v>
      </c>
      <c r="E4031" t="s">
        <v>8449</v>
      </c>
    </row>
    <row r="4032" spans="1:5" x14ac:dyDescent="0.25">
      <c r="A4032">
        <f t="shared" ca="1" si="62"/>
        <v>0.85291525001993451</v>
      </c>
      <c r="B4032">
        <v>23808</v>
      </c>
      <c r="C4032">
        <v>0</v>
      </c>
      <c r="D4032">
        <v>0</v>
      </c>
      <c r="E4032" t="s">
        <v>15326</v>
      </c>
    </row>
    <row r="4033" spans="1:5" x14ac:dyDescent="0.25">
      <c r="A4033">
        <f t="shared" ca="1" si="62"/>
        <v>0.15039824367675669</v>
      </c>
      <c r="B4033">
        <v>6788</v>
      </c>
      <c r="C4033">
        <v>0</v>
      </c>
      <c r="D4033">
        <v>2</v>
      </c>
      <c r="E4033" t="s">
        <v>17182</v>
      </c>
    </row>
    <row r="4034" spans="1:5" x14ac:dyDescent="0.25">
      <c r="A4034">
        <f t="shared" ref="A4034:A4097" ca="1" si="63">RAND()</f>
        <v>0.913513457146368</v>
      </c>
      <c r="B4034">
        <v>16097</v>
      </c>
      <c r="C4034">
        <v>0</v>
      </c>
      <c r="D4034">
        <v>0</v>
      </c>
      <c r="E4034" t="s">
        <v>6605</v>
      </c>
    </row>
    <row r="4035" spans="1:5" x14ac:dyDescent="0.25">
      <c r="A4035">
        <f t="shared" ca="1" si="63"/>
        <v>0.6316428412619286</v>
      </c>
      <c r="B4035">
        <v>22441</v>
      </c>
      <c r="C4035">
        <v>0</v>
      </c>
      <c r="D4035">
        <v>0</v>
      </c>
      <c r="E4035" t="s">
        <v>13800</v>
      </c>
    </row>
    <row r="4036" spans="1:5" x14ac:dyDescent="0.25">
      <c r="A4036">
        <f t="shared" ca="1" si="63"/>
        <v>0.55552423445746624</v>
      </c>
      <c r="B4036">
        <v>5909</v>
      </c>
      <c r="C4036">
        <v>0</v>
      </c>
      <c r="D4036">
        <v>2</v>
      </c>
      <c r="E4036" t="s">
        <v>11392</v>
      </c>
    </row>
    <row r="4037" spans="1:5" x14ac:dyDescent="0.25">
      <c r="A4037">
        <f t="shared" ca="1" si="63"/>
        <v>0.35234151727051921</v>
      </c>
      <c r="B4037">
        <v>7893</v>
      </c>
      <c r="C4037">
        <v>0</v>
      </c>
      <c r="D4037">
        <v>1</v>
      </c>
      <c r="E4037" t="s">
        <v>5309</v>
      </c>
    </row>
    <row r="4038" spans="1:5" x14ac:dyDescent="0.25">
      <c r="A4038">
        <f t="shared" ca="1" si="63"/>
        <v>0.27531813935634197</v>
      </c>
      <c r="B4038">
        <v>5813</v>
      </c>
      <c r="C4038">
        <v>0</v>
      </c>
      <c r="D4038">
        <v>2</v>
      </c>
      <c r="E4038" t="s">
        <v>10757</v>
      </c>
    </row>
    <row r="4039" spans="1:5" x14ac:dyDescent="0.25">
      <c r="A4039">
        <f t="shared" ca="1" si="63"/>
        <v>0.67743067925727496</v>
      </c>
      <c r="B4039">
        <v>6647</v>
      </c>
      <c r="C4039">
        <v>0</v>
      </c>
      <c r="D4039">
        <v>2</v>
      </c>
      <c r="E4039" t="s">
        <v>1404</v>
      </c>
    </row>
    <row r="4040" spans="1:5" x14ac:dyDescent="0.25">
      <c r="A4040">
        <f t="shared" ca="1" si="63"/>
        <v>0.14601517983151002</v>
      </c>
      <c r="B4040">
        <v>22677</v>
      </c>
      <c r="C4040">
        <v>0</v>
      </c>
      <c r="D4040">
        <v>0</v>
      </c>
      <c r="E4040" t="s">
        <v>14064</v>
      </c>
    </row>
    <row r="4041" spans="1:5" x14ac:dyDescent="0.25">
      <c r="A4041">
        <f t="shared" ca="1" si="63"/>
        <v>0.5955504775780871</v>
      </c>
      <c r="B4041">
        <v>2154</v>
      </c>
      <c r="C4041">
        <v>0</v>
      </c>
      <c r="D4041">
        <v>4</v>
      </c>
      <c r="E4041" t="s">
        <v>5913</v>
      </c>
    </row>
    <row r="4042" spans="1:5" x14ac:dyDescent="0.25">
      <c r="A4042">
        <f t="shared" ca="1" si="63"/>
        <v>0.11369436422052148</v>
      </c>
      <c r="B4042">
        <v>6872</v>
      </c>
      <c r="C4042">
        <v>0</v>
      </c>
      <c r="D4042">
        <v>2</v>
      </c>
      <c r="E4042" t="s">
        <v>17711</v>
      </c>
    </row>
    <row r="4043" spans="1:5" x14ac:dyDescent="0.25">
      <c r="A4043">
        <f t="shared" ca="1" si="63"/>
        <v>0.22310876995598983</v>
      </c>
      <c r="B4043">
        <v>23994</v>
      </c>
      <c r="C4043">
        <v>0</v>
      </c>
      <c r="D4043">
        <v>0</v>
      </c>
      <c r="E4043" t="s">
        <v>15532</v>
      </c>
    </row>
    <row r="4044" spans="1:5" x14ac:dyDescent="0.25">
      <c r="A4044">
        <f t="shared" ca="1" si="63"/>
        <v>0.73422341925275603</v>
      </c>
      <c r="B4044">
        <v>15905</v>
      </c>
      <c r="C4044">
        <v>0</v>
      </c>
      <c r="D4044">
        <v>0</v>
      </c>
      <c r="E4044" t="s">
        <v>6395</v>
      </c>
    </row>
    <row r="4045" spans="1:5" x14ac:dyDescent="0.25">
      <c r="A4045">
        <f t="shared" ca="1" si="63"/>
        <v>0.17901570082279217</v>
      </c>
      <c r="B4045">
        <v>22822</v>
      </c>
      <c r="C4045">
        <v>0</v>
      </c>
      <c r="D4045">
        <v>0</v>
      </c>
      <c r="E4045" t="s">
        <v>14233</v>
      </c>
    </row>
    <row r="4046" spans="1:5" x14ac:dyDescent="0.25">
      <c r="A4046">
        <f t="shared" ca="1" si="63"/>
        <v>0.86012035427334876</v>
      </c>
      <c r="B4046">
        <v>24179</v>
      </c>
      <c r="C4046">
        <v>0</v>
      </c>
      <c r="D4046">
        <v>0</v>
      </c>
      <c r="E4046" t="s">
        <v>1187</v>
      </c>
    </row>
    <row r="4047" spans="1:5" x14ac:dyDescent="0.25">
      <c r="A4047">
        <f t="shared" ca="1" si="63"/>
        <v>0.85363684425215336</v>
      </c>
      <c r="B4047">
        <v>218</v>
      </c>
      <c r="C4047">
        <v>1</v>
      </c>
      <c r="D4047">
        <v>16</v>
      </c>
      <c r="E4047" t="s">
        <v>7516</v>
      </c>
    </row>
    <row r="4048" spans="1:5" x14ac:dyDescent="0.25">
      <c r="A4048">
        <f t="shared" ca="1" si="63"/>
        <v>0.3000875005368715</v>
      </c>
      <c r="B4048">
        <v>7069</v>
      </c>
      <c r="C4048">
        <v>0</v>
      </c>
      <c r="D4048">
        <v>1</v>
      </c>
      <c r="E4048" t="s">
        <v>761</v>
      </c>
    </row>
    <row r="4049" spans="1:5" x14ac:dyDescent="0.25">
      <c r="A4049">
        <f t="shared" ca="1" si="63"/>
        <v>0.91542516355657655</v>
      </c>
      <c r="B4049">
        <v>14530</v>
      </c>
      <c r="C4049">
        <v>0</v>
      </c>
      <c r="D4049">
        <v>0</v>
      </c>
      <c r="E4049" t="s">
        <v>4747</v>
      </c>
    </row>
    <row r="4050" spans="1:5" x14ac:dyDescent="0.25">
      <c r="A4050">
        <f t="shared" ca="1" si="63"/>
        <v>0.74350212464808108</v>
      </c>
      <c r="B4050">
        <v>25968</v>
      </c>
      <c r="C4050">
        <v>0</v>
      </c>
      <c r="D4050">
        <v>0</v>
      </c>
      <c r="E4050" t="s">
        <v>17787</v>
      </c>
    </row>
    <row r="4051" spans="1:5" x14ac:dyDescent="0.25">
      <c r="A4051">
        <f t="shared" ca="1" si="63"/>
        <v>4.2926348198473741E-2</v>
      </c>
      <c r="B4051">
        <v>2776</v>
      </c>
      <c r="C4051">
        <v>0</v>
      </c>
      <c r="D4051">
        <v>4</v>
      </c>
      <c r="E4051" t="s">
        <v>17869</v>
      </c>
    </row>
    <row r="4052" spans="1:5" x14ac:dyDescent="0.25">
      <c r="A4052">
        <f t="shared" ca="1" si="63"/>
        <v>0.85760511846048815</v>
      </c>
      <c r="B4052">
        <v>2177</v>
      </c>
      <c r="C4052">
        <v>0</v>
      </c>
      <c r="D4052">
        <v>4</v>
      </c>
      <c r="E4052" t="s">
        <v>4970</v>
      </c>
    </row>
    <row r="4053" spans="1:5" x14ac:dyDescent="0.25">
      <c r="A4053">
        <f t="shared" ca="1" si="63"/>
        <v>0.25397201229973454</v>
      </c>
      <c r="B4053">
        <v>7288</v>
      </c>
      <c r="C4053">
        <v>0</v>
      </c>
      <c r="D4053">
        <v>1</v>
      </c>
      <c r="E4053" t="s">
        <v>2025</v>
      </c>
    </row>
    <row r="4054" spans="1:5" x14ac:dyDescent="0.25">
      <c r="A4054">
        <f t="shared" ca="1" si="63"/>
        <v>0.7462417355379164</v>
      </c>
      <c r="B4054">
        <v>11728</v>
      </c>
      <c r="C4054">
        <v>0</v>
      </c>
      <c r="D4054">
        <v>0</v>
      </c>
      <c r="E4054" t="s">
        <v>1535</v>
      </c>
    </row>
    <row r="4055" spans="1:5" x14ac:dyDescent="0.25">
      <c r="A4055">
        <f t="shared" ca="1" si="63"/>
        <v>0.10252179450778065</v>
      </c>
      <c r="B4055">
        <v>5403</v>
      </c>
      <c r="C4055">
        <v>0</v>
      </c>
      <c r="D4055">
        <v>2</v>
      </c>
      <c r="E4055" t="s">
        <v>7968</v>
      </c>
    </row>
    <row r="4056" spans="1:5" x14ac:dyDescent="0.25">
      <c r="A4056">
        <f t="shared" ca="1" si="63"/>
        <v>0.16086996700145373</v>
      </c>
      <c r="B4056">
        <v>12451</v>
      </c>
      <c r="C4056">
        <v>0</v>
      </c>
      <c r="D4056">
        <v>0</v>
      </c>
      <c r="E4056" t="s">
        <v>2392</v>
      </c>
    </row>
    <row r="4057" spans="1:5" x14ac:dyDescent="0.25">
      <c r="A4057">
        <f t="shared" ca="1" si="63"/>
        <v>0.79094527955611005</v>
      </c>
      <c r="B4057">
        <v>17558</v>
      </c>
      <c r="C4057">
        <v>0</v>
      </c>
      <c r="D4057">
        <v>0</v>
      </c>
      <c r="E4057" t="s">
        <v>8359</v>
      </c>
    </row>
    <row r="4058" spans="1:5" x14ac:dyDescent="0.25">
      <c r="A4058">
        <f t="shared" ca="1" si="63"/>
        <v>0.22040326086993411</v>
      </c>
      <c r="B4058">
        <v>21263</v>
      </c>
      <c r="C4058">
        <v>0</v>
      </c>
      <c r="D4058">
        <v>0</v>
      </c>
      <c r="E4058" t="s">
        <v>12484</v>
      </c>
    </row>
    <row r="4059" spans="1:5" x14ac:dyDescent="0.25">
      <c r="A4059">
        <f t="shared" ca="1" si="63"/>
        <v>0.30136682299822126</v>
      </c>
      <c r="B4059">
        <v>10888</v>
      </c>
      <c r="C4059">
        <v>0</v>
      </c>
      <c r="D4059">
        <v>0</v>
      </c>
      <c r="E4059" t="s">
        <v>493</v>
      </c>
    </row>
    <row r="4060" spans="1:5" x14ac:dyDescent="0.25">
      <c r="A4060">
        <f t="shared" ca="1" si="63"/>
        <v>0.72041826818794585</v>
      </c>
      <c r="B4060">
        <v>8951</v>
      </c>
      <c r="C4060">
        <v>0</v>
      </c>
      <c r="D4060">
        <v>1</v>
      </c>
      <c r="E4060" t="s">
        <v>648</v>
      </c>
    </row>
    <row r="4061" spans="1:5" x14ac:dyDescent="0.25">
      <c r="A4061">
        <f t="shared" ca="1" si="63"/>
        <v>0.69489006393599539</v>
      </c>
      <c r="B4061">
        <v>2275</v>
      </c>
      <c r="C4061">
        <v>0</v>
      </c>
      <c r="D4061">
        <v>4</v>
      </c>
      <c r="E4061" t="s">
        <v>8316</v>
      </c>
    </row>
    <row r="4062" spans="1:5" x14ac:dyDescent="0.25">
      <c r="A4062">
        <f t="shared" ca="1" si="63"/>
        <v>5.7078260397248504E-2</v>
      </c>
      <c r="B4062">
        <v>9507</v>
      </c>
      <c r="C4062">
        <v>0</v>
      </c>
      <c r="D4062">
        <v>1</v>
      </c>
      <c r="E4062" t="s">
        <v>13269</v>
      </c>
    </row>
    <row r="4063" spans="1:5" x14ac:dyDescent="0.25">
      <c r="A4063">
        <f t="shared" ca="1" si="63"/>
        <v>0.89949846028028013</v>
      </c>
      <c r="B4063">
        <v>16245</v>
      </c>
      <c r="C4063">
        <v>0</v>
      </c>
      <c r="D4063">
        <v>0</v>
      </c>
      <c r="E4063" t="s">
        <v>6789</v>
      </c>
    </row>
    <row r="4064" spans="1:5" x14ac:dyDescent="0.25">
      <c r="A4064">
        <f t="shared" ca="1" si="63"/>
        <v>0.32101539292307224</v>
      </c>
      <c r="B4064">
        <v>12027</v>
      </c>
      <c r="C4064">
        <v>0</v>
      </c>
      <c r="D4064">
        <v>0</v>
      </c>
      <c r="E4064" t="s">
        <v>1899</v>
      </c>
    </row>
    <row r="4065" spans="1:5" x14ac:dyDescent="0.25">
      <c r="A4065">
        <f t="shared" ca="1" si="63"/>
        <v>0.50883476890151069</v>
      </c>
      <c r="B4065">
        <v>19111</v>
      </c>
      <c r="C4065">
        <v>0</v>
      </c>
      <c r="D4065">
        <v>0</v>
      </c>
      <c r="E4065" t="s">
        <v>10089</v>
      </c>
    </row>
    <row r="4066" spans="1:5" x14ac:dyDescent="0.25">
      <c r="A4066">
        <f t="shared" ca="1" si="63"/>
        <v>0.72846873778335264</v>
      </c>
      <c r="B4066">
        <v>16963</v>
      </c>
      <c r="C4066">
        <v>0</v>
      </c>
      <c r="D4066">
        <v>0</v>
      </c>
      <c r="E4066" t="s">
        <v>7669</v>
      </c>
    </row>
    <row r="4067" spans="1:5" x14ac:dyDescent="0.25">
      <c r="A4067">
        <f t="shared" ca="1" si="63"/>
        <v>0.4049103597979723</v>
      </c>
      <c r="B4067">
        <v>238</v>
      </c>
      <c r="C4067">
        <v>1</v>
      </c>
      <c r="D4067">
        <v>15</v>
      </c>
      <c r="E4067" t="s">
        <v>7889</v>
      </c>
    </row>
    <row r="4068" spans="1:5" x14ac:dyDescent="0.25">
      <c r="A4068">
        <f t="shared" ca="1" si="63"/>
        <v>0.83256643488654236</v>
      </c>
      <c r="B4068">
        <v>19027</v>
      </c>
      <c r="C4068">
        <v>0</v>
      </c>
      <c r="D4068">
        <v>0</v>
      </c>
      <c r="E4068" t="s">
        <v>9999</v>
      </c>
    </row>
    <row r="4069" spans="1:5" x14ac:dyDescent="0.25">
      <c r="A4069">
        <f t="shared" ca="1" si="63"/>
        <v>0.5677884612874009</v>
      </c>
      <c r="B4069">
        <v>90</v>
      </c>
      <c r="C4069">
        <v>1</v>
      </c>
      <c r="D4069">
        <v>27</v>
      </c>
      <c r="E4069" t="s">
        <v>14942</v>
      </c>
    </row>
    <row r="4070" spans="1:5" x14ac:dyDescent="0.25">
      <c r="A4070">
        <f t="shared" ca="1" si="63"/>
        <v>0.57840505431095246</v>
      </c>
      <c r="B4070">
        <v>15549</v>
      </c>
      <c r="C4070">
        <v>0</v>
      </c>
      <c r="D4070">
        <v>0</v>
      </c>
      <c r="E4070" t="s">
        <v>5958</v>
      </c>
    </row>
    <row r="4071" spans="1:5" x14ac:dyDescent="0.25">
      <c r="A4071">
        <f t="shared" ca="1" si="63"/>
        <v>0.79308129336857502</v>
      </c>
      <c r="B4071">
        <v>1020</v>
      </c>
      <c r="C4071">
        <v>0</v>
      </c>
      <c r="D4071">
        <v>6</v>
      </c>
      <c r="E4071" t="s">
        <v>2637</v>
      </c>
    </row>
    <row r="4072" spans="1:5" x14ac:dyDescent="0.25">
      <c r="A4072">
        <f t="shared" ca="1" si="63"/>
        <v>0.70705370266523249</v>
      </c>
      <c r="B4072">
        <v>6512</v>
      </c>
      <c r="C4072">
        <v>0</v>
      </c>
      <c r="D4072">
        <v>2</v>
      </c>
      <c r="E4072" t="s">
        <v>15513</v>
      </c>
    </row>
    <row r="4073" spans="1:5" x14ac:dyDescent="0.25">
      <c r="A4073">
        <f t="shared" ca="1" si="63"/>
        <v>0.20781423098204344</v>
      </c>
      <c r="B4073">
        <v>11104</v>
      </c>
      <c r="C4073">
        <v>0</v>
      </c>
      <c r="D4073">
        <v>0</v>
      </c>
      <c r="E4073" t="s">
        <v>758</v>
      </c>
    </row>
    <row r="4074" spans="1:5" x14ac:dyDescent="0.25">
      <c r="A4074">
        <f t="shared" ca="1" si="63"/>
        <v>5.0904851929302386E-2</v>
      </c>
      <c r="B4074">
        <v>21439</v>
      </c>
      <c r="C4074">
        <v>0</v>
      </c>
      <c r="D4074">
        <v>0</v>
      </c>
      <c r="E4074" t="s">
        <v>12694</v>
      </c>
    </row>
    <row r="4075" spans="1:5" x14ac:dyDescent="0.25">
      <c r="A4075">
        <f t="shared" ca="1" si="63"/>
        <v>0.9623975450236254</v>
      </c>
      <c r="B4075">
        <v>5299</v>
      </c>
      <c r="C4075">
        <v>0</v>
      </c>
      <c r="D4075">
        <v>2</v>
      </c>
      <c r="E4075" t="s">
        <v>7385</v>
      </c>
    </row>
    <row r="4076" spans="1:5" x14ac:dyDescent="0.25">
      <c r="A4076">
        <f t="shared" ca="1" si="63"/>
        <v>0.57269093221997081</v>
      </c>
      <c r="B4076">
        <v>24724</v>
      </c>
      <c r="C4076">
        <v>0</v>
      </c>
      <c r="D4076">
        <v>0</v>
      </c>
      <c r="E4076" t="s">
        <v>16379</v>
      </c>
    </row>
    <row r="4077" spans="1:5" x14ac:dyDescent="0.25">
      <c r="A4077">
        <f t="shared" ca="1" si="63"/>
        <v>0.37872927277754032</v>
      </c>
      <c r="B4077">
        <v>19149</v>
      </c>
      <c r="C4077">
        <v>0</v>
      </c>
      <c r="D4077">
        <v>0</v>
      </c>
      <c r="E4077" t="s">
        <v>10133</v>
      </c>
    </row>
    <row r="4078" spans="1:5" x14ac:dyDescent="0.25">
      <c r="A4078">
        <f t="shared" ca="1" si="63"/>
        <v>0.20706423249200112</v>
      </c>
      <c r="B4078">
        <v>10367</v>
      </c>
      <c r="C4078">
        <v>0</v>
      </c>
      <c r="D4078">
        <v>1</v>
      </c>
      <c r="E4078" t="s">
        <v>17431</v>
      </c>
    </row>
    <row r="4079" spans="1:5" x14ac:dyDescent="0.25">
      <c r="A4079">
        <f t="shared" ca="1" si="63"/>
        <v>0.61720179754595528</v>
      </c>
      <c r="B4079">
        <v>6978</v>
      </c>
      <c r="C4079">
        <v>0</v>
      </c>
      <c r="D4079">
        <v>1</v>
      </c>
      <c r="E4079" t="s">
        <v>349</v>
      </c>
    </row>
    <row r="4080" spans="1:5" x14ac:dyDescent="0.25">
      <c r="A4080">
        <f t="shared" ca="1" si="63"/>
        <v>0.91193915940704295</v>
      </c>
      <c r="B4080">
        <v>22170</v>
      </c>
      <c r="C4080">
        <v>0</v>
      </c>
      <c r="D4080">
        <v>0</v>
      </c>
      <c r="E4080" t="s">
        <v>13508</v>
      </c>
    </row>
    <row r="4081" spans="1:5" x14ac:dyDescent="0.25">
      <c r="A4081">
        <f t="shared" ca="1" si="63"/>
        <v>0.51616196484404775</v>
      </c>
      <c r="B4081">
        <v>11126</v>
      </c>
      <c r="C4081">
        <v>0</v>
      </c>
      <c r="D4081">
        <v>0</v>
      </c>
      <c r="E4081" t="s">
        <v>782</v>
      </c>
    </row>
    <row r="4082" spans="1:5" x14ac:dyDescent="0.25">
      <c r="A4082">
        <f t="shared" ca="1" si="63"/>
        <v>0.77358163215695286</v>
      </c>
      <c r="B4082">
        <v>14314</v>
      </c>
      <c r="C4082">
        <v>0</v>
      </c>
      <c r="D4082">
        <v>0</v>
      </c>
      <c r="E4082" t="s">
        <v>4501</v>
      </c>
    </row>
    <row r="4083" spans="1:5" x14ac:dyDescent="0.25">
      <c r="A4083">
        <f t="shared" ca="1" si="63"/>
        <v>0.45488010497600628</v>
      </c>
      <c r="B4083">
        <v>8618</v>
      </c>
      <c r="C4083">
        <v>0</v>
      </c>
      <c r="D4083">
        <v>1</v>
      </c>
      <c r="E4083" t="s">
        <v>2931</v>
      </c>
    </row>
    <row r="4084" spans="1:5" x14ac:dyDescent="0.25">
      <c r="A4084">
        <f t="shared" ca="1" si="63"/>
        <v>0.8288105381365376</v>
      </c>
      <c r="B4084">
        <v>1291</v>
      </c>
      <c r="C4084">
        <v>0</v>
      </c>
      <c r="D4084">
        <v>6</v>
      </c>
      <c r="E4084" t="s">
        <v>16493</v>
      </c>
    </row>
    <row r="4085" spans="1:5" x14ac:dyDescent="0.25">
      <c r="A4085">
        <f t="shared" ca="1" si="63"/>
        <v>0.63281368111731184</v>
      </c>
      <c r="B4085">
        <v>6454</v>
      </c>
      <c r="C4085">
        <v>0</v>
      </c>
      <c r="D4085">
        <v>2</v>
      </c>
      <c r="E4085" t="s">
        <v>1809</v>
      </c>
    </row>
    <row r="4086" spans="1:5" x14ac:dyDescent="0.25">
      <c r="A4086">
        <f t="shared" ca="1" si="63"/>
        <v>0.12584050776932398</v>
      </c>
      <c r="B4086">
        <v>17545</v>
      </c>
      <c r="C4086">
        <v>0</v>
      </c>
      <c r="D4086">
        <v>0</v>
      </c>
      <c r="E4086" t="s">
        <v>5061</v>
      </c>
    </row>
    <row r="4087" spans="1:5" x14ac:dyDescent="0.25">
      <c r="A4087">
        <f t="shared" ca="1" si="63"/>
        <v>0.65252053489008266</v>
      </c>
      <c r="B4087">
        <v>14238</v>
      </c>
      <c r="C4087">
        <v>0</v>
      </c>
      <c r="D4087">
        <v>0</v>
      </c>
      <c r="E4087" t="s">
        <v>4417</v>
      </c>
    </row>
    <row r="4088" spans="1:5" x14ac:dyDescent="0.25">
      <c r="A4088">
        <f t="shared" ca="1" si="63"/>
        <v>0.13824215193772493</v>
      </c>
      <c r="B4088">
        <v>5323</v>
      </c>
      <c r="C4088">
        <v>0</v>
      </c>
      <c r="D4088">
        <v>2</v>
      </c>
      <c r="E4088" t="s">
        <v>7535</v>
      </c>
    </row>
    <row r="4089" spans="1:5" x14ac:dyDescent="0.25">
      <c r="A4089">
        <f t="shared" ca="1" si="63"/>
        <v>0.69240679670897498</v>
      </c>
      <c r="B4089">
        <v>2856</v>
      </c>
      <c r="C4089">
        <v>0</v>
      </c>
      <c r="D4089">
        <v>3</v>
      </c>
      <c r="E4089" t="s">
        <v>725</v>
      </c>
    </row>
    <row r="4090" spans="1:5" x14ac:dyDescent="0.25">
      <c r="A4090">
        <f t="shared" ca="1" si="63"/>
        <v>0.66530043148834128</v>
      </c>
      <c r="B4090">
        <v>19828</v>
      </c>
      <c r="C4090">
        <v>0</v>
      </c>
      <c r="D4090">
        <v>0</v>
      </c>
      <c r="E4090" t="s">
        <v>10908</v>
      </c>
    </row>
    <row r="4091" spans="1:5" x14ac:dyDescent="0.25">
      <c r="A4091">
        <f t="shared" ca="1" si="63"/>
        <v>1.8433421931962957E-2</v>
      </c>
      <c r="B4091">
        <v>12573</v>
      </c>
      <c r="C4091">
        <v>0</v>
      </c>
      <c r="D4091">
        <v>0</v>
      </c>
      <c r="E4091" t="s">
        <v>2552</v>
      </c>
    </row>
    <row r="4092" spans="1:5" x14ac:dyDescent="0.25">
      <c r="A4092">
        <f t="shared" ca="1" si="63"/>
        <v>0.70646334434753677</v>
      </c>
      <c r="B4092">
        <v>13970</v>
      </c>
      <c r="C4092">
        <v>0</v>
      </c>
      <c r="D4092">
        <v>0</v>
      </c>
      <c r="E4092" t="s">
        <v>4117</v>
      </c>
    </row>
    <row r="4093" spans="1:5" x14ac:dyDescent="0.25">
      <c r="A4093">
        <f t="shared" ca="1" si="63"/>
        <v>0.3286870421559831</v>
      </c>
      <c r="B4093">
        <v>986</v>
      </c>
      <c r="C4093">
        <v>0</v>
      </c>
      <c r="D4093">
        <v>6</v>
      </c>
      <c r="E4093" t="s">
        <v>821</v>
      </c>
    </row>
    <row r="4094" spans="1:5" x14ac:dyDescent="0.25">
      <c r="A4094">
        <f t="shared" ca="1" si="63"/>
        <v>0.29369164555732141</v>
      </c>
      <c r="B4094">
        <v>7240</v>
      </c>
      <c r="C4094">
        <v>0</v>
      </c>
      <c r="D4094">
        <v>1</v>
      </c>
      <c r="E4094" t="s">
        <v>1351</v>
      </c>
    </row>
    <row r="4095" spans="1:5" x14ac:dyDescent="0.25">
      <c r="A4095">
        <f t="shared" ca="1" si="63"/>
        <v>0.94820735490068198</v>
      </c>
      <c r="B4095">
        <v>14366</v>
      </c>
      <c r="C4095">
        <v>0</v>
      </c>
      <c r="D4095">
        <v>0</v>
      </c>
      <c r="E4095" t="s">
        <v>4567</v>
      </c>
    </row>
    <row r="4096" spans="1:5" x14ac:dyDescent="0.25">
      <c r="A4096">
        <f t="shared" ca="1" si="63"/>
        <v>0.69481651041998449</v>
      </c>
      <c r="B4096">
        <v>18561</v>
      </c>
      <c r="C4096">
        <v>0</v>
      </c>
      <c r="D4096">
        <v>0</v>
      </c>
      <c r="E4096" t="s">
        <v>9481</v>
      </c>
    </row>
    <row r="4097" spans="1:5" x14ac:dyDescent="0.25">
      <c r="A4097">
        <f t="shared" ca="1" si="63"/>
        <v>0.80507818889262561</v>
      </c>
      <c r="B4097">
        <v>5354</v>
      </c>
      <c r="C4097">
        <v>0</v>
      </c>
      <c r="D4097">
        <v>2</v>
      </c>
      <c r="E4097" t="s">
        <v>7699</v>
      </c>
    </row>
    <row r="4098" spans="1:5" x14ac:dyDescent="0.25">
      <c r="A4098">
        <f t="shared" ref="A4098:A4161" ca="1" si="64">RAND()</f>
        <v>0.4999009744557259</v>
      </c>
      <c r="B4098">
        <v>18910</v>
      </c>
      <c r="C4098">
        <v>0</v>
      </c>
      <c r="D4098">
        <v>0</v>
      </c>
      <c r="E4098" t="s">
        <v>9877</v>
      </c>
    </row>
    <row r="4099" spans="1:5" x14ac:dyDescent="0.25">
      <c r="A4099">
        <f t="shared" ca="1" si="64"/>
        <v>0.79997115669358687</v>
      </c>
      <c r="B4099">
        <v>21482</v>
      </c>
      <c r="C4099">
        <v>0</v>
      </c>
      <c r="D4099">
        <v>0</v>
      </c>
      <c r="E4099" t="s">
        <v>12739</v>
      </c>
    </row>
    <row r="4100" spans="1:5" x14ac:dyDescent="0.25">
      <c r="A4100">
        <f t="shared" ca="1" si="64"/>
        <v>3.9393937790120348E-2</v>
      </c>
      <c r="B4100">
        <v>19972</v>
      </c>
      <c r="C4100">
        <v>0</v>
      </c>
      <c r="D4100">
        <v>0</v>
      </c>
      <c r="E4100" t="s">
        <v>8339</v>
      </c>
    </row>
    <row r="4101" spans="1:5" x14ac:dyDescent="0.25">
      <c r="A4101">
        <f t="shared" ca="1" si="64"/>
        <v>0.2026389443421307</v>
      </c>
      <c r="B4101">
        <v>9073</v>
      </c>
      <c r="C4101">
        <v>0</v>
      </c>
      <c r="D4101">
        <v>1</v>
      </c>
      <c r="E4101" t="s">
        <v>427</v>
      </c>
    </row>
    <row r="4102" spans="1:5" x14ac:dyDescent="0.25">
      <c r="A4102">
        <f t="shared" ca="1" si="64"/>
        <v>0.6242974004471662</v>
      </c>
      <c r="B4102">
        <v>161</v>
      </c>
      <c r="C4102">
        <v>1</v>
      </c>
      <c r="D4102">
        <v>19</v>
      </c>
      <c r="E4102" t="s">
        <v>4920</v>
      </c>
    </row>
    <row r="4103" spans="1:5" x14ac:dyDescent="0.25">
      <c r="A4103">
        <f t="shared" ca="1" si="64"/>
        <v>0.88298999510127163</v>
      </c>
      <c r="B4103">
        <v>6238</v>
      </c>
      <c r="C4103">
        <v>0</v>
      </c>
      <c r="D4103">
        <v>2</v>
      </c>
      <c r="E4103" t="s">
        <v>611</v>
      </c>
    </row>
    <row r="4104" spans="1:5" x14ac:dyDescent="0.25">
      <c r="A4104">
        <f t="shared" ca="1" si="64"/>
        <v>0.18973343939724385</v>
      </c>
      <c r="B4104">
        <v>18236</v>
      </c>
      <c r="C4104">
        <v>0</v>
      </c>
      <c r="D4104">
        <v>0</v>
      </c>
      <c r="E4104" t="s">
        <v>9116</v>
      </c>
    </row>
    <row r="4105" spans="1:5" x14ac:dyDescent="0.25">
      <c r="A4105">
        <f t="shared" ca="1" si="64"/>
        <v>0.19172324146821096</v>
      </c>
      <c r="B4105">
        <v>10216</v>
      </c>
      <c r="C4105">
        <v>0</v>
      </c>
      <c r="D4105">
        <v>1</v>
      </c>
      <c r="E4105" t="s">
        <v>170</v>
      </c>
    </row>
    <row r="4106" spans="1:5" x14ac:dyDescent="0.25">
      <c r="A4106">
        <f t="shared" ca="1" si="64"/>
        <v>0.95529835336450586</v>
      </c>
      <c r="B4106">
        <v>7569</v>
      </c>
      <c r="C4106">
        <v>0</v>
      </c>
      <c r="D4106">
        <v>1</v>
      </c>
      <c r="E4106" t="s">
        <v>3525</v>
      </c>
    </row>
    <row r="4107" spans="1:5" x14ac:dyDescent="0.25">
      <c r="A4107">
        <f t="shared" ca="1" si="64"/>
        <v>0.560699011626</v>
      </c>
      <c r="B4107">
        <v>13257</v>
      </c>
      <c r="C4107">
        <v>0</v>
      </c>
      <c r="D4107">
        <v>0</v>
      </c>
      <c r="E4107" t="s">
        <v>3336</v>
      </c>
    </row>
    <row r="4108" spans="1:5" x14ac:dyDescent="0.25">
      <c r="A4108">
        <f t="shared" ca="1" si="64"/>
        <v>0.69076366293208058</v>
      </c>
      <c r="B4108">
        <v>19926</v>
      </c>
      <c r="C4108">
        <v>0</v>
      </c>
      <c r="D4108">
        <v>0</v>
      </c>
      <c r="E4108" t="s">
        <v>11002</v>
      </c>
    </row>
    <row r="4109" spans="1:5" x14ac:dyDescent="0.25">
      <c r="A4109">
        <f t="shared" ca="1" si="64"/>
        <v>0.75021116975878488</v>
      </c>
      <c r="B4109">
        <v>25991</v>
      </c>
      <c r="C4109">
        <v>0</v>
      </c>
      <c r="D4109">
        <v>0</v>
      </c>
      <c r="E4109" t="s">
        <v>15453</v>
      </c>
    </row>
    <row r="4110" spans="1:5" x14ac:dyDescent="0.25">
      <c r="A4110">
        <f t="shared" ca="1" si="64"/>
        <v>1.467174000076088E-2</v>
      </c>
      <c r="B4110">
        <v>19078</v>
      </c>
      <c r="C4110">
        <v>0</v>
      </c>
      <c r="D4110">
        <v>0</v>
      </c>
      <c r="E4110" t="s">
        <v>10049</v>
      </c>
    </row>
    <row r="4111" spans="1:5" x14ac:dyDescent="0.25">
      <c r="A4111">
        <f t="shared" ca="1" si="64"/>
        <v>0.21669109572334322</v>
      </c>
      <c r="B4111">
        <v>2606</v>
      </c>
      <c r="C4111">
        <v>0</v>
      </c>
      <c r="D4111">
        <v>4</v>
      </c>
      <c r="E4111" t="s">
        <v>15016</v>
      </c>
    </row>
    <row r="4112" spans="1:5" x14ac:dyDescent="0.25">
      <c r="A4112">
        <f t="shared" ca="1" si="64"/>
        <v>0.8523700985474929</v>
      </c>
      <c r="B4112">
        <v>17448</v>
      </c>
      <c r="C4112">
        <v>0</v>
      </c>
      <c r="D4112">
        <v>0</v>
      </c>
      <c r="E4112" t="s">
        <v>8213</v>
      </c>
    </row>
    <row r="4113" spans="1:5" x14ac:dyDescent="0.25">
      <c r="A4113">
        <f t="shared" ca="1" si="64"/>
        <v>0.31563671894090561</v>
      </c>
      <c r="B4113">
        <v>4639</v>
      </c>
      <c r="C4113">
        <v>0</v>
      </c>
      <c r="D4113">
        <v>2</v>
      </c>
      <c r="E4113" t="s">
        <v>2920</v>
      </c>
    </row>
    <row r="4114" spans="1:5" x14ac:dyDescent="0.25">
      <c r="A4114">
        <f t="shared" ca="1" si="64"/>
        <v>0.9051772470385322</v>
      </c>
      <c r="B4114">
        <v>4959</v>
      </c>
      <c r="C4114">
        <v>0</v>
      </c>
      <c r="D4114">
        <v>2</v>
      </c>
      <c r="E4114" t="s">
        <v>5141</v>
      </c>
    </row>
    <row r="4115" spans="1:5" x14ac:dyDescent="0.25">
      <c r="A4115">
        <f t="shared" ca="1" si="64"/>
        <v>0.76590478914495508</v>
      </c>
      <c r="B4115">
        <v>24711</v>
      </c>
      <c r="C4115">
        <v>0</v>
      </c>
      <c r="D4115">
        <v>0</v>
      </c>
      <c r="E4115" t="s">
        <v>16365</v>
      </c>
    </row>
    <row r="4116" spans="1:5" x14ac:dyDescent="0.25">
      <c r="A4116">
        <f t="shared" ca="1" si="64"/>
        <v>0.60757117375572434</v>
      </c>
      <c r="B4116">
        <v>20833</v>
      </c>
      <c r="C4116">
        <v>0</v>
      </c>
      <c r="D4116">
        <v>0</v>
      </c>
      <c r="E4116" t="s">
        <v>12024</v>
      </c>
    </row>
    <row r="4117" spans="1:5" x14ac:dyDescent="0.25">
      <c r="A4117">
        <f t="shared" ca="1" si="64"/>
        <v>0.40257359213657218</v>
      </c>
      <c r="B4117">
        <v>10902</v>
      </c>
      <c r="C4117">
        <v>0</v>
      </c>
      <c r="D4117">
        <v>0</v>
      </c>
      <c r="E4117" t="s">
        <v>510</v>
      </c>
    </row>
    <row r="4118" spans="1:5" x14ac:dyDescent="0.25">
      <c r="A4118">
        <f t="shared" ca="1" si="64"/>
        <v>0.99016349529625469</v>
      </c>
      <c r="B4118">
        <v>6799</v>
      </c>
      <c r="C4118">
        <v>0</v>
      </c>
      <c r="D4118">
        <v>2</v>
      </c>
      <c r="E4118" t="s">
        <v>17255</v>
      </c>
    </row>
    <row r="4119" spans="1:5" x14ac:dyDescent="0.25">
      <c r="A4119">
        <f t="shared" ca="1" si="64"/>
        <v>0.97777768861361969</v>
      </c>
      <c r="B4119">
        <v>26200</v>
      </c>
      <c r="C4119">
        <v>0</v>
      </c>
      <c r="D4119">
        <v>0</v>
      </c>
      <c r="E4119" t="s">
        <v>18040</v>
      </c>
    </row>
    <row r="4120" spans="1:5" x14ac:dyDescent="0.25">
      <c r="A4120">
        <f t="shared" ca="1" si="64"/>
        <v>0.20213585399921596</v>
      </c>
      <c r="B4120">
        <v>17617</v>
      </c>
      <c r="C4120">
        <v>0</v>
      </c>
      <c r="D4120">
        <v>0</v>
      </c>
      <c r="E4120" t="s">
        <v>8425</v>
      </c>
    </row>
    <row r="4121" spans="1:5" x14ac:dyDescent="0.25">
      <c r="A4121">
        <f t="shared" ca="1" si="64"/>
        <v>0.60893319060254769</v>
      </c>
      <c r="B4121">
        <v>15685</v>
      </c>
      <c r="C4121">
        <v>0</v>
      </c>
      <c r="D4121">
        <v>0</v>
      </c>
      <c r="E4121" t="s">
        <v>6128</v>
      </c>
    </row>
    <row r="4122" spans="1:5" x14ac:dyDescent="0.25">
      <c r="A4122">
        <f t="shared" ca="1" si="64"/>
        <v>0.78463274262547866</v>
      </c>
      <c r="B4122">
        <v>3549</v>
      </c>
      <c r="C4122">
        <v>0</v>
      </c>
      <c r="D4122">
        <v>3</v>
      </c>
      <c r="E4122" t="s">
        <v>8985</v>
      </c>
    </row>
    <row r="4123" spans="1:5" x14ac:dyDescent="0.25">
      <c r="A4123">
        <f t="shared" ca="1" si="64"/>
        <v>0.44540983627976782</v>
      </c>
      <c r="B4123">
        <v>105</v>
      </c>
      <c r="C4123">
        <v>1</v>
      </c>
      <c r="D4123">
        <v>25</v>
      </c>
      <c r="E4123" t="s">
        <v>14663</v>
      </c>
    </row>
    <row r="4124" spans="1:5" x14ac:dyDescent="0.25">
      <c r="A4124">
        <f t="shared" ca="1" si="64"/>
        <v>0.61393141474419932</v>
      </c>
      <c r="B4124">
        <v>23198</v>
      </c>
      <c r="C4124">
        <v>0</v>
      </c>
      <c r="D4124">
        <v>0</v>
      </c>
      <c r="E4124" t="s">
        <v>14622</v>
      </c>
    </row>
    <row r="4125" spans="1:5" x14ac:dyDescent="0.25">
      <c r="A4125">
        <f t="shared" ca="1" si="64"/>
        <v>0.64663200716588087</v>
      </c>
      <c r="B4125">
        <v>3397</v>
      </c>
      <c r="C4125">
        <v>0</v>
      </c>
      <c r="D4125">
        <v>3</v>
      </c>
      <c r="E4125" t="s">
        <v>7086</v>
      </c>
    </row>
    <row r="4126" spans="1:5" x14ac:dyDescent="0.25">
      <c r="A4126">
        <f t="shared" ca="1" si="64"/>
        <v>0.8655546084122977</v>
      </c>
      <c r="B4126">
        <v>4203</v>
      </c>
      <c r="C4126">
        <v>0</v>
      </c>
      <c r="D4126">
        <v>3</v>
      </c>
      <c r="E4126" t="s">
        <v>17341</v>
      </c>
    </row>
    <row r="4127" spans="1:5" x14ac:dyDescent="0.25">
      <c r="A4127">
        <f t="shared" ca="1" si="64"/>
        <v>0.49791076343263496</v>
      </c>
      <c r="B4127">
        <v>5601</v>
      </c>
      <c r="C4127">
        <v>0</v>
      </c>
      <c r="D4127">
        <v>2</v>
      </c>
      <c r="E4127" t="s">
        <v>9229</v>
      </c>
    </row>
    <row r="4128" spans="1:5" x14ac:dyDescent="0.25">
      <c r="A4128">
        <f t="shared" ca="1" si="64"/>
        <v>8.8124475449916417E-2</v>
      </c>
      <c r="B4128">
        <v>4421</v>
      </c>
      <c r="C4128">
        <v>0</v>
      </c>
      <c r="D4128">
        <v>2</v>
      </c>
      <c r="E4128" t="s">
        <v>1283</v>
      </c>
    </row>
    <row r="4129" spans="1:5" x14ac:dyDescent="0.25">
      <c r="A4129">
        <f t="shared" ca="1" si="64"/>
        <v>0.40260443644473232</v>
      </c>
      <c r="B4129">
        <v>10127</v>
      </c>
      <c r="C4129">
        <v>0</v>
      </c>
      <c r="D4129">
        <v>1</v>
      </c>
      <c r="E4129" t="s">
        <v>16257</v>
      </c>
    </row>
    <row r="4130" spans="1:5" x14ac:dyDescent="0.25">
      <c r="A4130">
        <f t="shared" ca="1" si="64"/>
        <v>7.6027704581953404E-2</v>
      </c>
      <c r="B4130">
        <v>12379</v>
      </c>
      <c r="C4130">
        <v>0</v>
      </c>
      <c r="D4130">
        <v>0</v>
      </c>
      <c r="E4130" t="s">
        <v>317</v>
      </c>
    </row>
    <row r="4131" spans="1:5" x14ac:dyDescent="0.25">
      <c r="A4131">
        <f t="shared" ca="1" si="64"/>
        <v>0.88480146009655547</v>
      </c>
      <c r="B4131">
        <v>3618</v>
      </c>
      <c r="C4131">
        <v>0</v>
      </c>
      <c r="D4131">
        <v>3</v>
      </c>
      <c r="E4131" t="s">
        <v>9778</v>
      </c>
    </row>
    <row r="4132" spans="1:5" x14ac:dyDescent="0.25">
      <c r="A4132">
        <f t="shared" ca="1" si="64"/>
        <v>0.21504986847026097</v>
      </c>
      <c r="B4132">
        <v>24520</v>
      </c>
      <c r="C4132">
        <v>0</v>
      </c>
      <c r="D4132">
        <v>0</v>
      </c>
      <c r="E4132" t="s">
        <v>16133</v>
      </c>
    </row>
    <row r="4133" spans="1:5" x14ac:dyDescent="0.25">
      <c r="A4133">
        <f t="shared" ca="1" si="64"/>
        <v>0.46770752914009373</v>
      </c>
      <c r="B4133">
        <v>16570</v>
      </c>
      <c r="C4133">
        <v>0</v>
      </c>
      <c r="D4133">
        <v>0</v>
      </c>
      <c r="E4133" t="s">
        <v>7157</v>
      </c>
    </row>
    <row r="4134" spans="1:5" x14ac:dyDescent="0.25">
      <c r="A4134">
        <f t="shared" ca="1" si="64"/>
        <v>0.77627944524422909</v>
      </c>
      <c r="B4134">
        <v>11338</v>
      </c>
      <c r="C4134">
        <v>0</v>
      </c>
      <c r="D4134">
        <v>0</v>
      </c>
      <c r="E4134" t="s">
        <v>1045</v>
      </c>
    </row>
    <row r="4135" spans="1:5" x14ac:dyDescent="0.25">
      <c r="A4135">
        <f t="shared" ca="1" si="64"/>
        <v>0.31586172798973133</v>
      </c>
      <c r="B4135">
        <v>4060</v>
      </c>
      <c r="C4135">
        <v>0</v>
      </c>
      <c r="D4135">
        <v>3</v>
      </c>
      <c r="E4135" t="s">
        <v>15644</v>
      </c>
    </row>
    <row r="4136" spans="1:5" x14ac:dyDescent="0.25">
      <c r="A4136">
        <f t="shared" ca="1" si="64"/>
        <v>0.80936026312268095</v>
      </c>
      <c r="B4136">
        <v>12376</v>
      </c>
      <c r="C4136">
        <v>0</v>
      </c>
      <c r="D4136">
        <v>0</v>
      </c>
      <c r="E4136" t="s">
        <v>2304</v>
      </c>
    </row>
    <row r="4137" spans="1:5" x14ac:dyDescent="0.25">
      <c r="A4137">
        <f t="shared" ca="1" si="64"/>
        <v>0.56122343735940716</v>
      </c>
      <c r="B4137">
        <v>26172</v>
      </c>
      <c r="C4137">
        <v>0</v>
      </c>
      <c r="D4137">
        <v>0</v>
      </c>
      <c r="E4137" t="s">
        <v>18004</v>
      </c>
    </row>
    <row r="4138" spans="1:5" x14ac:dyDescent="0.25">
      <c r="A4138">
        <f t="shared" ca="1" si="64"/>
        <v>0.41946737225149677</v>
      </c>
      <c r="B4138">
        <v>14851</v>
      </c>
      <c r="C4138">
        <v>0</v>
      </c>
      <c r="D4138">
        <v>0</v>
      </c>
      <c r="E4138" t="s">
        <v>5132</v>
      </c>
    </row>
    <row r="4139" spans="1:5" x14ac:dyDescent="0.25">
      <c r="A4139">
        <f t="shared" ca="1" si="64"/>
        <v>0.14793613848300735</v>
      </c>
      <c r="B4139">
        <v>4933</v>
      </c>
      <c r="C4139">
        <v>0</v>
      </c>
      <c r="D4139">
        <v>2</v>
      </c>
      <c r="E4139" t="s">
        <v>4975</v>
      </c>
    </row>
    <row r="4140" spans="1:5" x14ac:dyDescent="0.25">
      <c r="A4140">
        <f t="shared" ca="1" si="64"/>
        <v>0.44894881670797804</v>
      </c>
      <c r="B4140">
        <v>1377</v>
      </c>
      <c r="C4140">
        <v>0</v>
      </c>
      <c r="D4140">
        <v>5</v>
      </c>
      <c r="E4140" t="s">
        <v>1451</v>
      </c>
    </row>
    <row r="4141" spans="1:5" x14ac:dyDescent="0.25">
      <c r="A4141">
        <f t="shared" ca="1" si="64"/>
        <v>0.61293028817539019</v>
      </c>
      <c r="B4141">
        <v>19345</v>
      </c>
      <c r="C4141">
        <v>0</v>
      </c>
      <c r="D4141">
        <v>0</v>
      </c>
      <c r="E4141" t="s">
        <v>10352</v>
      </c>
    </row>
    <row r="4142" spans="1:5" x14ac:dyDescent="0.25">
      <c r="A4142">
        <f t="shared" ca="1" si="64"/>
        <v>0.22475966865306829</v>
      </c>
      <c r="B4142">
        <v>25722</v>
      </c>
      <c r="C4142">
        <v>0</v>
      </c>
      <c r="D4142">
        <v>0</v>
      </c>
      <c r="E4142" t="s">
        <v>17504</v>
      </c>
    </row>
    <row r="4143" spans="1:5" x14ac:dyDescent="0.25">
      <c r="A4143">
        <f t="shared" ca="1" si="64"/>
        <v>0.73372024410075443</v>
      </c>
      <c r="B4143">
        <v>24166</v>
      </c>
      <c r="C4143">
        <v>0</v>
      </c>
      <c r="D4143">
        <v>0</v>
      </c>
      <c r="E4143" t="s">
        <v>15734</v>
      </c>
    </row>
    <row r="4144" spans="1:5" x14ac:dyDescent="0.25">
      <c r="A4144">
        <f t="shared" ca="1" si="64"/>
        <v>0.91371367267997339</v>
      </c>
      <c r="B4144">
        <v>6387</v>
      </c>
      <c r="C4144">
        <v>0</v>
      </c>
      <c r="D4144">
        <v>2</v>
      </c>
      <c r="E4144" t="s">
        <v>14688</v>
      </c>
    </row>
    <row r="4145" spans="1:5" x14ac:dyDescent="0.25">
      <c r="A4145">
        <f t="shared" ca="1" si="64"/>
        <v>0.80991229535347631</v>
      </c>
      <c r="B4145">
        <v>10501</v>
      </c>
      <c r="C4145">
        <v>0</v>
      </c>
      <c r="D4145">
        <v>1</v>
      </c>
      <c r="E4145" t="s">
        <v>18059</v>
      </c>
    </row>
    <row r="4146" spans="1:5" x14ac:dyDescent="0.25">
      <c r="A4146">
        <f t="shared" ca="1" si="64"/>
        <v>0.13644635404985539</v>
      </c>
      <c r="B4146">
        <v>10758</v>
      </c>
      <c r="C4146">
        <v>0</v>
      </c>
      <c r="D4146">
        <v>0</v>
      </c>
      <c r="E4146" t="s">
        <v>317</v>
      </c>
    </row>
    <row r="4147" spans="1:5" x14ac:dyDescent="0.25">
      <c r="A4147">
        <f t="shared" ca="1" si="64"/>
        <v>0.6170009030952317</v>
      </c>
      <c r="B4147">
        <v>20018</v>
      </c>
      <c r="C4147">
        <v>0</v>
      </c>
      <c r="D4147">
        <v>0</v>
      </c>
      <c r="E4147" t="s">
        <v>11094</v>
      </c>
    </row>
    <row r="4148" spans="1:5" x14ac:dyDescent="0.25">
      <c r="A4148">
        <f t="shared" ca="1" si="64"/>
        <v>0.67192330300501601</v>
      </c>
      <c r="B4148">
        <v>670</v>
      </c>
      <c r="C4148">
        <v>0</v>
      </c>
      <c r="D4148">
        <v>8</v>
      </c>
      <c r="E4148" t="s">
        <v>5792</v>
      </c>
    </row>
    <row r="4149" spans="1:5" x14ac:dyDescent="0.25">
      <c r="A4149">
        <f t="shared" ca="1" si="64"/>
        <v>0.55727884273684369</v>
      </c>
      <c r="B4149">
        <v>21835</v>
      </c>
      <c r="C4149">
        <v>0</v>
      </c>
      <c r="D4149">
        <v>0</v>
      </c>
      <c r="E4149" t="s">
        <v>13133</v>
      </c>
    </row>
    <row r="4150" spans="1:5" x14ac:dyDescent="0.25">
      <c r="A4150">
        <f t="shared" ca="1" si="64"/>
        <v>0.62806959500899862</v>
      </c>
      <c r="B4150">
        <v>148</v>
      </c>
      <c r="C4150">
        <v>1</v>
      </c>
      <c r="D4150">
        <v>20</v>
      </c>
      <c r="E4150" t="s">
        <v>9634</v>
      </c>
    </row>
    <row r="4151" spans="1:5" x14ac:dyDescent="0.25">
      <c r="A4151">
        <f t="shared" ca="1" si="64"/>
        <v>0.73148319096106362</v>
      </c>
      <c r="B4151">
        <v>6825</v>
      </c>
      <c r="C4151">
        <v>0</v>
      </c>
      <c r="D4151">
        <v>2</v>
      </c>
      <c r="E4151" t="s">
        <v>17407</v>
      </c>
    </row>
    <row r="4152" spans="1:5" x14ac:dyDescent="0.25">
      <c r="A4152">
        <f t="shared" ca="1" si="64"/>
        <v>0.36317292625287889</v>
      </c>
      <c r="B4152">
        <v>23825</v>
      </c>
      <c r="C4152">
        <v>0</v>
      </c>
      <c r="D4152">
        <v>0</v>
      </c>
      <c r="E4152" t="s">
        <v>15342</v>
      </c>
    </row>
    <row r="4153" spans="1:5" x14ac:dyDescent="0.25">
      <c r="A4153">
        <f t="shared" ca="1" si="64"/>
        <v>0.48314595376744596</v>
      </c>
      <c r="B4153">
        <v>12298</v>
      </c>
      <c r="C4153">
        <v>0</v>
      </c>
      <c r="D4153">
        <v>0</v>
      </c>
      <c r="E4153" t="s">
        <v>2209</v>
      </c>
    </row>
    <row r="4154" spans="1:5" x14ac:dyDescent="0.25">
      <c r="A4154">
        <f t="shared" ca="1" si="64"/>
        <v>0.48175324502011518</v>
      </c>
      <c r="B4154">
        <v>9017</v>
      </c>
      <c r="C4154">
        <v>0</v>
      </c>
      <c r="D4154">
        <v>1</v>
      </c>
      <c r="E4154" t="s">
        <v>234</v>
      </c>
    </row>
    <row r="4155" spans="1:5" x14ac:dyDescent="0.25">
      <c r="A4155">
        <f t="shared" ca="1" si="64"/>
        <v>0.14904733514600355</v>
      </c>
      <c r="B4155">
        <v>4084</v>
      </c>
      <c r="C4155">
        <v>0</v>
      </c>
      <c r="D4155">
        <v>3</v>
      </c>
      <c r="E4155" t="s">
        <v>2573</v>
      </c>
    </row>
    <row r="4156" spans="1:5" x14ac:dyDescent="0.25">
      <c r="A4156">
        <f t="shared" ca="1" si="64"/>
        <v>0.79385873382142202</v>
      </c>
      <c r="B4156">
        <v>21888</v>
      </c>
      <c r="C4156">
        <v>0</v>
      </c>
      <c r="D4156">
        <v>0</v>
      </c>
      <c r="E4156" t="s">
        <v>13188</v>
      </c>
    </row>
    <row r="4157" spans="1:5" x14ac:dyDescent="0.25">
      <c r="A4157">
        <f t="shared" ca="1" si="64"/>
        <v>8.0987694314772707E-2</v>
      </c>
      <c r="B4157">
        <v>24924</v>
      </c>
      <c r="C4157">
        <v>0</v>
      </c>
      <c r="D4157">
        <v>0</v>
      </c>
      <c r="E4157" t="s">
        <v>16625</v>
      </c>
    </row>
    <row r="4158" spans="1:5" x14ac:dyDescent="0.25">
      <c r="A4158">
        <f t="shared" ca="1" si="64"/>
        <v>9.7393781174360927E-2</v>
      </c>
      <c r="B4158">
        <v>21401</v>
      </c>
      <c r="C4158">
        <v>0</v>
      </c>
      <c r="D4158">
        <v>0</v>
      </c>
      <c r="E4158" t="s">
        <v>12643</v>
      </c>
    </row>
    <row r="4159" spans="1:5" x14ac:dyDescent="0.25">
      <c r="A4159">
        <f t="shared" ca="1" si="64"/>
        <v>0.83626712284539872</v>
      </c>
      <c r="B4159">
        <v>7201</v>
      </c>
      <c r="C4159">
        <v>0</v>
      </c>
      <c r="D4159">
        <v>1</v>
      </c>
      <c r="E4159" t="s">
        <v>1560</v>
      </c>
    </row>
    <row r="4160" spans="1:5" x14ac:dyDescent="0.25">
      <c r="A4160">
        <f t="shared" ca="1" si="64"/>
        <v>0.42668005193538072</v>
      </c>
      <c r="B4160">
        <v>3983</v>
      </c>
      <c r="C4160">
        <v>0</v>
      </c>
      <c r="D4160">
        <v>3</v>
      </c>
      <c r="E4160" t="s">
        <v>146</v>
      </c>
    </row>
    <row r="4161" spans="1:5" x14ac:dyDescent="0.25">
      <c r="A4161">
        <f t="shared" ca="1" si="64"/>
        <v>0.17724251136562474</v>
      </c>
      <c r="B4161">
        <v>8211</v>
      </c>
      <c r="C4161">
        <v>0</v>
      </c>
      <c r="D4161">
        <v>1</v>
      </c>
      <c r="E4161" t="s">
        <v>1751</v>
      </c>
    </row>
    <row r="4162" spans="1:5" x14ac:dyDescent="0.25">
      <c r="A4162">
        <f t="shared" ref="A4162:A4225" ca="1" si="65">RAND()</f>
        <v>0.95080767544821432</v>
      </c>
      <c r="B4162">
        <v>6985</v>
      </c>
      <c r="C4162">
        <v>0</v>
      </c>
      <c r="D4162">
        <v>1</v>
      </c>
      <c r="E4162" t="s">
        <v>325</v>
      </c>
    </row>
    <row r="4163" spans="1:5" x14ac:dyDescent="0.25">
      <c r="A4163">
        <f t="shared" ca="1" si="65"/>
        <v>0.47067788893888152</v>
      </c>
      <c r="B4163">
        <v>9571</v>
      </c>
      <c r="C4163">
        <v>0</v>
      </c>
      <c r="D4163">
        <v>1</v>
      </c>
      <c r="E4163" t="s">
        <v>937</v>
      </c>
    </row>
    <row r="4164" spans="1:5" x14ac:dyDescent="0.25">
      <c r="A4164">
        <f t="shared" ca="1" si="65"/>
        <v>0.52910825700489583</v>
      </c>
      <c r="B4164">
        <v>2121</v>
      </c>
      <c r="C4164">
        <v>0</v>
      </c>
      <c r="D4164">
        <v>4</v>
      </c>
      <c r="E4164" t="s">
        <v>5193</v>
      </c>
    </row>
    <row r="4165" spans="1:5" x14ac:dyDescent="0.25">
      <c r="A4165">
        <f t="shared" ca="1" si="65"/>
        <v>0.769414404738611</v>
      </c>
      <c r="B4165">
        <v>16990</v>
      </c>
      <c r="C4165">
        <v>0</v>
      </c>
      <c r="D4165">
        <v>0</v>
      </c>
      <c r="E4165" t="s">
        <v>7706</v>
      </c>
    </row>
    <row r="4166" spans="1:5" x14ac:dyDescent="0.25">
      <c r="A4166">
        <f t="shared" ca="1" si="65"/>
        <v>0.37118711277586114</v>
      </c>
      <c r="B4166">
        <v>13528</v>
      </c>
      <c r="C4166">
        <v>0</v>
      </c>
      <c r="D4166">
        <v>0</v>
      </c>
      <c r="E4166" t="s">
        <v>3646</v>
      </c>
    </row>
    <row r="4167" spans="1:5" x14ac:dyDescent="0.25">
      <c r="A4167">
        <f t="shared" ca="1" si="65"/>
        <v>0.49796089836204827</v>
      </c>
      <c r="B4167">
        <v>3438</v>
      </c>
      <c r="C4167">
        <v>0</v>
      </c>
      <c r="D4167">
        <v>3</v>
      </c>
      <c r="E4167" t="s">
        <v>7623</v>
      </c>
    </row>
    <row r="4168" spans="1:5" x14ac:dyDescent="0.25">
      <c r="A4168">
        <f t="shared" ca="1" si="65"/>
        <v>8.8684398472805959E-2</v>
      </c>
      <c r="B4168">
        <v>19261</v>
      </c>
      <c r="C4168">
        <v>0</v>
      </c>
      <c r="D4168">
        <v>0</v>
      </c>
      <c r="E4168" t="s">
        <v>10242</v>
      </c>
    </row>
    <row r="4169" spans="1:5" x14ac:dyDescent="0.25">
      <c r="A4169">
        <f t="shared" ca="1" si="65"/>
        <v>0.93822966361840598</v>
      </c>
      <c r="B4169">
        <v>14501</v>
      </c>
      <c r="C4169">
        <v>0</v>
      </c>
      <c r="D4169">
        <v>0</v>
      </c>
      <c r="E4169" t="s">
        <v>4707</v>
      </c>
    </row>
    <row r="4170" spans="1:5" x14ac:dyDescent="0.25">
      <c r="A4170">
        <f t="shared" ca="1" si="65"/>
        <v>0.30140812449972931</v>
      </c>
      <c r="B4170">
        <v>19431</v>
      </c>
      <c r="C4170">
        <v>0</v>
      </c>
      <c r="D4170">
        <v>0</v>
      </c>
      <c r="E4170" t="s">
        <v>10445</v>
      </c>
    </row>
    <row r="4171" spans="1:5" x14ac:dyDescent="0.25">
      <c r="A4171">
        <f t="shared" ca="1" si="65"/>
        <v>0.60822825837671646</v>
      </c>
      <c r="B4171">
        <v>6082</v>
      </c>
      <c r="C4171">
        <v>0</v>
      </c>
      <c r="D4171">
        <v>2</v>
      </c>
      <c r="E4171" t="s">
        <v>12522</v>
      </c>
    </row>
    <row r="4172" spans="1:5" x14ac:dyDescent="0.25">
      <c r="A4172">
        <f t="shared" ca="1" si="65"/>
        <v>0.52230867398355962</v>
      </c>
      <c r="B4172">
        <v>21291</v>
      </c>
      <c r="C4172">
        <v>0</v>
      </c>
      <c r="D4172">
        <v>0</v>
      </c>
      <c r="E4172" t="s">
        <v>12512</v>
      </c>
    </row>
    <row r="4173" spans="1:5" x14ac:dyDescent="0.25">
      <c r="A4173">
        <f t="shared" ca="1" si="65"/>
        <v>0.59140042989265573</v>
      </c>
      <c r="B4173">
        <v>13408</v>
      </c>
      <c r="C4173">
        <v>0</v>
      </c>
      <c r="D4173">
        <v>0</v>
      </c>
      <c r="E4173" t="s">
        <v>3503</v>
      </c>
    </row>
    <row r="4174" spans="1:5" x14ac:dyDescent="0.25">
      <c r="A4174">
        <f t="shared" ca="1" si="65"/>
        <v>0.39486608881189733</v>
      </c>
      <c r="B4174">
        <v>4299</v>
      </c>
      <c r="C4174">
        <v>0</v>
      </c>
      <c r="D4174">
        <v>2</v>
      </c>
      <c r="E4174" t="s">
        <v>309</v>
      </c>
    </row>
    <row r="4175" spans="1:5" x14ac:dyDescent="0.25">
      <c r="A4175">
        <f t="shared" ca="1" si="65"/>
        <v>0.73482346693773859</v>
      </c>
      <c r="B4175">
        <v>14947</v>
      </c>
      <c r="C4175">
        <v>0</v>
      </c>
      <c r="D4175">
        <v>0</v>
      </c>
      <c r="E4175" t="s">
        <v>5263</v>
      </c>
    </row>
    <row r="4176" spans="1:5" x14ac:dyDescent="0.25">
      <c r="A4176">
        <f t="shared" ca="1" si="65"/>
        <v>0.13046590777010136</v>
      </c>
      <c r="B4176">
        <v>24463</v>
      </c>
      <c r="C4176">
        <v>0</v>
      </c>
      <c r="D4176">
        <v>0</v>
      </c>
      <c r="E4176" t="s">
        <v>16070</v>
      </c>
    </row>
    <row r="4177" spans="1:5" x14ac:dyDescent="0.25">
      <c r="A4177">
        <f t="shared" ca="1" si="65"/>
        <v>0.40332103608242365</v>
      </c>
      <c r="B4177">
        <v>8836</v>
      </c>
      <c r="C4177">
        <v>0</v>
      </c>
      <c r="D4177">
        <v>1</v>
      </c>
      <c r="E4177" t="s">
        <v>9827</v>
      </c>
    </row>
    <row r="4178" spans="1:5" x14ac:dyDescent="0.25">
      <c r="A4178">
        <f t="shared" ca="1" si="65"/>
        <v>0.90402604724141489</v>
      </c>
      <c r="B4178">
        <v>24093</v>
      </c>
      <c r="C4178">
        <v>0</v>
      </c>
      <c r="D4178">
        <v>0</v>
      </c>
      <c r="E4178" t="s">
        <v>15657</v>
      </c>
    </row>
    <row r="4179" spans="1:5" x14ac:dyDescent="0.25">
      <c r="A4179">
        <f t="shared" ca="1" si="65"/>
        <v>0.32033536487595127</v>
      </c>
      <c r="B4179">
        <v>20368</v>
      </c>
      <c r="C4179">
        <v>0</v>
      </c>
      <c r="D4179">
        <v>0</v>
      </c>
      <c r="E4179" t="s">
        <v>11515</v>
      </c>
    </row>
    <row r="4180" spans="1:5" x14ac:dyDescent="0.25">
      <c r="A4180">
        <f t="shared" ca="1" si="65"/>
        <v>0.37285255381003424</v>
      </c>
      <c r="B4180">
        <v>22582</v>
      </c>
      <c r="C4180">
        <v>0</v>
      </c>
      <c r="D4180">
        <v>0</v>
      </c>
      <c r="E4180" t="s">
        <v>13962</v>
      </c>
    </row>
    <row r="4181" spans="1:5" x14ac:dyDescent="0.25">
      <c r="A4181">
        <f t="shared" ca="1" si="65"/>
        <v>0.39650092393151926</v>
      </c>
      <c r="B4181">
        <v>18978</v>
      </c>
      <c r="C4181">
        <v>0</v>
      </c>
      <c r="D4181">
        <v>0</v>
      </c>
      <c r="E4181" t="s">
        <v>9945</v>
      </c>
    </row>
    <row r="4182" spans="1:5" x14ac:dyDescent="0.25">
      <c r="A4182">
        <f t="shared" ca="1" si="65"/>
        <v>0.83811799472063708</v>
      </c>
      <c r="B4182">
        <v>10383</v>
      </c>
      <c r="C4182">
        <v>0</v>
      </c>
      <c r="D4182">
        <v>1</v>
      </c>
      <c r="E4182" t="s">
        <v>14267</v>
      </c>
    </row>
    <row r="4183" spans="1:5" x14ac:dyDescent="0.25">
      <c r="A4183">
        <f t="shared" ca="1" si="65"/>
        <v>0.29461761934342257</v>
      </c>
      <c r="B4183">
        <v>6708</v>
      </c>
      <c r="C4183">
        <v>0</v>
      </c>
      <c r="D4183">
        <v>2</v>
      </c>
      <c r="E4183" t="s">
        <v>16705</v>
      </c>
    </row>
    <row r="4184" spans="1:5" x14ac:dyDescent="0.25">
      <c r="A4184">
        <f t="shared" ca="1" si="65"/>
        <v>0.68791518392336604</v>
      </c>
      <c r="B4184">
        <v>18914</v>
      </c>
      <c r="C4184">
        <v>0</v>
      </c>
      <c r="D4184">
        <v>0</v>
      </c>
      <c r="E4184" t="s">
        <v>9880</v>
      </c>
    </row>
    <row r="4185" spans="1:5" x14ac:dyDescent="0.25">
      <c r="A4185">
        <f t="shared" ca="1" si="65"/>
        <v>0.52886315232117398</v>
      </c>
      <c r="B4185">
        <v>23426</v>
      </c>
      <c r="C4185">
        <v>0</v>
      </c>
      <c r="D4185">
        <v>0</v>
      </c>
      <c r="E4185" t="s">
        <v>14877</v>
      </c>
    </row>
    <row r="4186" spans="1:5" x14ac:dyDescent="0.25">
      <c r="A4186">
        <f t="shared" ca="1" si="65"/>
        <v>0.28773515386046833</v>
      </c>
      <c r="B4186">
        <v>8043</v>
      </c>
      <c r="C4186">
        <v>0</v>
      </c>
      <c r="D4186">
        <v>1</v>
      </c>
      <c r="E4186" t="s">
        <v>6007</v>
      </c>
    </row>
    <row r="4187" spans="1:5" x14ac:dyDescent="0.25">
      <c r="A4187">
        <f t="shared" ca="1" si="65"/>
        <v>0.85011309642715294</v>
      </c>
      <c r="B4187">
        <v>17635</v>
      </c>
      <c r="C4187">
        <v>0</v>
      </c>
      <c r="D4187">
        <v>0</v>
      </c>
      <c r="E4187" t="s">
        <v>5339</v>
      </c>
    </row>
    <row r="4188" spans="1:5" x14ac:dyDescent="0.25">
      <c r="A4188">
        <f t="shared" ca="1" si="65"/>
        <v>0.33340315132546838</v>
      </c>
      <c r="B4188">
        <v>18470</v>
      </c>
      <c r="C4188">
        <v>0</v>
      </c>
      <c r="D4188">
        <v>0</v>
      </c>
      <c r="E4188" t="s">
        <v>9378</v>
      </c>
    </row>
    <row r="4189" spans="1:5" x14ac:dyDescent="0.25">
      <c r="A4189">
        <f t="shared" ca="1" si="65"/>
        <v>0.84749526966538724</v>
      </c>
      <c r="B4189">
        <v>12887</v>
      </c>
      <c r="C4189">
        <v>0</v>
      </c>
      <c r="D4189">
        <v>0</v>
      </c>
      <c r="E4189" t="s">
        <v>2913</v>
      </c>
    </row>
    <row r="4190" spans="1:5" x14ac:dyDescent="0.25">
      <c r="A4190">
        <f t="shared" ca="1" si="65"/>
        <v>0.31234452905616195</v>
      </c>
      <c r="B4190">
        <v>22902</v>
      </c>
      <c r="C4190">
        <v>0</v>
      </c>
      <c r="D4190">
        <v>0</v>
      </c>
      <c r="E4190" t="s">
        <v>14322</v>
      </c>
    </row>
    <row r="4191" spans="1:5" x14ac:dyDescent="0.25">
      <c r="A4191">
        <f t="shared" ca="1" si="65"/>
        <v>0.3249167375284735</v>
      </c>
      <c r="B4191">
        <v>21319</v>
      </c>
      <c r="C4191">
        <v>0</v>
      </c>
      <c r="D4191">
        <v>0</v>
      </c>
      <c r="E4191" t="s">
        <v>5339</v>
      </c>
    </row>
    <row r="4192" spans="1:5" x14ac:dyDescent="0.25">
      <c r="A4192">
        <f t="shared" ca="1" si="65"/>
        <v>2.5700248910240475E-2</v>
      </c>
      <c r="B4192">
        <v>24265</v>
      </c>
      <c r="C4192">
        <v>0</v>
      </c>
      <c r="D4192">
        <v>0</v>
      </c>
      <c r="E4192" t="s">
        <v>237</v>
      </c>
    </row>
    <row r="4193" spans="1:5" x14ac:dyDescent="0.25">
      <c r="A4193">
        <f t="shared" ca="1" si="65"/>
        <v>0.50551969645588057</v>
      </c>
      <c r="B4193">
        <v>22249</v>
      </c>
      <c r="C4193">
        <v>0</v>
      </c>
      <c r="D4193">
        <v>0</v>
      </c>
      <c r="E4193" t="s">
        <v>13582</v>
      </c>
    </row>
    <row r="4194" spans="1:5" x14ac:dyDescent="0.25">
      <c r="A4194">
        <f t="shared" ca="1" si="65"/>
        <v>0.74819291947730215</v>
      </c>
      <c r="B4194">
        <v>20992</v>
      </c>
      <c r="C4194">
        <v>0</v>
      </c>
      <c r="D4194">
        <v>0</v>
      </c>
      <c r="E4194" t="s">
        <v>12207</v>
      </c>
    </row>
    <row r="4195" spans="1:5" x14ac:dyDescent="0.25">
      <c r="A4195">
        <f t="shared" ca="1" si="65"/>
        <v>3.0821692050133631E-3</v>
      </c>
      <c r="B4195">
        <v>22775</v>
      </c>
      <c r="C4195">
        <v>0</v>
      </c>
      <c r="D4195">
        <v>0</v>
      </c>
      <c r="E4195" t="s">
        <v>14178</v>
      </c>
    </row>
    <row r="4196" spans="1:5" x14ac:dyDescent="0.25">
      <c r="A4196">
        <f t="shared" ca="1" si="65"/>
        <v>0.47962096886571304</v>
      </c>
      <c r="B4196">
        <v>16103</v>
      </c>
      <c r="C4196">
        <v>0</v>
      </c>
      <c r="D4196">
        <v>0</v>
      </c>
      <c r="E4196" t="s">
        <v>6612</v>
      </c>
    </row>
    <row r="4197" spans="1:5" x14ac:dyDescent="0.25">
      <c r="A4197">
        <f t="shared" ca="1" si="65"/>
        <v>0.94700090594938624</v>
      </c>
      <c r="B4197">
        <v>12211</v>
      </c>
      <c r="C4197">
        <v>0</v>
      </c>
      <c r="D4197">
        <v>0</v>
      </c>
      <c r="E4197" t="s">
        <v>2097</v>
      </c>
    </row>
    <row r="4198" spans="1:5" x14ac:dyDescent="0.25">
      <c r="A4198">
        <f t="shared" ca="1" si="65"/>
        <v>0.96999474714435452</v>
      </c>
      <c r="B4198">
        <v>19553</v>
      </c>
      <c r="C4198">
        <v>0</v>
      </c>
      <c r="D4198">
        <v>0</v>
      </c>
      <c r="E4198" t="s">
        <v>10585</v>
      </c>
    </row>
    <row r="4199" spans="1:5" x14ac:dyDescent="0.25">
      <c r="A4199">
        <f t="shared" ca="1" si="65"/>
        <v>0.26892529159227641</v>
      </c>
      <c r="B4199">
        <v>9693</v>
      </c>
      <c r="C4199">
        <v>0</v>
      </c>
      <c r="D4199">
        <v>1</v>
      </c>
      <c r="E4199" t="s">
        <v>14110</v>
      </c>
    </row>
    <row r="4200" spans="1:5" x14ac:dyDescent="0.25">
      <c r="A4200">
        <f t="shared" ca="1" si="65"/>
        <v>0.42329999018026976</v>
      </c>
      <c r="B4200">
        <v>5022</v>
      </c>
      <c r="C4200">
        <v>0</v>
      </c>
      <c r="D4200">
        <v>2</v>
      </c>
      <c r="E4200" t="s">
        <v>5558</v>
      </c>
    </row>
    <row r="4201" spans="1:5" x14ac:dyDescent="0.25">
      <c r="A4201">
        <f t="shared" ca="1" si="65"/>
        <v>0.62291218501778012</v>
      </c>
      <c r="B4201">
        <v>6473</v>
      </c>
      <c r="C4201">
        <v>0</v>
      </c>
      <c r="D4201">
        <v>2</v>
      </c>
      <c r="E4201" t="s">
        <v>15232</v>
      </c>
    </row>
    <row r="4202" spans="1:5" x14ac:dyDescent="0.25">
      <c r="A4202">
        <f t="shared" ca="1" si="65"/>
        <v>6.3462866176319133E-2</v>
      </c>
      <c r="B4202">
        <v>2758</v>
      </c>
      <c r="C4202">
        <v>0</v>
      </c>
      <c r="D4202">
        <v>4</v>
      </c>
      <c r="E4202" t="s">
        <v>17598</v>
      </c>
    </row>
    <row r="4203" spans="1:5" x14ac:dyDescent="0.25">
      <c r="A4203">
        <f t="shared" ca="1" si="65"/>
        <v>0.82600332837203017</v>
      </c>
      <c r="B4203">
        <v>17348</v>
      </c>
      <c r="C4203">
        <v>0</v>
      </c>
      <c r="D4203">
        <v>0</v>
      </c>
      <c r="E4203" t="s">
        <v>8106</v>
      </c>
    </row>
    <row r="4204" spans="1:5" x14ac:dyDescent="0.25">
      <c r="A4204">
        <f t="shared" ca="1" si="65"/>
        <v>0.24490182468348964</v>
      </c>
      <c r="B4204">
        <v>9093</v>
      </c>
      <c r="C4204">
        <v>0</v>
      </c>
      <c r="D4204">
        <v>1</v>
      </c>
      <c r="E4204" t="s">
        <v>11237</v>
      </c>
    </row>
    <row r="4205" spans="1:5" x14ac:dyDescent="0.25">
      <c r="A4205">
        <f t="shared" ca="1" si="65"/>
        <v>0.5474479302823877</v>
      </c>
      <c r="B4205">
        <v>21531</v>
      </c>
      <c r="C4205">
        <v>0</v>
      </c>
      <c r="D4205">
        <v>0</v>
      </c>
      <c r="E4205" t="s">
        <v>12795</v>
      </c>
    </row>
    <row r="4206" spans="1:5" x14ac:dyDescent="0.25">
      <c r="A4206">
        <f t="shared" ca="1" si="65"/>
        <v>0.9665440859902894</v>
      </c>
      <c r="B4206">
        <v>9255</v>
      </c>
      <c r="C4206">
        <v>0</v>
      </c>
      <c r="D4206">
        <v>1</v>
      </c>
      <c r="E4206" t="s">
        <v>11969</v>
      </c>
    </row>
    <row r="4207" spans="1:5" x14ac:dyDescent="0.25">
      <c r="A4207">
        <f t="shared" ca="1" si="65"/>
        <v>0.78542211150038477</v>
      </c>
      <c r="B4207">
        <v>3222</v>
      </c>
      <c r="C4207">
        <v>0</v>
      </c>
      <c r="D4207">
        <v>3</v>
      </c>
      <c r="E4207" t="s">
        <v>5149</v>
      </c>
    </row>
    <row r="4208" spans="1:5" x14ac:dyDescent="0.25">
      <c r="A4208">
        <f t="shared" ca="1" si="65"/>
        <v>8.9987833161356057E-2</v>
      </c>
      <c r="B4208">
        <v>15595</v>
      </c>
      <c r="C4208">
        <v>0</v>
      </c>
      <c r="D4208">
        <v>0</v>
      </c>
      <c r="E4208" t="s">
        <v>6016</v>
      </c>
    </row>
    <row r="4209" spans="1:5" x14ac:dyDescent="0.25">
      <c r="A4209">
        <f t="shared" ca="1" si="65"/>
        <v>0.7417411646885449</v>
      </c>
      <c r="B4209">
        <v>12329</v>
      </c>
      <c r="C4209">
        <v>0</v>
      </c>
      <c r="D4209">
        <v>0</v>
      </c>
      <c r="E4209" t="s">
        <v>2243</v>
      </c>
    </row>
    <row r="4210" spans="1:5" x14ac:dyDescent="0.25">
      <c r="A4210">
        <f t="shared" ca="1" si="65"/>
        <v>3.2117307911184279E-2</v>
      </c>
      <c r="B4210">
        <v>17571</v>
      </c>
      <c r="C4210">
        <v>0</v>
      </c>
      <c r="D4210">
        <v>0</v>
      </c>
      <c r="E4210" t="s">
        <v>8373</v>
      </c>
    </row>
    <row r="4211" spans="1:5" x14ac:dyDescent="0.25">
      <c r="A4211">
        <f t="shared" ca="1" si="65"/>
        <v>0.25808216255103733</v>
      </c>
      <c r="B4211">
        <v>886</v>
      </c>
      <c r="C4211">
        <v>0</v>
      </c>
      <c r="D4211">
        <v>7</v>
      </c>
      <c r="E4211" t="s">
        <v>11449</v>
      </c>
    </row>
    <row r="4212" spans="1:5" x14ac:dyDescent="0.25">
      <c r="A4212">
        <f t="shared" ca="1" si="65"/>
        <v>0.15065717007679835</v>
      </c>
      <c r="B4212">
        <v>22652</v>
      </c>
      <c r="C4212">
        <v>0</v>
      </c>
      <c r="D4212">
        <v>0</v>
      </c>
      <c r="E4212" t="s">
        <v>14040</v>
      </c>
    </row>
    <row r="4213" spans="1:5" x14ac:dyDescent="0.25">
      <c r="A4213">
        <f t="shared" ca="1" si="65"/>
        <v>0.64465221909006154</v>
      </c>
      <c r="B4213">
        <v>14920</v>
      </c>
      <c r="C4213">
        <v>0</v>
      </c>
      <c r="D4213">
        <v>0</v>
      </c>
      <c r="E4213" t="s">
        <v>5227</v>
      </c>
    </row>
    <row r="4214" spans="1:5" x14ac:dyDescent="0.25">
      <c r="A4214">
        <f t="shared" ca="1" si="65"/>
        <v>0.71036122045368433</v>
      </c>
      <c r="B4214">
        <v>1253</v>
      </c>
      <c r="C4214">
        <v>0</v>
      </c>
      <c r="D4214">
        <v>6</v>
      </c>
      <c r="E4214" t="s">
        <v>14239</v>
      </c>
    </row>
    <row r="4215" spans="1:5" x14ac:dyDescent="0.25">
      <c r="A4215">
        <f t="shared" ca="1" si="65"/>
        <v>0.72740272793908367</v>
      </c>
      <c r="B4215">
        <v>6268</v>
      </c>
      <c r="C4215">
        <v>0</v>
      </c>
      <c r="D4215">
        <v>2</v>
      </c>
      <c r="E4215" t="s">
        <v>13867</v>
      </c>
    </row>
    <row r="4216" spans="1:5" x14ac:dyDescent="0.25">
      <c r="A4216">
        <f t="shared" ca="1" si="65"/>
        <v>0.26093587759708159</v>
      </c>
      <c r="B4216">
        <v>15600</v>
      </c>
      <c r="C4216">
        <v>0</v>
      </c>
      <c r="D4216">
        <v>0</v>
      </c>
      <c r="E4216" t="s">
        <v>648</v>
      </c>
    </row>
    <row r="4217" spans="1:5" x14ac:dyDescent="0.25">
      <c r="A4217">
        <f t="shared" ca="1" si="65"/>
        <v>0.45219119596715929</v>
      </c>
      <c r="B4217">
        <v>18964</v>
      </c>
      <c r="C4217">
        <v>0</v>
      </c>
      <c r="D4217">
        <v>0</v>
      </c>
      <c r="E4217" t="s">
        <v>9933</v>
      </c>
    </row>
    <row r="4218" spans="1:5" x14ac:dyDescent="0.25">
      <c r="A4218">
        <f t="shared" ca="1" si="65"/>
        <v>0.73795858101430944</v>
      </c>
      <c r="B4218">
        <v>8687</v>
      </c>
      <c r="C4218">
        <v>0</v>
      </c>
      <c r="D4218">
        <v>1</v>
      </c>
      <c r="E4218" t="s">
        <v>9062</v>
      </c>
    </row>
    <row r="4219" spans="1:5" x14ac:dyDescent="0.25">
      <c r="A4219">
        <f t="shared" ca="1" si="65"/>
        <v>0.91394855159180866</v>
      </c>
      <c r="B4219">
        <v>16060</v>
      </c>
      <c r="C4219">
        <v>0</v>
      </c>
      <c r="D4219">
        <v>0</v>
      </c>
      <c r="E4219" t="s">
        <v>6563</v>
      </c>
    </row>
    <row r="4220" spans="1:5" x14ac:dyDescent="0.25">
      <c r="A4220">
        <f t="shared" ca="1" si="65"/>
        <v>0.32727914885769605</v>
      </c>
      <c r="B4220">
        <v>10183</v>
      </c>
      <c r="C4220">
        <v>0</v>
      </c>
      <c r="D4220">
        <v>1</v>
      </c>
      <c r="E4220" t="s">
        <v>4730</v>
      </c>
    </row>
    <row r="4221" spans="1:5" x14ac:dyDescent="0.25">
      <c r="A4221">
        <f t="shared" ca="1" si="65"/>
        <v>0.57732621595012346</v>
      </c>
      <c r="B4221">
        <v>5774</v>
      </c>
      <c r="C4221">
        <v>0</v>
      </c>
      <c r="D4221">
        <v>2</v>
      </c>
      <c r="E4221" t="s">
        <v>325</v>
      </c>
    </row>
    <row r="4222" spans="1:5" x14ac:dyDescent="0.25">
      <c r="A4222">
        <f t="shared" ca="1" si="65"/>
        <v>0.27048719516946118</v>
      </c>
      <c r="B4222">
        <v>6712</v>
      </c>
      <c r="C4222">
        <v>0</v>
      </c>
      <c r="D4222">
        <v>2</v>
      </c>
      <c r="E4222" t="s">
        <v>157</v>
      </c>
    </row>
    <row r="4223" spans="1:5" x14ac:dyDescent="0.25">
      <c r="A4223">
        <f t="shared" ca="1" si="65"/>
        <v>3.8357237140510314E-2</v>
      </c>
      <c r="B4223">
        <v>12835</v>
      </c>
      <c r="C4223">
        <v>0</v>
      </c>
      <c r="D4223">
        <v>0</v>
      </c>
      <c r="E4223" t="s">
        <v>2856</v>
      </c>
    </row>
    <row r="4224" spans="1:5" x14ac:dyDescent="0.25">
      <c r="A4224">
        <f t="shared" ca="1" si="65"/>
        <v>0.18278503324095507</v>
      </c>
      <c r="B4224">
        <v>3945</v>
      </c>
      <c r="C4224">
        <v>0</v>
      </c>
      <c r="D4224">
        <v>3</v>
      </c>
      <c r="E4224" t="s">
        <v>4022</v>
      </c>
    </row>
    <row r="4225" spans="1:5" x14ac:dyDescent="0.25">
      <c r="A4225">
        <f t="shared" ca="1" si="65"/>
        <v>0.41629504295760233</v>
      </c>
      <c r="B4225">
        <v>6496</v>
      </c>
      <c r="C4225">
        <v>0</v>
      </c>
      <c r="D4225">
        <v>2</v>
      </c>
      <c r="E4225" t="s">
        <v>11999</v>
      </c>
    </row>
    <row r="4226" spans="1:5" x14ac:dyDescent="0.25">
      <c r="A4226">
        <f t="shared" ref="A4226:A4289" ca="1" si="66">RAND()</f>
        <v>0.91428503676407291</v>
      </c>
      <c r="B4226">
        <v>20059</v>
      </c>
      <c r="C4226">
        <v>0</v>
      </c>
      <c r="D4226">
        <v>0</v>
      </c>
      <c r="E4226" t="s">
        <v>11142</v>
      </c>
    </row>
    <row r="4227" spans="1:5" x14ac:dyDescent="0.25">
      <c r="A4227">
        <f t="shared" ca="1" si="66"/>
        <v>3.5423278517944357E-2</v>
      </c>
      <c r="B4227">
        <v>11034</v>
      </c>
      <c r="C4227">
        <v>0</v>
      </c>
      <c r="D4227">
        <v>0</v>
      </c>
      <c r="E4227" t="s">
        <v>672</v>
      </c>
    </row>
    <row r="4228" spans="1:5" x14ac:dyDescent="0.25">
      <c r="A4228">
        <f t="shared" ca="1" si="66"/>
        <v>0.55836660942948646</v>
      </c>
      <c r="B4228">
        <v>23962</v>
      </c>
      <c r="C4228">
        <v>0</v>
      </c>
      <c r="D4228">
        <v>0</v>
      </c>
      <c r="E4228" t="s">
        <v>15495</v>
      </c>
    </row>
    <row r="4229" spans="1:5" x14ac:dyDescent="0.25">
      <c r="A4229">
        <f t="shared" ca="1" si="66"/>
        <v>0.91271971376362027</v>
      </c>
      <c r="B4229">
        <v>7757</v>
      </c>
      <c r="C4229">
        <v>0</v>
      </c>
      <c r="D4229">
        <v>1</v>
      </c>
      <c r="E4229" t="s">
        <v>670</v>
      </c>
    </row>
    <row r="4230" spans="1:5" x14ac:dyDescent="0.25">
      <c r="A4230">
        <f t="shared" ca="1" si="66"/>
        <v>0.65513316846568559</v>
      </c>
      <c r="B4230">
        <v>25672</v>
      </c>
      <c r="C4230">
        <v>0</v>
      </c>
      <c r="D4230">
        <v>0</v>
      </c>
      <c r="E4230" t="s">
        <v>17454</v>
      </c>
    </row>
    <row r="4231" spans="1:5" x14ac:dyDescent="0.25">
      <c r="A4231">
        <f t="shared" ca="1" si="66"/>
        <v>0.75038989543435575</v>
      </c>
      <c r="B4231">
        <v>1032</v>
      </c>
      <c r="C4231">
        <v>0</v>
      </c>
      <c r="D4231">
        <v>6</v>
      </c>
      <c r="E4231" t="s">
        <v>3157</v>
      </c>
    </row>
    <row r="4232" spans="1:5" x14ac:dyDescent="0.25">
      <c r="A4232">
        <f t="shared" ca="1" si="66"/>
        <v>0.84268805687382708</v>
      </c>
      <c r="B4232">
        <v>4305</v>
      </c>
      <c r="C4232">
        <v>0</v>
      </c>
      <c r="D4232">
        <v>2</v>
      </c>
      <c r="E4232" t="s">
        <v>354</v>
      </c>
    </row>
    <row r="4233" spans="1:5" x14ac:dyDescent="0.25">
      <c r="A4233">
        <f t="shared" ca="1" si="66"/>
        <v>0.85936949840609411</v>
      </c>
      <c r="B4233">
        <v>25370</v>
      </c>
      <c r="C4233">
        <v>0</v>
      </c>
      <c r="D4233">
        <v>0</v>
      </c>
      <c r="E4233" t="s">
        <v>17126</v>
      </c>
    </row>
    <row r="4234" spans="1:5" x14ac:dyDescent="0.25">
      <c r="A4234">
        <f t="shared" ca="1" si="66"/>
        <v>0.19503004579347938</v>
      </c>
      <c r="B4234">
        <v>11018</v>
      </c>
      <c r="C4234">
        <v>0</v>
      </c>
      <c r="D4234">
        <v>0</v>
      </c>
      <c r="E4234" t="s">
        <v>645</v>
      </c>
    </row>
    <row r="4235" spans="1:5" x14ac:dyDescent="0.25">
      <c r="A4235">
        <f t="shared" ca="1" si="66"/>
        <v>0.8342263564851935</v>
      </c>
      <c r="B4235">
        <v>12190</v>
      </c>
      <c r="C4235">
        <v>0</v>
      </c>
      <c r="D4235">
        <v>0</v>
      </c>
      <c r="E4235" t="s">
        <v>2073</v>
      </c>
    </row>
    <row r="4236" spans="1:5" x14ac:dyDescent="0.25">
      <c r="A4236">
        <f t="shared" ca="1" si="66"/>
        <v>0.222859496274323</v>
      </c>
      <c r="B4236">
        <v>12175</v>
      </c>
      <c r="C4236">
        <v>0</v>
      </c>
      <c r="D4236">
        <v>0</v>
      </c>
      <c r="E4236" t="s">
        <v>2058</v>
      </c>
    </row>
    <row r="4237" spans="1:5" x14ac:dyDescent="0.25">
      <c r="A4237">
        <f t="shared" ca="1" si="66"/>
        <v>0.20840956745877182</v>
      </c>
      <c r="B4237">
        <v>25098</v>
      </c>
      <c r="C4237">
        <v>0</v>
      </c>
      <c r="D4237">
        <v>0</v>
      </c>
      <c r="E4237" t="s">
        <v>16825</v>
      </c>
    </row>
    <row r="4238" spans="1:5" x14ac:dyDescent="0.25">
      <c r="A4238">
        <f t="shared" ca="1" si="66"/>
        <v>0.46863599530780475</v>
      </c>
      <c r="B4238">
        <v>8374</v>
      </c>
      <c r="C4238">
        <v>0</v>
      </c>
      <c r="D4238">
        <v>1</v>
      </c>
      <c r="E4238" t="s">
        <v>7594</v>
      </c>
    </row>
    <row r="4239" spans="1:5" x14ac:dyDescent="0.25">
      <c r="A4239">
        <f t="shared" ca="1" si="66"/>
        <v>0.44412801494133314</v>
      </c>
      <c r="B4239">
        <v>15443</v>
      </c>
      <c r="C4239">
        <v>0</v>
      </c>
      <c r="D4239">
        <v>0</v>
      </c>
      <c r="E4239" t="s">
        <v>5835</v>
      </c>
    </row>
    <row r="4240" spans="1:5" x14ac:dyDescent="0.25">
      <c r="A4240">
        <f t="shared" ca="1" si="66"/>
        <v>0.29182954512326043</v>
      </c>
      <c r="B4240">
        <v>3748</v>
      </c>
      <c r="C4240">
        <v>0</v>
      </c>
      <c r="D4240">
        <v>3</v>
      </c>
      <c r="E4240" t="s">
        <v>11467</v>
      </c>
    </row>
    <row r="4241" spans="1:5" x14ac:dyDescent="0.25">
      <c r="A4241">
        <f t="shared" ca="1" si="66"/>
        <v>0.89710026404697119</v>
      </c>
      <c r="B4241">
        <v>10344</v>
      </c>
      <c r="C4241">
        <v>0</v>
      </c>
      <c r="D4241">
        <v>1</v>
      </c>
      <c r="E4241" t="s">
        <v>17354</v>
      </c>
    </row>
    <row r="4242" spans="1:5" x14ac:dyDescent="0.25">
      <c r="A4242">
        <f t="shared" ca="1" si="66"/>
        <v>0.92281611532054408</v>
      </c>
      <c r="B4242">
        <v>18084</v>
      </c>
      <c r="C4242">
        <v>0</v>
      </c>
      <c r="D4242">
        <v>0</v>
      </c>
      <c r="E4242" t="s">
        <v>8950</v>
      </c>
    </row>
    <row r="4243" spans="1:5" x14ac:dyDescent="0.25">
      <c r="A4243">
        <f t="shared" ca="1" si="66"/>
        <v>0.74219800827029003</v>
      </c>
      <c r="B4243">
        <v>25762</v>
      </c>
      <c r="C4243">
        <v>0</v>
      </c>
      <c r="D4243">
        <v>0</v>
      </c>
      <c r="E4243" t="s">
        <v>17549</v>
      </c>
    </row>
    <row r="4244" spans="1:5" x14ac:dyDescent="0.25">
      <c r="A4244">
        <f t="shared" ca="1" si="66"/>
        <v>0.26572245962861785</v>
      </c>
      <c r="B4244">
        <v>17897</v>
      </c>
      <c r="C4244">
        <v>0</v>
      </c>
      <c r="D4244">
        <v>0</v>
      </c>
      <c r="E4244" t="s">
        <v>8737</v>
      </c>
    </row>
    <row r="4245" spans="1:5" x14ac:dyDescent="0.25">
      <c r="A4245">
        <f t="shared" ca="1" si="66"/>
        <v>0.90109034960867251</v>
      </c>
      <c r="B4245">
        <v>17351</v>
      </c>
      <c r="C4245">
        <v>0</v>
      </c>
      <c r="D4245">
        <v>0</v>
      </c>
      <c r="E4245" t="s">
        <v>8111</v>
      </c>
    </row>
    <row r="4246" spans="1:5" x14ac:dyDescent="0.25">
      <c r="A4246">
        <f t="shared" ca="1" si="66"/>
        <v>0.44003148276211623</v>
      </c>
      <c r="B4246">
        <v>24599</v>
      </c>
      <c r="C4246">
        <v>0</v>
      </c>
      <c r="D4246">
        <v>0</v>
      </c>
      <c r="E4246" t="s">
        <v>16232</v>
      </c>
    </row>
    <row r="4247" spans="1:5" x14ac:dyDescent="0.25">
      <c r="A4247">
        <f t="shared" ca="1" si="66"/>
        <v>0.30273454255551879</v>
      </c>
      <c r="B4247">
        <v>4387</v>
      </c>
      <c r="C4247">
        <v>0</v>
      </c>
      <c r="D4247">
        <v>2</v>
      </c>
      <c r="E4247" t="s">
        <v>1075</v>
      </c>
    </row>
    <row r="4248" spans="1:5" x14ac:dyDescent="0.25">
      <c r="A4248">
        <f t="shared" ca="1" si="66"/>
        <v>0.36503847980398685</v>
      </c>
      <c r="B4248">
        <v>16247</v>
      </c>
      <c r="C4248">
        <v>0</v>
      </c>
      <c r="D4248">
        <v>0</v>
      </c>
      <c r="E4248" t="s">
        <v>6792</v>
      </c>
    </row>
    <row r="4249" spans="1:5" x14ac:dyDescent="0.25">
      <c r="A4249">
        <f t="shared" ca="1" si="66"/>
        <v>0.21711718008935954</v>
      </c>
      <c r="B4249">
        <v>22980</v>
      </c>
      <c r="C4249">
        <v>0</v>
      </c>
      <c r="D4249">
        <v>0</v>
      </c>
      <c r="E4249" t="s">
        <v>14393</v>
      </c>
    </row>
    <row r="4250" spans="1:5" x14ac:dyDescent="0.25">
      <c r="A4250">
        <f t="shared" ca="1" si="66"/>
        <v>2.9433415553683173E-2</v>
      </c>
      <c r="B4250">
        <v>1999</v>
      </c>
      <c r="C4250">
        <v>0</v>
      </c>
      <c r="D4250">
        <v>4</v>
      </c>
      <c r="E4250" t="s">
        <v>2921</v>
      </c>
    </row>
    <row r="4251" spans="1:5" x14ac:dyDescent="0.25">
      <c r="A4251">
        <f t="shared" ca="1" si="66"/>
        <v>0.27680120103032246</v>
      </c>
      <c r="B4251">
        <v>20282</v>
      </c>
      <c r="C4251">
        <v>0</v>
      </c>
      <c r="D4251">
        <v>0</v>
      </c>
      <c r="E4251" t="s">
        <v>11418</v>
      </c>
    </row>
    <row r="4252" spans="1:5" x14ac:dyDescent="0.25">
      <c r="A4252">
        <f t="shared" ca="1" si="66"/>
        <v>0.33991497662263048</v>
      </c>
      <c r="B4252">
        <v>10185</v>
      </c>
      <c r="C4252">
        <v>0</v>
      </c>
      <c r="D4252">
        <v>1</v>
      </c>
      <c r="E4252" t="s">
        <v>16528</v>
      </c>
    </row>
    <row r="4253" spans="1:5" x14ac:dyDescent="0.25">
      <c r="A4253">
        <f t="shared" ca="1" si="66"/>
        <v>7.6244588700490334E-2</v>
      </c>
      <c r="B4253">
        <v>12889</v>
      </c>
      <c r="C4253">
        <v>0</v>
      </c>
      <c r="D4253">
        <v>0</v>
      </c>
      <c r="E4253" t="s">
        <v>2915</v>
      </c>
    </row>
    <row r="4254" spans="1:5" x14ac:dyDescent="0.25">
      <c r="A4254">
        <f t="shared" ca="1" si="66"/>
        <v>0.95080983404155994</v>
      </c>
      <c r="B4254">
        <v>19471</v>
      </c>
      <c r="C4254">
        <v>0</v>
      </c>
      <c r="D4254">
        <v>0</v>
      </c>
      <c r="E4254" t="s">
        <v>1857</v>
      </c>
    </row>
    <row r="4255" spans="1:5" x14ac:dyDescent="0.25">
      <c r="A4255">
        <f t="shared" ca="1" si="66"/>
        <v>0.55904830888986101</v>
      </c>
      <c r="B4255">
        <v>8071</v>
      </c>
      <c r="C4255">
        <v>0</v>
      </c>
      <c r="D4255">
        <v>1</v>
      </c>
      <c r="E4255" t="s">
        <v>6147</v>
      </c>
    </row>
    <row r="4256" spans="1:5" x14ac:dyDescent="0.25">
      <c r="A4256">
        <f t="shared" ca="1" si="66"/>
        <v>0.42257778742942098</v>
      </c>
      <c r="B4256">
        <v>11506</v>
      </c>
      <c r="C4256">
        <v>0</v>
      </c>
      <c r="D4256">
        <v>0</v>
      </c>
      <c r="E4256" t="s">
        <v>1257</v>
      </c>
    </row>
    <row r="4257" spans="1:5" x14ac:dyDescent="0.25">
      <c r="A4257">
        <f t="shared" ca="1" si="66"/>
        <v>0.42414823843053151</v>
      </c>
      <c r="B4257">
        <v>3690</v>
      </c>
      <c r="C4257">
        <v>0</v>
      </c>
      <c r="D4257">
        <v>3</v>
      </c>
      <c r="E4257" t="s">
        <v>10706</v>
      </c>
    </row>
    <row r="4258" spans="1:5" x14ac:dyDescent="0.25">
      <c r="A4258">
        <f t="shared" ca="1" si="66"/>
        <v>0.76795569303306366</v>
      </c>
      <c r="B4258">
        <v>14288</v>
      </c>
      <c r="C4258">
        <v>0</v>
      </c>
      <c r="D4258">
        <v>0</v>
      </c>
      <c r="E4258" t="s">
        <v>4469</v>
      </c>
    </row>
    <row r="4259" spans="1:5" x14ac:dyDescent="0.25">
      <c r="A4259">
        <f t="shared" ca="1" si="66"/>
        <v>0.67999390230356382</v>
      </c>
      <c r="B4259">
        <v>5853</v>
      </c>
      <c r="C4259">
        <v>0</v>
      </c>
      <c r="D4259">
        <v>2</v>
      </c>
      <c r="E4259" t="s">
        <v>11081</v>
      </c>
    </row>
    <row r="4260" spans="1:5" x14ac:dyDescent="0.25">
      <c r="A4260">
        <f t="shared" ca="1" si="66"/>
        <v>0.95965652713769001</v>
      </c>
      <c r="B4260">
        <v>867</v>
      </c>
      <c r="C4260">
        <v>0</v>
      </c>
      <c r="D4260">
        <v>7</v>
      </c>
      <c r="E4260" t="s">
        <v>9765</v>
      </c>
    </row>
    <row r="4261" spans="1:5" x14ac:dyDescent="0.25">
      <c r="A4261">
        <f t="shared" ca="1" si="66"/>
        <v>0.4309730730811463</v>
      </c>
      <c r="B4261">
        <v>3685</v>
      </c>
      <c r="C4261">
        <v>0</v>
      </c>
      <c r="D4261">
        <v>3</v>
      </c>
      <c r="E4261" t="s">
        <v>10661</v>
      </c>
    </row>
    <row r="4262" spans="1:5" x14ac:dyDescent="0.25">
      <c r="A4262">
        <f t="shared" ca="1" si="66"/>
        <v>0.47219338758419116</v>
      </c>
      <c r="B4262">
        <v>9301</v>
      </c>
      <c r="C4262">
        <v>0</v>
      </c>
      <c r="D4262">
        <v>1</v>
      </c>
      <c r="E4262" t="s">
        <v>12257</v>
      </c>
    </row>
    <row r="4263" spans="1:5" x14ac:dyDescent="0.25">
      <c r="A4263">
        <f t="shared" ca="1" si="66"/>
        <v>0.4393292423737043</v>
      </c>
      <c r="B4263">
        <v>2092</v>
      </c>
      <c r="C4263">
        <v>0</v>
      </c>
      <c r="D4263">
        <v>4</v>
      </c>
      <c r="E4263" t="s">
        <v>4680</v>
      </c>
    </row>
    <row r="4264" spans="1:5" x14ac:dyDescent="0.25">
      <c r="A4264">
        <f t="shared" ca="1" si="66"/>
        <v>0.6590127340013372</v>
      </c>
      <c r="B4264">
        <v>18770</v>
      </c>
      <c r="C4264">
        <v>0</v>
      </c>
      <c r="D4264">
        <v>0</v>
      </c>
      <c r="E4264" t="s">
        <v>9715</v>
      </c>
    </row>
    <row r="4265" spans="1:5" x14ac:dyDescent="0.25">
      <c r="A4265">
        <f t="shared" ca="1" si="66"/>
        <v>0.88846901024867075</v>
      </c>
      <c r="B4265">
        <v>10892</v>
      </c>
      <c r="C4265">
        <v>0</v>
      </c>
      <c r="D4265">
        <v>0</v>
      </c>
      <c r="E4265" t="s">
        <v>496</v>
      </c>
    </row>
    <row r="4266" spans="1:5" x14ac:dyDescent="0.25">
      <c r="A4266">
        <f t="shared" ca="1" si="66"/>
        <v>0.48720717543798175</v>
      </c>
      <c r="B4266">
        <v>224</v>
      </c>
      <c r="C4266">
        <v>1</v>
      </c>
      <c r="D4266">
        <v>16</v>
      </c>
      <c r="E4266" t="s">
        <v>412</v>
      </c>
    </row>
    <row r="4267" spans="1:5" x14ac:dyDescent="0.25">
      <c r="A4267">
        <f t="shared" ca="1" si="66"/>
        <v>0.56804558206444711</v>
      </c>
      <c r="B4267">
        <v>26114</v>
      </c>
      <c r="C4267">
        <v>0</v>
      </c>
      <c r="D4267">
        <v>0</v>
      </c>
      <c r="E4267" t="s">
        <v>17941</v>
      </c>
    </row>
    <row r="4268" spans="1:5" x14ac:dyDescent="0.25">
      <c r="A4268">
        <f t="shared" ca="1" si="66"/>
        <v>0.51350885257460632</v>
      </c>
      <c r="B4268">
        <v>3679</v>
      </c>
      <c r="C4268">
        <v>0</v>
      </c>
      <c r="D4268">
        <v>3</v>
      </c>
      <c r="E4268" t="s">
        <v>10597</v>
      </c>
    </row>
    <row r="4269" spans="1:5" x14ac:dyDescent="0.25">
      <c r="A4269">
        <f t="shared" ca="1" si="66"/>
        <v>0.71931911839324914</v>
      </c>
      <c r="B4269">
        <v>24930</v>
      </c>
      <c r="C4269">
        <v>0</v>
      </c>
      <c r="D4269">
        <v>0</v>
      </c>
      <c r="E4269" t="s">
        <v>16634</v>
      </c>
    </row>
    <row r="4270" spans="1:5" x14ac:dyDescent="0.25">
      <c r="A4270">
        <f t="shared" ca="1" si="66"/>
        <v>0.71789897149147386</v>
      </c>
      <c r="B4270">
        <v>17808</v>
      </c>
      <c r="C4270">
        <v>0</v>
      </c>
      <c r="D4270">
        <v>0</v>
      </c>
      <c r="E4270" t="s">
        <v>8657</v>
      </c>
    </row>
    <row r="4271" spans="1:5" x14ac:dyDescent="0.25">
      <c r="A4271">
        <f t="shared" ca="1" si="66"/>
        <v>0.97414053019467106</v>
      </c>
      <c r="B4271">
        <v>994</v>
      </c>
      <c r="C4271">
        <v>0</v>
      </c>
      <c r="D4271">
        <v>6</v>
      </c>
      <c r="E4271" t="s">
        <v>1117</v>
      </c>
    </row>
    <row r="4272" spans="1:5" x14ac:dyDescent="0.25">
      <c r="A4272">
        <f t="shared" ca="1" si="66"/>
        <v>0.2631634692063799</v>
      </c>
      <c r="B4272">
        <v>8287</v>
      </c>
      <c r="C4272">
        <v>0</v>
      </c>
      <c r="D4272">
        <v>1</v>
      </c>
      <c r="E4272" t="s">
        <v>7165</v>
      </c>
    </row>
    <row r="4273" spans="1:5" x14ac:dyDescent="0.25">
      <c r="A4273">
        <f t="shared" ca="1" si="66"/>
        <v>7.1264813661094939E-2</v>
      </c>
      <c r="B4273">
        <v>5073</v>
      </c>
      <c r="C4273">
        <v>0</v>
      </c>
      <c r="D4273">
        <v>2</v>
      </c>
      <c r="E4273" t="s">
        <v>5862</v>
      </c>
    </row>
    <row r="4274" spans="1:5" x14ac:dyDescent="0.25">
      <c r="A4274">
        <f t="shared" ca="1" si="66"/>
        <v>0.9196849019116391</v>
      </c>
      <c r="B4274">
        <v>9822</v>
      </c>
      <c r="C4274">
        <v>0</v>
      </c>
      <c r="D4274">
        <v>1</v>
      </c>
      <c r="E4274" t="s">
        <v>412</v>
      </c>
    </row>
    <row r="4275" spans="1:5" x14ac:dyDescent="0.25">
      <c r="A4275">
        <f t="shared" ca="1" si="66"/>
        <v>8.821569047200295E-2</v>
      </c>
      <c r="B4275">
        <v>3379</v>
      </c>
      <c r="C4275">
        <v>0</v>
      </c>
      <c r="D4275">
        <v>3</v>
      </c>
      <c r="E4275" t="s">
        <v>6842</v>
      </c>
    </row>
    <row r="4276" spans="1:5" x14ac:dyDescent="0.25">
      <c r="A4276">
        <f t="shared" ca="1" si="66"/>
        <v>0.64394872284725457</v>
      </c>
      <c r="B4276">
        <v>16625</v>
      </c>
      <c r="C4276">
        <v>0</v>
      </c>
      <c r="D4276">
        <v>0</v>
      </c>
      <c r="E4276" t="s">
        <v>7223</v>
      </c>
    </row>
    <row r="4277" spans="1:5" x14ac:dyDescent="0.25">
      <c r="A4277">
        <f t="shared" ca="1" si="66"/>
        <v>0.95693348740804673</v>
      </c>
      <c r="B4277">
        <v>2140</v>
      </c>
      <c r="C4277">
        <v>0</v>
      </c>
      <c r="D4277">
        <v>4</v>
      </c>
      <c r="E4277" t="s">
        <v>5561</v>
      </c>
    </row>
    <row r="4278" spans="1:5" x14ac:dyDescent="0.25">
      <c r="A4278">
        <f t="shared" ca="1" si="66"/>
        <v>0.23202886933403688</v>
      </c>
      <c r="B4278">
        <v>185</v>
      </c>
      <c r="C4278">
        <v>1</v>
      </c>
      <c r="D4278">
        <v>18</v>
      </c>
      <c r="E4278" t="s">
        <v>157</v>
      </c>
    </row>
    <row r="4279" spans="1:5" x14ac:dyDescent="0.25">
      <c r="A4279">
        <f t="shared" ca="1" si="66"/>
        <v>0.7479039208326127</v>
      </c>
      <c r="B4279">
        <v>25483</v>
      </c>
      <c r="C4279">
        <v>0</v>
      </c>
      <c r="D4279">
        <v>0</v>
      </c>
      <c r="E4279" t="s">
        <v>17250</v>
      </c>
    </row>
    <row r="4280" spans="1:5" x14ac:dyDescent="0.25">
      <c r="A4280">
        <f t="shared" ca="1" si="66"/>
        <v>0.30754306635561612</v>
      </c>
      <c r="B4280">
        <v>25457</v>
      </c>
      <c r="C4280">
        <v>0</v>
      </c>
      <c r="D4280">
        <v>0</v>
      </c>
      <c r="E4280" t="s">
        <v>17225</v>
      </c>
    </row>
    <row r="4281" spans="1:5" x14ac:dyDescent="0.25">
      <c r="A4281">
        <f t="shared" ca="1" si="66"/>
        <v>0.95747693651673149</v>
      </c>
      <c r="B4281">
        <v>13162</v>
      </c>
      <c r="C4281">
        <v>0</v>
      </c>
      <c r="D4281">
        <v>0</v>
      </c>
      <c r="E4281" t="s">
        <v>3242</v>
      </c>
    </row>
    <row r="4282" spans="1:5" x14ac:dyDescent="0.25">
      <c r="A4282">
        <f t="shared" ca="1" si="66"/>
        <v>0.2496122305050904</v>
      </c>
      <c r="B4282">
        <v>11808</v>
      </c>
      <c r="C4282">
        <v>0</v>
      </c>
      <c r="D4282">
        <v>0</v>
      </c>
      <c r="E4282" t="s">
        <v>1635</v>
      </c>
    </row>
    <row r="4283" spans="1:5" x14ac:dyDescent="0.25">
      <c r="A4283">
        <f t="shared" ca="1" si="66"/>
        <v>0.49964293892359801</v>
      </c>
      <c r="B4283">
        <v>21015</v>
      </c>
      <c r="C4283">
        <v>0</v>
      </c>
      <c r="D4283">
        <v>0</v>
      </c>
      <c r="E4283" t="s">
        <v>12224</v>
      </c>
    </row>
    <row r="4284" spans="1:5" x14ac:dyDescent="0.25">
      <c r="A4284">
        <f t="shared" ca="1" si="66"/>
        <v>0.95109527211020239</v>
      </c>
      <c r="B4284">
        <v>4574</v>
      </c>
      <c r="C4284">
        <v>0</v>
      </c>
      <c r="D4284">
        <v>2</v>
      </c>
      <c r="E4284" t="s">
        <v>2355</v>
      </c>
    </row>
    <row r="4285" spans="1:5" x14ac:dyDescent="0.25">
      <c r="A4285">
        <f t="shared" ca="1" si="66"/>
        <v>0.59459231016944958</v>
      </c>
      <c r="B4285">
        <v>426</v>
      </c>
      <c r="C4285">
        <v>1</v>
      </c>
      <c r="D4285">
        <v>10</v>
      </c>
      <c r="E4285" t="s">
        <v>1498</v>
      </c>
    </row>
    <row r="4286" spans="1:5" x14ac:dyDescent="0.25">
      <c r="A4286">
        <f t="shared" ca="1" si="66"/>
        <v>2.3776121893833602E-2</v>
      </c>
      <c r="B4286">
        <v>4365</v>
      </c>
      <c r="C4286">
        <v>0</v>
      </c>
      <c r="D4286">
        <v>2</v>
      </c>
      <c r="E4286" t="s">
        <v>427</v>
      </c>
    </row>
    <row r="4287" spans="1:5" x14ac:dyDescent="0.25">
      <c r="A4287">
        <f t="shared" ca="1" si="66"/>
        <v>0.82769732893662884</v>
      </c>
      <c r="B4287">
        <v>18852</v>
      </c>
      <c r="C4287">
        <v>0</v>
      </c>
      <c r="D4287">
        <v>0</v>
      </c>
      <c r="E4287" t="s">
        <v>9815</v>
      </c>
    </row>
    <row r="4288" spans="1:5" x14ac:dyDescent="0.25">
      <c r="A4288">
        <f t="shared" ca="1" si="66"/>
        <v>0.78140252163865631</v>
      </c>
      <c r="B4288">
        <v>10</v>
      </c>
      <c r="C4288">
        <v>1</v>
      </c>
      <c r="D4288">
        <v>66</v>
      </c>
      <c r="E4288" t="s">
        <v>17906</v>
      </c>
    </row>
    <row r="4289" spans="1:5" x14ac:dyDescent="0.25">
      <c r="A4289">
        <f t="shared" ca="1" si="66"/>
        <v>0.11094729509299517</v>
      </c>
      <c r="B4289">
        <v>14402</v>
      </c>
      <c r="C4289">
        <v>0</v>
      </c>
      <c r="D4289">
        <v>0</v>
      </c>
      <c r="E4289" t="s">
        <v>4601</v>
      </c>
    </row>
    <row r="4290" spans="1:5" x14ac:dyDescent="0.25">
      <c r="A4290">
        <f t="shared" ref="A4290:A4353" ca="1" si="67">RAND()</f>
        <v>0.80318020355637776</v>
      </c>
      <c r="B4290">
        <v>4078</v>
      </c>
      <c r="C4290">
        <v>0</v>
      </c>
      <c r="D4290">
        <v>3</v>
      </c>
      <c r="E4290" t="s">
        <v>15857</v>
      </c>
    </row>
    <row r="4291" spans="1:5" x14ac:dyDescent="0.25">
      <c r="A4291">
        <f t="shared" ca="1" si="67"/>
        <v>0.52969953130558833</v>
      </c>
      <c r="B4291">
        <v>1274</v>
      </c>
      <c r="C4291">
        <v>0</v>
      </c>
      <c r="D4291">
        <v>6</v>
      </c>
      <c r="E4291" t="s">
        <v>2931</v>
      </c>
    </row>
    <row r="4292" spans="1:5" x14ac:dyDescent="0.25">
      <c r="A4292">
        <f t="shared" ca="1" si="67"/>
        <v>0.42632248742347711</v>
      </c>
      <c r="B4292">
        <v>10224</v>
      </c>
      <c r="C4292">
        <v>0</v>
      </c>
      <c r="D4292">
        <v>1</v>
      </c>
      <c r="E4292" t="s">
        <v>16729</v>
      </c>
    </row>
    <row r="4293" spans="1:5" x14ac:dyDescent="0.25">
      <c r="A4293">
        <f t="shared" ca="1" si="67"/>
        <v>0.14476897701232705</v>
      </c>
      <c r="B4293">
        <v>21881</v>
      </c>
      <c r="C4293">
        <v>0</v>
      </c>
      <c r="D4293">
        <v>0</v>
      </c>
      <c r="E4293" t="s">
        <v>13178</v>
      </c>
    </row>
    <row r="4294" spans="1:5" x14ac:dyDescent="0.25">
      <c r="A4294">
        <f t="shared" ca="1" si="67"/>
        <v>0.54975870836707785</v>
      </c>
      <c r="B4294">
        <v>19891</v>
      </c>
      <c r="C4294">
        <v>0</v>
      </c>
      <c r="D4294">
        <v>0</v>
      </c>
      <c r="E4294" t="s">
        <v>10975</v>
      </c>
    </row>
    <row r="4295" spans="1:5" x14ac:dyDescent="0.25">
      <c r="A4295">
        <f t="shared" ca="1" si="67"/>
        <v>0.90287895807303464</v>
      </c>
      <c r="B4295">
        <v>15610</v>
      </c>
      <c r="C4295">
        <v>0</v>
      </c>
      <c r="D4295">
        <v>0</v>
      </c>
      <c r="E4295" t="s">
        <v>6032</v>
      </c>
    </row>
    <row r="4296" spans="1:5" x14ac:dyDescent="0.25">
      <c r="A4296">
        <f t="shared" ca="1" si="67"/>
        <v>0.6076105289097069</v>
      </c>
      <c r="B4296">
        <v>21578</v>
      </c>
      <c r="C4296">
        <v>0</v>
      </c>
      <c r="D4296">
        <v>0</v>
      </c>
      <c r="E4296" t="s">
        <v>497</v>
      </c>
    </row>
    <row r="4297" spans="1:5" x14ac:dyDescent="0.25">
      <c r="A4297">
        <f t="shared" ca="1" si="67"/>
        <v>0.69649485925124288</v>
      </c>
      <c r="B4297">
        <v>4037</v>
      </c>
      <c r="C4297">
        <v>0</v>
      </c>
      <c r="D4297">
        <v>3</v>
      </c>
      <c r="E4297" t="s">
        <v>15193</v>
      </c>
    </row>
    <row r="4298" spans="1:5" x14ac:dyDescent="0.25">
      <c r="A4298">
        <f t="shared" ca="1" si="67"/>
        <v>0.98279212048457898</v>
      </c>
      <c r="B4298">
        <v>20398</v>
      </c>
      <c r="C4298">
        <v>0</v>
      </c>
      <c r="D4298">
        <v>0</v>
      </c>
      <c r="E4298" t="s">
        <v>11546</v>
      </c>
    </row>
    <row r="4299" spans="1:5" x14ac:dyDescent="0.25">
      <c r="A4299">
        <f t="shared" ca="1" si="67"/>
        <v>0.77093506508228982</v>
      </c>
      <c r="B4299">
        <v>14657</v>
      </c>
      <c r="C4299">
        <v>0</v>
      </c>
      <c r="D4299">
        <v>0</v>
      </c>
      <c r="E4299" t="s">
        <v>4892</v>
      </c>
    </row>
    <row r="4300" spans="1:5" x14ac:dyDescent="0.25">
      <c r="A4300">
        <f t="shared" ca="1" si="67"/>
        <v>0.53058958050075999</v>
      </c>
      <c r="B4300">
        <v>17108</v>
      </c>
      <c r="C4300">
        <v>0</v>
      </c>
      <c r="D4300">
        <v>0</v>
      </c>
      <c r="E4300" t="s">
        <v>7840</v>
      </c>
    </row>
    <row r="4301" spans="1:5" x14ac:dyDescent="0.25">
      <c r="A4301">
        <f t="shared" ca="1" si="67"/>
        <v>0.93598897520795565</v>
      </c>
      <c r="B4301">
        <v>3306</v>
      </c>
      <c r="C4301">
        <v>0</v>
      </c>
      <c r="D4301">
        <v>3</v>
      </c>
      <c r="E4301" t="s">
        <v>6040</v>
      </c>
    </row>
    <row r="4302" spans="1:5" x14ac:dyDescent="0.25">
      <c r="A4302">
        <f t="shared" ca="1" si="67"/>
        <v>0.59587126624864761</v>
      </c>
      <c r="B4302">
        <v>17263</v>
      </c>
      <c r="C4302">
        <v>0</v>
      </c>
      <c r="D4302">
        <v>0</v>
      </c>
      <c r="E4302" t="s">
        <v>8013</v>
      </c>
    </row>
    <row r="4303" spans="1:5" x14ac:dyDescent="0.25">
      <c r="A4303">
        <f t="shared" ca="1" si="67"/>
        <v>0.34884239625686286</v>
      </c>
      <c r="B4303">
        <v>10880</v>
      </c>
      <c r="C4303">
        <v>0</v>
      </c>
      <c r="D4303">
        <v>0</v>
      </c>
      <c r="E4303" t="s">
        <v>486</v>
      </c>
    </row>
    <row r="4304" spans="1:5" x14ac:dyDescent="0.25">
      <c r="A4304">
        <f t="shared" ca="1" si="67"/>
        <v>0.63804997502671512</v>
      </c>
      <c r="B4304">
        <v>9650</v>
      </c>
      <c r="C4304">
        <v>0</v>
      </c>
      <c r="D4304">
        <v>1</v>
      </c>
      <c r="E4304" t="s">
        <v>13968</v>
      </c>
    </row>
    <row r="4305" spans="1:5" x14ac:dyDescent="0.25">
      <c r="A4305">
        <f t="shared" ca="1" si="67"/>
        <v>0.39295785370194281</v>
      </c>
      <c r="B4305">
        <v>10898</v>
      </c>
      <c r="C4305">
        <v>0</v>
      </c>
      <c r="D4305">
        <v>0</v>
      </c>
      <c r="E4305" t="s">
        <v>503</v>
      </c>
    </row>
    <row r="4306" spans="1:5" x14ac:dyDescent="0.25">
      <c r="A4306">
        <f t="shared" ca="1" si="67"/>
        <v>0.91754447832734132</v>
      </c>
      <c r="B4306">
        <v>10067</v>
      </c>
      <c r="C4306">
        <v>0</v>
      </c>
      <c r="D4306">
        <v>1</v>
      </c>
      <c r="E4306" t="s">
        <v>15968</v>
      </c>
    </row>
    <row r="4307" spans="1:5" x14ac:dyDescent="0.25">
      <c r="A4307">
        <f t="shared" ca="1" si="67"/>
        <v>0.19694300926625019</v>
      </c>
      <c r="B4307">
        <v>50</v>
      </c>
      <c r="C4307">
        <v>1</v>
      </c>
      <c r="D4307">
        <v>34</v>
      </c>
      <c r="E4307" t="s">
        <v>2569</v>
      </c>
    </row>
    <row r="4308" spans="1:5" x14ac:dyDescent="0.25">
      <c r="A4308">
        <f t="shared" ca="1" si="67"/>
        <v>0.16109021582491667</v>
      </c>
      <c r="B4308">
        <v>14607</v>
      </c>
      <c r="C4308">
        <v>0</v>
      </c>
      <c r="D4308">
        <v>0</v>
      </c>
      <c r="E4308" t="s">
        <v>4832</v>
      </c>
    </row>
    <row r="4309" spans="1:5" x14ac:dyDescent="0.25">
      <c r="A4309">
        <f t="shared" ca="1" si="67"/>
        <v>0.39221061198304286</v>
      </c>
      <c r="B4309">
        <v>9034</v>
      </c>
      <c r="C4309">
        <v>0</v>
      </c>
      <c r="D4309">
        <v>1</v>
      </c>
      <c r="E4309" t="s">
        <v>10928</v>
      </c>
    </row>
    <row r="4310" spans="1:5" x14ac:dyDescent="0.25">
      <c r="A4310">
        <f t="shared" ca="1" si="67"/>
        <v>0.84524222706108199</v>
      </c>
      <c r="B4310">
        <v>20825</v>
      </c>
      <c r="C4310">
        <v>0</v>
      </c>
      <c r="D4310">
        <v>0</v>
      </c>
      <c r="E4310" t="s">
        <v>12016</v>
      </c>
    </row>
    <row r="4311" spans="1:5" x14ac:dyDescent="0.25">
      <c r="A4311">
        <f t="shared" ca="1" si="67"/>
        <v>0.92816357024486085</v>
      </c>
      <c r="B4311">
        <v>7044</v>
      </c>
      <c r="C4311">
        <v>0</v>
      </c>
      <c r="D4311">
        <v>1</v>
      </c>
      <c r="E4311" t="s">
        <v>632</v>
      </c>
    </row>
    <row r="4312" spans="1:5" x14ac:dyDescent="0.25">
      <c r="A4312">
        <f t="shared" ca="1" si="67"/>
        <v>0.64350756661705799</v>
      </c>
      <c r="B4312">
        <v>3670</v>
      </c>
      <c r="C4312">
        <v>0</v>
      </c>
      <c r="D4312">
        <v>3</v>
      </c>
      <c r="E4312" t="s">
        <v>10499</v>
      </c>
    </row>
    <row r="4313" spans="1:5" x14ac:dyDescent="0.25">
      <c r="A4313">
        <f t="shared" ca="1" si="67"/>
        <v>0.72218331423970383</v>
      </c>
      <c r="B4313">
        <v>17818</v>
      </c>
      <c r="C4313">
        <v>0</v>
      </c>
      <c r="D4313">
        <v>0</v>
      </c>
      <c r="E4313" t="s">
        <v>8663</v>
      </c>
    </row>
    <row r="4314" spans="1:5" x14ac:dyDescent="0.25">
      <c r="A4314">
        <f t="shared" ca="1" si="67"/>
        <v>0.80929462391717688</v>
      </c>
      <c r="B4314">
        <v>4610</v>
      </c>
      <c r="C4314">
        <v>0</v>
      </c>
      <c r="D4314">
        <v>2</v>
      </c>
      <c r="E4314" t="s">
        <v>2621</v>
      </c>
    </row>
    <row r="4315" spans="1:5" x14ac:dyDescent="0.25">
      <c r="A4315">
        <f t="shared" ca="1" si="67"/>
        <v>0.37271356079165263</v>
      </c>
      <c r="B4315">
        <v>20441</v>
      </c>
      <c r="C4315">
        <v>0</v>
      </c>
      <c r="D4315">
        <v>0</v>
      </c>
      <c r="E4315" t="s">
        <v>11594</v>
      </c>
    </row>
    <row r="4316" spans="1:5" x14ac:dyDescent="0.25">
      <c r="A4316">
        <f t="shared" ca="1" si="67"/>
        <v>0.10717746846357723</v>
      </c>
      <c r="B4316">
        <v>7544</v>
      </c>
      <c r="C4316">
        <v>0</v>
      </c>
      <c r="D4316">
        <v>1</v>
      </c>
      <c r="E4316" t="s">
        <v>3369</v>
      </c>
    </row>
    <row r="4317" spans="1:5" x14ac:dyDescent="0.25">
      <c r="A4317">
        <f t="shared" ca="1" si="67"/>
        <v>0.17170395854403731</v>
      </c>
      <c r="B4317">
        <v>4738</v>
      </c>
      <c r="C4317">
        <v>0</v>
      </c>
      <c r="D4317">
        <v>2</v>
      </c>
      <c r="E4317" t="s">
        <v>3590</v>
      </c>
    </row>
    <row r="4318" spans="1:5" x14ac:dyDescent="0.25">
      <c r="A4318">
        <f t="shared" ca="1" si="67"/>
        <v>0.29832577165835783</v>
      </c>
      <c r="B4318">
        <v>14841</v>
      </c>
      <c r="C4318">
        <v>0</v>
      </c>
      <c r="D4318">
        <v>0</v>
      </c>
      <c r="E4318" t="s">
        <v>5118</v>
      </c>
    </row>
    <row r="4319" spans="1:5" x14ac:dyDescent="0.25">
      <c r="A4319">
        <f t="shared" ca="1" si="67"/>
        <v>0.8543669646679215</v>
      </c>
      <c r="B4319">
        <v>19344</v>
      </c>
      <c r="C4319">
        <v>0</v>
      </c>
      <c r="D4319">
        <v>0</v>
      </c>
      <c r="E4319" t="s">
        <v>2585</v>
      </c>
    </row>
    <row r="4320" spans="1:5" x14ac:dyDescent="0.25">
      <c r="A4320">
        <f t="shared" ca="1" si="67"/>
        <v>0.20530480093519898</v>
      </c>
      <c r="B4320">
        <v>6873</v>
      </c>
      <c r="C4320">
        <v>0</v>
      </c>
      <c r="D4320">
        <v>2</v>
      </c>
      <c r="E4320" t="s">
        <v>17713</v>
      </c>
    </row>
    <row r="4321" spans="1:5" x14ac:dyDescent="0.25">
      <c r="A4321">
        <f t="shared" ca="1" si="67"/>
        <v>0.67659087181635214</v>
      </c>
      <c r="B4321">
        <v>1338</v>
      </c>
      <c r="C4321">
        <v>0</v>
      </c>
      <c r="D4321">
        <v>5</v>
      </c>
      <c r="E4321" t="s">
        <v>449</v>
      </c>
    </row>
    <row r="4322" spans="1:5" x14ac:dyDescent="0.25">
      <c r="A4322">
        <f t="shared" ca="1" si="67"/>
        <v>0.1676452715132194</v>
      </c>
      <c r="B4322">
        <v>20367</v>
      </c>
      <c r="C4322">
        <v>0</v>
      </c>
      <c r="D4322">
        <v>0</v>
      </c>
      <c r="E4322" t="s">
        <v>11514</v>
      </c>
    </row>
    <row r="4323" spans="1:5" x14ac:dyDescent="0.25">
      <c r="A4323">
        <f t="shared" ca="1" si="67"/>
        <v>0.90811317665297187</v>
      </c>
      <c r="B4323">
        <v>20880</v>
      </c>
      <c r="C4323">
        <v>0</v>
      </c>
      <c r="D4323">
        <v>0</v>
      </c>
      <c r="E4323" t="s">
        <v>12078</v>
      </c>
    </row>
    <row r="4324" spans="1:5" x14ac:dyDescent="0.25">
      <c r="A4324">
        <f t="shared" ca="1" si="67"/>
        <v>0.41274648385393442</v>
      </c>
      <c r="B4324">
        <v>120</v>
      </c>
      <c r="C4324">
        <v>1</v>
      </c>
      <c r="D4324">
        <v>23</v>
      </c>
      <c r="E4324" t="s">
        <v>12255</v>
      </c>
    </row>
    <row r="4325" spans="1:5" x14ac:dyDescent="0.25">
      <c r="A4325">
        <f t="shared" ca="1" si="67"/>
        <v>0.78025982657363702</v>
      </c>
      <c r="B4325">
        <v>11300</v>
      </c>
      <c r="C4325">
        <v>0</v>
      </c>
      <c r="D4325">
        <v>0</v>
      </c>
      <c r="E4325" t="s">
        <v>1004</v>
      </c>
    </row>
    <row r="4326" spans="1:5" x14ac:dyDescent="0.25">
      <c r="A4326">
        <f t="shared" ca="1" si="67"/>
        <v>0.10952890700568396</v>
      </c>
      <c r="B4326">
        <v>21498</v>
      </c>
      <c r="C4326">
        <v>0</v>
      </c>
      <c r="D4326">
        <v>0</v>
      </c>
      <c r="E4326" t="s">
        <v>12756</v>
      </c>
    </row>
    <row r="4327" spans="1:5" x14ac:dyDescent="0.25">
      <c r="A4327">
        <f t="shared" ca="1" si="67"/>
        <v>0.17615247836390813</v>
      </c>
      <c r="B4327">
        <v>5277</v>
      </c>
      <c r="C4327">
        <v>0</v>
      </c>
      <c r="D4327">
        <v>2</v>
      </c>
      <c r="E4327" t="s">
        <v>7259</v>
      </c>
    </row>
    <row r="4328" spans="1:5" x14ac:dyDescent="0.25">
      <c r="A4328">
        <f t="shared" ca="1" si="67"/>
        <v>0.34105466389681138</v>
      </c>
      <c r="B4328">
        <v>22265</v>
      </c>
      <c r="C4328">
        <v>0</v>
      </c>
      <c r="D4328">
        <v>0</v>
      </c>
      <c r="E4328" t="s">
        <v>13600</v>
      </c>
    </row>
    <row r="4329" spans="1:5" x14ac:dyDescent="0.25">
      <c r="A4329">
        <f t="shared" ca="1" si="67"/>
        <v>0.68124064872071122</v>
      </c>
      <c r="B4329">
        <v>12851</v>
      </c>
      <c r="C4329">
        <v>0</v>
      </c>
      <c r="D4329">
        <v>0</v>
      </c>
      <c r="E4329" t="s">
        <v>2880</v>
      </c>
    </row>
    <row r="4330" spans="1:5" x14ac:dyDescent="0.25">
      <c r="A4330">
        <f t="shared" ca="1" si="67"/>
        <v>6.0754614032928922E-2</v>
      </c>
      <c r="B4330">
        <v>10743</v>
      </c>
      <c r="C4330">
        <v>0</v>
      </c>
      <c r="D4330">
        <v>0</v>
      </c>
      <c r="E4330" t="s">
        <v>304</v>
      </c>
    </row>
    <row r="4331" spans="1:5" x14ac:dyDescent="0.25">
      <c r="A4331">
        <f t="shared" ca="1" si="67"/>
        <v>2.6101936380319102E-2</v>
      </c>
      <c r="B4331">
        <v>7405</v>
      </c>
      <c r="C4331">
        <v>0</v>
      </c>
      <c r="D4331">
        <v>1</v>
      </c>
      <c r="E4331" t="s">
        <v>2656</v>
      </c>
    </row>
    <row r="4332" spans="1:5" x14ac:dyDescent="0.25">
      <c r="A4332">
        <f t="shared" ca="1" si="67"/>
        <v>0.68686816477846679</v>
      </c>
      <c r="B4332">
        <v>12686</v>
      </c>
      <c r="C4332">
        <v>0</v>
      </c>
      <c r="D4332">
        <v>0</v>
      </c>
      <c r="E4332" t="s">
        <v>2671</v>
      </c>
    </row>
    <row r="4333" spans="1:5" x14ac:dyDescent="0.25">
      <c r="A4333">
        <f t="shared" ca="1" si="67"/>
        <v>0.12442884037685187</v>
      </c>
      <c r="B4333">
        <v>12876</v>
      </c>
      <c r="C4333">
        <v>0</v>
      </c>
      <c r="D4333">
        <v>0</v>
      </c>
      <c r="E4333" t="s">
        <v>2904</v>
      </c>
    </row>
    <row r="4334" spans="1:5" x14ac:dyDescent="0.25">
      <c r="A4334">
        <f t="shared" ca="1" si="67"/>
        <v>0.4222645412643653</v>
      </c>
      <c r="B4334">
        <v>18954</v>
      </c>
      <c r="C4334">
        <v>0</v>
      </c>
      <c r="D4334">
        <v>0</v>
      </c>
      <c r="E4334" t="s">
        <v>9925</v>
      </c>
    </row>
    <row r="4335" spans="1:5" x14ac:dyDescent="0.25">
      <c r="A4335">
        <f t="shared" ca="1" si="67"/>
        <v>0.79973624085979444</v>
      </c>
      <c r="B4335">
        <v>20672</v>
      </c>
      <c r="C4335">
        <v>0</v>
      </c>
      <c r="D4335">
        <v>0</v>
      </c>
      <c r="E4335" t="s">
        <v>11843</v>
      </c>
    </row>
    <row r="4336" spans="1:5" x14ac:dyDescent="0.25">
      <c r="A4336">
        <f t="shared" ca="1" si="67"/>
        <v>0.96557935270681139</v>
      </c>
      <c r="B4336">
        <v>5012</v>
      </c>
      <c r="C4336">
        <v>0</v>
      </c>
      <c r="D4336">
        <v>2</v>
      </c>
      <c r="E4336" t="s">
        <v>5493</v>
      </c>
    </row>
    <row r="4337" spans="1:5" x14ac:dyDescent="0.25">
      <c r="A4337">
        <f t="shared" ca="1" si="67"/>
        <v>0.79276324009656307</v>
      </c>
      <c r="B4337">
        <v>8794</v>
      </c>
      <c r="C4337">
        <v>0</v>
      </c>
      <c r="D4337">
        <v>1</v>
      </c>
      <c r="E4337" t="s">
        <v>9611</v>
      </c>
    </row>
    <row r="4338" spans="1:5" x14ac:dyDescent="0.25">
      <c r="A4338">
        <f t="shared" ca="1" si="67"/>
        <v>0.64719649561132175</v>
      </c>
      <c r="B4338">
        <v>19011</v>
      </c>
      <c r="C4338">
        <v>0</v>
      </c>
      <c r="D4338">
        <v>0</v>
      </c>
      <c r="E4338" t="s">
        <v>9978</v>
      </c>
    </row>
    <row r="4339" spans="1:5" x14ac:dyDescent="0.25">
      <c r="A4339">
        <f t="shared" ca="1" si="67"/>
        <v>0.36358520831548691</v>
      </c>
      <c r="B4339">
        <v>6655</v>
      </c>
      <c r="C4339">
        <v>0</v>
      </c>
      <c r="D4339">
        <v>2</v>
      </c>
      <c r="E4339" t="s">
        <v>8715</v>
      </c>
    </row>
    <row r="4340" spans="1:5" x14ac:dyDescent="0.25">
      <c r="A4340">
        <f t="shared" ca="1" si="67"/>
        <v>0.93626668226847698</v>
      </c>
      <c r="B4340">
        <v>15359</v>
      </c>
      <c r="C4340">
        <v>0</v>
      </c>
      <c r="D4340">
        <v>0</v>
      </c>
      <c r="E4340" t="s">
        <v>5745</v>
      </c>
    </row>
    <row r="4341" spans="1:5" x14ac:dyDescent="0.25">
      <c r="A4341">
        <f t="shared" ca="1" si="67"/>
        <v>0.83485292911276299</v>
      </c>
      <c r="B4341">
        <v>4530</v>
      </c>
      <c r="C4341">
        <v>0</v>
      </c>
      <c r="D4341">
        <v>2</v>
      </c>
      <c r="E4341" t="s">
        <v>2068</v>
      </c>
    </row>
    <row r="4342" spans="1:5" x14ac:dyDescent="0.25">
      <c r="A4342">
        <f t="shared" ca="1" si="67"/>
        <v>0.32364416650172156</v>
      </c>
      <c r="B4342">
        <v>20238</v>
      </c>
      <c r="C4342">
        <v>0</v>
      </c>
      <c r="D4342">
        <v>0</v>
      </c>
      <c r="E4342" t="s">
        <v>11358</v>
      </c>
    </row>
    <row r="4343" spans="1:5" x14ac:dyDescent="0.25">
      <c r="A4343">
        <f t="shared" ca="1" si="67"/>
        <v>0.1303927815868875</v>
      </c>
      <c r="B4343">
        <v>20514</v>
      </c>
      <c r="C4343">
        <v>0</v>
      </c>
      <c r="D4343">
        <v>0</v>
      </c>
      <c r="E4343" t="s">
        <v>11665</v>
      </c>
    </row>
    <row r="4344" spans="1:5" x14ac:dyDescent="0.25">
      <c r="A4344">
        <f t="shared" ca="1" si="67"/>
        <v>0.55785558890432574</v>
      </c>
      <c r="B4344">
        <v>15704</v>
      </c>
      <c r="C4344">
        <v>0</v>
      </c>
      <c r="D4344">
        <v>0</v>
      </c>
      <c r="E4344" t="s">
        <v>6153</v>
      </c>
    </row>
    <row r="4345" spans="1:5" x14ac:dyDescent="0.25">
      <c r="A4345">
        <f t="shared" ca="1" si="67"/>
        <v>0.92083461103960218</v>
      </c>
      <c r="B4345">
        <v>12913</v>
      </c>
      <c r="C4345">
        <v>0</v>
      </c>
      <c r="D4345">
        <v>0</v>
      </c>
      <c r="E4345" t="s">
        <v>2948</v>
      </c>
    </row>
    <row r="4346" spans="1:5" x14ac:dyDescent="0.25">
      <c r="A4346">
        <f t="shared" ca="1" si="67"/>
        <v>7.4271325862067528E-3</v>
      </c>
      <c r="B4346">
        <v>23175</v>
      </c>
      <c r="C4346">
        <v>0</v>
      </c>
      <c r="D4346">
        <v>0</v>
      </c>
      <c r="E4346" t="s">
        <v>14596</v>
      </c>
    </row>
    <row r="4347" spans="1:5" x14ac:dyDescent="0.25">
      <c r="A4347">
        <f t="shared" ca="1" si="67"/>
        <v>0.47322370650731449</v>
      </c>
      <c r="B4347">
        <v>5300</v>
      </c>
      <c r="C4347">
        <v>0</v>
      </c>
      <c r="D4347">
        <v>2</v>
      </c>
      <c r="E4347" t="s">
        <v>7394</v>
      </c>
    </row>
    <row r="4348" spans="1:5" x14ac:dyDescent="0.25">
      <c r="A4348">
        <f t="shared" ca="1" si="67"/>
        <v>0.42446393184310549</v>
      </c>
      <c r="B4348">
        <v>22422</v>
      </c>
      <c r="C4348">
        <v>0</v>
      </c>
      <c r="D4348">
        <v>0</v>
      </c>
      <c r="E4348" t="s">
        <v>13779</v>
      </c>
    </row>
    <row r="4349" spans="1:5" x14ac:dyDescent="0.25">
      <c r="A4349">
        <f t="shared" ca="1" si="67"/>
        <v>0.77810446893555529</v>
      </c>
      <c r="B4349">
        <v>7427</v>
      </c>
      <c r="C4349">
        <v>0</v>
      </c>
      <c r="D4349">
        <v>1</v>
      </c>
      <c r="E4349" t="s">
        <v>2784</v>
      </c>
    </row>
    <row r="4350" spans="1:5" x14ac:dyDescent="0.25">
      <c r="A4350">
        <f t="shared" ca="1" si="67"/>
        <v>0.28813863066205403</v>
      </c>
      <c r="B4350">
        <v>13593</v>
      </c>
      <c r="C4350">
        <v>0</v>
      </c>
      <c r="D4350">
        <v>0</v>
      </c>
      <c r="E4350" t="s">
        <v>3712</v>
      </c>
    </row>
    <row r="4351" spans="1:5" x14ac:dyDescent="0.25">
      <c r="A4351">
        <f t="shared" ca="1" si="67"/>
        <v>0.54885653503249965</v>
      </c>
      <c r="B4351">
        <v>13352</v>
      </c>
      <c r="C4351">
        <v>0</v>
      </c>
      <c r="D4351">
        <v>0</v>
      </c>
      <c r="E4351" t="s">
        <v>3445</v>
      </c>
    </row>
    <row r="4352" spans="1:5" x14ac:dyDescent="0.25">
      <c r="A4352">
        <f t="shared" ca="1" si="67"/>
        <v>6.1691407758385219E-3</v>
      </c>
      <c r="B4352">
        <v>13743</v>
      </c>
      <c r="C4352">
        <v>0</v>
      </c>
      <c r="D4352">
        <v>0</v>
      </c>
      <c r="E4352" t="s">
        <v>3881</v>
      </c>
    </row>
    <row r="4353" spans="1:5" x14ac:dyDescent="0.25">
      <c r="A4353">
        <f t="shared" ca="1" si="67"/>
        <v>0.49572245501671663</v>
      </c>
      <c r="B4353">
        <v>6041</v>
      </c>
      <c r="C4353">
        <v>0</v>
      </c>
      <c r="D4353">
        <v>2</v>
      </c>
      <c r="E4353" t="s">
        <v>12258</v>
      </c>
    </row>
    <row r="4354" spans="1:5" x14ac:dyDescent="0.25">
      <c r="A4354">
        <f t="shared" ref="A4354:A4417" ca="1" si="68">RAND()</f>
        <v>0.58480555069542928</v>
      </c>
      <c r="B4354">
        <v>21989</v>
      </c>
      <c r="C4354">
        <v>0</v>
      </c>
      <c r="D4354">
        <v>0</v>
      </c>
      <c r="E4354" t="s">
        <v>13306</v>
      </c>
    </row>
    <row r="4355" spans="1:5" x14ac:dyDescent="0.25">
      <c r="A4355">
        <f t="shared" ca="1" si="68"/>
        <v>0.73820929160043947</v>
      </c>
      <c r="B4355">
        <v>25546</v>
      </c>
      <c r="C4355">
        <v>0</v>
      </c>
      <c r="D4355">
        <v>0</v>
      </c>
      <c r="E4355" t="s">
        <v>17320</v>
      </c>
    </row>
    <row r="4356" spans="1:5" x14ac:dyDescent="0.25">
      <c r="A4356">
        <f t="shared" ca="1" si="68"/>
        <v>0.75885573061277201</v>
      </c>
      <c r="B4356">
        <v>6191</v>
      </c>
      <c r="C4356">
        <v>0</v>
      </c>
      <c r="D4356">
        <v>2</v>
      </c>
      <c r="E4356" t="s">
        <v>13299</v>
      </c>
    </row>
    <row r="4357" spans="1:5" x14ac:dyDescent="0.25">
      <c r="A4357">
        <f t="shared" ca="1" si="68"/>
        <v>0.20138993936306115</v>
      </c>
      <c r="B4357">
        <v>17455</v>
      </c>
      <c r="C4357">
        <v>0</v>
      </c>
      <c r="D4357">
        <v>0</v>
      </c>
      <c r="E4357" t="s">
        <v>8225</v>
      </c>
    </row>
    <row r="4358" spans="1:5" x14ac:dyDescent="0.25">
      <c r="A4358">
        <f t="shared" ca="1" si="68"/>
        <v>0.88925816015685366</v>
      </c>
      <c r="B4358">
        <v>25615</v>
      </c>
      <c r="C4358">
        <v>0</v>
      </c>
      <c r="D4358">
        <v>0</v>
      </c>
      <c r="E4358" t="s">
        <v>17399</v>
      </c>
    </row>
    <row r="4359" spans="1:5" x14ac:dyDescent="0.25">
      <c r="A4359">
        <f t="shared" ca="1" si="68"/>
        <v>0.2501038449606342</v>
      </c>
      <c r="B4359">
        <v>12592</v>
      </c>
      <c r="C4359">
        <v>0</v>
      </c>
      <c r="D4359">
        <v>0</v>
      </c>
      <c r="E4359" t="s">
        <v>2575</v>
      </c>
    </row>
    <row r="4360" spans="1:5" x14ac:dyDescent="0.25">
      <c r="A4360">
        <f t="shared" ca="1" si="68"/>
        <v>0.28285400543627959</v>
      </c>
      <c r="B4360">
        <v>22151</v>
      </c>
      <c r="C4360">
        <v>0</v>
      </c>
      <c r="D4360">
        <v>0</v>
      </c>
      <c r="E4360" t="s">
        <v>13488</v>
      </c>
    </row>
    <row r="4361" spans="1:5" x14ac:dyDescent="0.25">
      <c r="A4361">
        <f t="shared" ca="1" si="68"/>
        <v>0.9453410786352916</v>
      </c>
      <c r="B4361">
        <v>16402</v>
      </c>
      <c r="C4361">
        <v>0</v>
      </c>
      <c r="D4361">
        <v>0</v>
      </c>
      <c r="E4361" t="s">
        <v>6970</v>
      </c>
    </row>
    <row r="4362" spans="1:5" x14ac:dyDescent="0.25">
      <c r="A4362">
        <f t="shared" ca="1" si="68"/>
        <v>0.29035270308630878</v>
      </c>
      <c r="B4362">
        <v>6836</v>
      </c>
      <c r="C4362">
        <v>0</v>
      </c>
      <c r="D4362">
        <v>2</v>
      </c>
      <c r="E4362" t="s">
        <v>17442</v>
      </c>
    </row>
    <row r="4363" spans="1:5" x14ac:dyDescent="0.25">
      <c r="A4363">
        <f t="shared" ca="1" si="68"/>
        <v>0.38971811799693334</v>
      </c>
      <c r="B4363">
        <v>2322</v>
      </c>
      <c r="C4363">
        <v>0</v>
      </c>
      <c r="D4363">
        <v>4</v>
      </c>
      <c r="E4363" t="s">
        <v>9091</v>
      </c>
    </row>
    <row r="4364" spans="1:5" x14ac:dyDescent="0.25">
      <c r="A4364">
        <f t="shared" ca="1" si="68"/>
        <v>0.60421339037295607</v>
      </c>
      <c r="B4364">
        <v>3406</v>
      </c>
      <c r="C4364">
        <v>0</v>
      </c>
      <c r="D4364">
        <v>3</v>
      </c>
      <c r="E4364" t="s">
        <v>7163</v>
      </c>
    </row>
    <row r="4365" spans="1:5" x14ac:dyDescent="0.25">
      <c r="A4365">
        <f t="shared" ca="1" si="68"/>
        <v>0.33840790796294473</v>
      </c>
      <c r="B4365">
        <v>25310</v>
      </c>
      <c r="C4365">
        <v>0</v>
      </c>
      <c r="D4365">
        <v>0</v>
      </c>
      <c r="E4365" t="s">
        <v>17064</v>
      </c>
    </row>
    <row r="4366" spans="1:5" x14ac:dyDescent="0.25">
      <c r="A4366">
        <f t="shared" ca="1" si="68"/>
        <v>0.77993898052487898</v>
      </c>
      <c r="B4366">
        <v>26122</v>
      </c>
      <c r="C4366">
        <v>0</v>
      </c>
      <c r="D4366">
        <v>0</v>
      </c>
      <c r="E4366" t="s">
        <v>17951</v>
      </c>
    </row>
    <row r="4367" spans="1:5" x14ac:dyDescent="0.25">
      <c r="A4367">
        <f t="shared" ca="1" si="68"/>
        <v>0.48345788350441987</v>
      </c>
      <c r="B4367">
        <v>12465</v>
      </c>
      <c r="C4367">
        <v>0</v>
      </c>
      <c r="D4367">
        <v>0</v>
      </c>
      <c r="E4367" t="s">
        <v>2408</v>
      </c>
    </row>
    <row r="4368" spans="1:5" x14ac:dyDescent="0.25">
      <c r="A4368">
        <f t="shared" ca="1" si="68"/>
        <v>4.834485326965865E-2</v>
      </c>
      <c r="B4368">
        <v>9487</v>
      </c>
      <c r="C4368">
        <v>0</v>
      </c>
      <c r="D4368">
        <v>1</v>
      </c>
      <c r="E4368" t="s">
        <v>13186</v>
      </c>
    </row>
    <row r="4369" spans="1:5" x14ac:dyDescent="0.25">
      <c r="A4369">
        <f t="shared" ca="1" si="68"/>
        <v>0.95780810707361275</v>
      </c>
      <c r="B4369">
        <v>19210</v>
      </c>
      <c r="C4369">
        <v>0</v>
      </c>
      <c r="D4369">
        <v>0</v>
      </c>
      <c r="E4369" t="s">
        <v>10200</v>
      </c>
    </row>
    <row r="4370" spans="1:5" x14ac:dyDescent="0.25">
      <c r="A4370">
        <f t="shared" ca="1" si="68"/>
        <v>0.93327959834194563</v>
      </c>
      <c r="B4370">
        <v>23363</v>
      </c>
      <c r="C4370">
        <v>0</v>
      </c>
      <c r="D4370">
        <v>0</v>
      </c>
      <c r="E4370" t="s">
        <v>14793</v>
      </c>
    </row>
    <row r="4371" spans="1:5" x14ac:dyDescent="0.25">
      <c r="A4371">
        <f t="shared" ca="1" si="68"/>
        <v>0.66786664806558449</v>
      </c>
      <c r="B4371">
        <v>1606</v>
      </c>
      <c r="C4371">
        <v>0</v>
      </c>
      <c r="D4371">
        <v>5</v>
      </c>
      <c r="E4371" t="s">
        <v>9622</v>
      </c>
    </row>
    <row r="4372" spans="1:5" x14ac:dyDescent="0.25">
      <c r="A4372">
        <f t="shared" ca="1" si="68"/>
        <v>0.47294443445071532</v>
      </c>
      <c r="B4372">
        <v>17976</v>
      </c>
      <c r="C4372">
        <v>0</v>
      </c>
      <c r="D4372">
        <v>0</v>
      </c>
      <c r="E4372" t="s">
        <v>8826</v>
      </c>
    </row>
    <row r="4373" spans="1:5" x14ac:dyDescent="0.25">
      <c r="A4373">
        <f t="shared" ca="1" si="68"/>
        <v>0.53358178866178452</v>
      </c>
      <c r="B4373">
        <v>18899</v>
      </c>
      <c r="C4373">
        <v>0</v>
      </c>
      <c r="D4373">
        <v>0</v>
      </c>
      <c r="E4373" t="s">
        <v>9866</v>
      </c>
    </row>
    <row r="4374" spans="1:5" x14ac:dyDescent="0.25">
      <c r="A4374">
        <f t="shared" ca="1" si="68"/>
        <v>0.57844240653271417</v>
      </c>
      <c r="B4374">
        <v>21125</v>
      </c>
      <c r="C4374">
        <v>0</v>
      </c>
      <c r="D4374">
        <v>0</v>
      </c>
      <c r="E4374" t="s">
        <v>12345</v>
      </c>
    </row>
    <row r="4375" spans="1:5" x14ac:dyDescent="0.25">
      <c r="A4375">
        <f t="shared" ca="1" si="68"/>
        <v>0.82858099530657703</v>
      </c>
      <c r="B4375">
        <v>20824</v>
      </c>
      <c r="C4375">
        <v>0</v>
      </c>
      <c r="D4375">
        <v>0</v>
      </c>
      <c r="E4375" t="s">
        <v>12015</v>
      </c>
    </row>
    <row r="4376" spans="1:5" x14ac:dyDescent="0.25">
      <c r="A4376">
        <f t="shared" ca="1" si="68"/>
        <v>0.46347655424239642</v>
      </c>
      <c r="B4376">
        <v>25556</v>
      </c>
      <c r="C4376">
        <v>0</v>
      </c>
      <c r="D4376">
        <v>0</v>
      </c>
      <c r="E4376" t="s">
        <v>17333</v>
      </c>
    </row>
    <row r="4377" spans="1:5" x14ac:dyDescent="0.25">
      <c r="A4377">
        <f t="shared" ca="1" si="68"/>
        <v>0.25454452316185061</v>
      </c>
      <c r="B4377">
        <v>23481</v>
      </c>
      <c r="C4377">
        <v>0</v>
      </c>
      <c r="D4377">
        <v>0</v>
      </c>
      <c r="E4377" t="s">
        <v>14935</v>
      </c>
    </row>
    <row r="4378" spans="1:5" x14ac:dyDescent="0.25">
      <c r="A4378">
        <f t="shared" ca="1" si="68"/>
        <v>0.63515148215230821</v>
      </c>
      <c r="B4378">
        <v>25856</v>
      </c>
      <c r="C4378">
        <v>0</v>
      </c>
      <c r="D4378">
        <v>0</v>
      </c>
      <c r="E4378" t="s">
        <v>17668</v>
      </c>
    </row>
    <row r="4379" spans="1:5" x14ac:dyDescent="0.25">
      <c r="A4379">
        <f t="shared" ca="1" si="68"/>
        <v>4.2098545491954686E-2</v>
      </c>
      <c r="B4379">
        <v>15419</v>
      </c>
      <c r="C4379">
        <v>0</v>
      </c>
      <c r="D4379">
        <v>0</v>
      </c>
      <c r="E4379" t="s">
        <v>5811</v>
      </c>
    </row>
    <row r="4380" spans="1:5" x14ac:dyDescent="0.25">
      <c r="A4380">
        <f t="shared" ca="1" si="68"/>
        <v>0.75161092082191894</v>
      </c>
      <c r="B4380">
        <v>2008</v>
      </c>
      <c r="C4380">
        <v>0</v>
      </c>
      <c r="D4380">
        <v>4</v>
      </c>
      <c r="E4380" t="s">
        <v>3026</v>
      </c>
    </row>
    <row r="4381" spans="1:5" x14ac:dyDescent="0.25">
      <c r="A4381">
        <f t="shared" ca="1" si="68"/>
        <v>0.14733737409490744</v>
      </c>
      <c r="B4381">
        <v>14880</v>
      </c>
      <c r="C4381">
        <v>0</v>
      </c>
      <c r="D4381">
        <v>0</v>
      </c>
      <c r="E4381" t="s">
        <v>5172</v>
      </c>
    </row>
    <row r="4382" spans="1:5" x14ac:dyDescent="0.25">
      <c r="A4382">
        <f t="shared" ca="1" si="68"/>
        <v>0.35301067233721406</v>
      </c>
      <c r="B4382">
        <v>10027</v>
      </c>
      <c r="C4382">
        <v>0</v>
      </c>
      <c r="D4382">
        <v>1</v>
      </c>
      <c r="E4382" t="s">
        <v>15774</v>
      </c>
    </row>
    <row r="4383" spans="1:5" x14ac:dyDescent="0.25">
      <c r="A4383">
        <f t="shared" ca="1" si="68"/>
        <v>0.20083751710942011</v>
      </c>
      <c r="B4383">
        <v>13222</v>
      </c>
      <c r="C4383">
        <v>0</v>
      </c>
      <c r="D4383">
        <v>0</v>
      </c>
      <c r="E4383" t="s">
        <v>3303</v>
      </c>
    </row>
    <row r="4384" spans="1:5" x14ac:dyDescent="0.25">
      <c r="A4384">
        <f t="shared" ca="1" si="68"/>
        <v>0.70977762248480381</v>
      </c>
      <c r="B4384">
        <v>22319</v>
      </c>
      <c r="C4384">
        <v>0</v>
      </c>
      <c r="D4384">
        <v>0</v>
      </c>
      <c r="E4384" t="s">
        <v>13657</v>
      </c>
    </row>
    <row r="4385" spans="1:5" x14ac:dyDescent="0.25">
      <c r="A4385">
        <f t="shared" ca="1" si="68"/>
        <v>0.5733439843928072</v>
      </c>
      <c r="B4385">
        <v>17144</v>
      </c>
      <c r="C4385">
        <v>0</v>
      </c>
      <c r="D4385">
        <v>0</v>
      </c>
      <c r="E4385" t="s">
        <v>7882</v>
      </c>
    </row>
    <row r="4386" spans="1:5" x14ac:dyDescent="0.25">
      <c r="A4386">
        <f t="shared" ca="1" si="68"/>
        <v>3.4922629552630591E-3</v>
      </c>
      <c r="B4386">
        <v>1484</v>
      </c>
      <c r="C4386">
        <v>0</v>
      </c>
      <c r="D4386">
        <v>5</v>
      </c>
      <c r="E4386" t="s">
        <v>5166</v>
      </c>
    </row>
    <row r="4387" spans="1:5" x14ac:dyDescent="0.25">
      <c r="A4387">
        <f t="shared" ca="1" si="68"/>
        <v>0.46582056266695959</v>
      </c>
      <c r="B4387">
        <v>1181</v>
      </c>
      <c r="C4387">
        <v>0</v>
      </c>
      <c r="D4387">
        <v>6</v>
      </c>
      <c r="E4387" t="s">
        <v>10201</v>
      </c>
    </row>
    <row r="4388" spans="1:5" x14ac:dyDescent="0.25">
      <c r="A4388">
        <f t="shared" ca="1" si="68"/>
        <v>0.26983589499471983</v>
      </c>
      <c r="B4388">
        <v>6552</v>
      </c>
      <c r="C4388">
        <v>0</v>
      </c>
      <c r="D4388">
        <v>2</v>
      </c>
      <c r="E4388" t="s">
        <v>15772</v>
      </c>
    </row>
    <row r="4389" spans="1:5" x14ac:dyDescent="0.25">
      <c r="A4389">
        <f t="shared" ca="1" si="68"/>
        <v>0.33931335302393173</v>
      </c>
      <c r="B4389">
        <v>9654</v>
      </c>
      <c r="C4389">
        <v>0</v>
      </c>
      <c r="D4389">
        <v>1</v>
      </c>
      <c r="E4389" t="s">
        <v>13994</v>
      </c>
    </row>
    <row r="4390" spans="1:5" x14ac:dyDescent="0.25">
      <c r="A4390">
        <f t="shared" ca="1" si="68"/>
        <v>0.7222420709259797</v>
      </c>
      <c r="B4390">
        <v>23359</v>
      </c>
      <c r="C4390">
        <v>0</v>
      </c>
      <c r="D4390">
        <v>0</v>
      </c>
      <c r="E4390" t="s">
        <v>14788</v>
      </c>
    </row>
    <row r="4391" spans="1:5" x14ac:dyDescent="0.25">
      <c r="A4391">
        <f t="shared" ca="1" si="68"/>
        <v>0.91698696245401434</v>
      </c>
      <c r="B4391">
        <v>3822</v>
      </c>
      <c r="C4391">
        <v>0</v>
      </c>
      <c r="D4391">
        <v>3</v>
      </c>
      <c r="E4391" t="s">
        <v>12397</v>
      </c>
    </row>
    <row r="4392" spans="1:5" x14ac:dyDescent="0.25">
      <c r="A4392">
        <f t="shared" ca="1" si="68"/>
        <v>0.38039818240243262</v>
      </c>
      <c r="B4392">
        <v>8110</v>
      </c>
      <c r="C4392">
        <v>0</v>
      </c>
      <c r="D4392">
        <v>1</v>
      </c>
      <c r="E4392" t="s">
        <v>325</v>
      </c>
    </row>
    <row r="4393" spans="1:5" x14ac:dyDescent="0.25">
      <c r="A4393">
        <f t="shared" ca="1" si="68"/>
        <v>0.89811034274271406</v>
      </c>
      <c r="B4393">
        <v>3326</v>
      </c>
      <c r="C4393">
        <v>0</v>
      </c>
      <c r="D4393">
        <v>3</v>
      </c>
      <c r="E4393" t="s">
        <v>6279</v>
      </c>
    </row>
    <row r="4394" spans="1:5" x14ac:dyDescent="0.25">
      <c r="A4394">
        <f t="shared" ca="1" si="68"/>
        <v>0.61900292628373899</v>
      </c>
      <c r="B4394">
        <v>11529</v>
      </c>
      <c r="C4394">
        <v>0</v>
      </c>
      <c r="D4394">
        <v>0</v>
      </c>
      <c r="E4394" t="s">
        <v>1286</v>
      </c>
    </row>
    <row r="4395" spans="1:5" x14ac:dyDescent="0.25">
      <c r="A4395">
        <f t="shared" ca="1" si="68"/>
        <v>0.33147842704656416</v>
      </c>
      <c r="B4395">
        <v>20744</v>
      </c>
      <c r="C4395">
        <v>0</v>
      </c>
      <c r="D4395">
        <v>0</v>
      </c>
      <c r="E4395" t="s">
        <v>11925</v>
      </c>
    </row>
    <row r="4396" spans="1:5" x14ac:dyDescent="0.25">
      <c r="A4396">
        <f t="shared" ca="1" si="68"/>
        <v>0.19530806958349678</v>
      </c>
      <c r="B4396">
        <v>13529</v>
      </c>
      <c r="C4396">
        <v>0</v>
      </c>
      <c r="D4396">
        <v>0</v>
      </c>
      <c r="E4396" t="s">
        <v>3647</v>
      </c>
    </row>
    <row r="4397" spans="1:5" x14ac:dyDescent="0.25">
      <c r="A4397">
        <f t="shared" ca="1" si="68"/>
        <v>0.33019453710804292</v>
      </c>
      <c r="B4397">
        <v>14001</v>
      </c>
      <c r="C4397">
        <v>0</v>
      </c>
      <c r="D4397">
        <v>0</v>
      </c>
      <c r="E4397" t="s">
        <v>4145</v>
      </c>
    </row>
    <row r="4398" spans="1:5" x14ac:dyDescent="0.25">
      <c r="A4398">
        <f t="shared" ca="1" si="68"/>
        <v>0.14733377677445325</v>
      </c>
      <c r="B4398">
        <v>5497</v>
      </c>
      <c r="C4398">
        <v>0</v>
      </c>
      <c r="D4398">
        <v>2</v>
      </c>
      <c r="E4398" t="s">
        <v>8535</v>
      </c>
    </row>
    <row r="4399" spans="1:5" x14ac:dyDescent="0.25">
      <c r="A4399">
        <f t="shared" ca="1" si="68"/>
        <v>0.52866371534763679</v>
      </c>
      <c r="B4399">
        <v>8571</v>
      </c>
      <c r="C4399">
        <v>0</v>
      </c>
      <c r="D4399">
        <v>1</v>
      </c>
      <c r="E4399" t="s">
        <v>8555</v>
      </c>
    </row>
    <row r="4400" spans="1:5" x14ac:dyDescent="0.25">
      <c r="A4400">
        <f t="shared" ca="1" si="68"/>
        <v>0.72900715979769504</v>
      </c>
      <c r="B4400">
        <v>22462</v>
      </c>
      <c r="C4400">
        <v>0</v>
      </c>
      <c r="D4400">
        <v>0</v>
      </c>
      <c r="E4400" t="s">
        <v>13819</v>
      </c>
    </row>
    <row r="4401" spans="1:5" x14ac:dyDescent="0.25">
      <c r="A4401">
        <f t="shared" ca="1" si="68"/>
        <v>0.37182603371299638</v>
      </c>
      <c r="B4401">
        <v>18230</v>
      </c>
      <c r="C4401">
        <v>0</v>
      </c>
      <c r="D4401">
        <v>0</v>
      </c>
      <c r="E4401" t="s">
        <v>9108</v>
      </c>
    </row>
    <row r="4402" spans="1:5" x14ac:dyDescent="0.25">
      <c r="A4402">
        <f t="shared" ca="1" si="68"/>
        <v>0.7674795462337628</v>
      </c>
      <c r="B4402">
        <v>12867</v>
      </c>
      <c r="C4402">
        <v>0</v>
      </c>
      <c r="D4402">
        <v>0</v>
      </c>
      <c r="E4402" t="s">
        <v>2895</v>
      </c>
    </row>
    <row r="4403" spans="1:5" x14ac:dyDescent="0.25">
      <c r="A4403">
        <f t="shared" ca="1" si="68"/>
        <v>0.45165328938090821</v>
      </c>
      <c r="B4403">
        <v>17478</v>
      </c>
      <c r="C4403">
        <v>0</v>
      </c>
      <c r="D4403">
        <v>0</v>
      </c>
      <c r="E4403" t="s">
        <v>8260</v>
      </c>
    </row>
    <row r="4404" spans="1:5" x14ac:dyDescent="0.25">
      <c r="A4404">
        <f t="shared" ca="1" si="68"/>
        <v>0.88353703909556303</v>
      </c>
      <c r="B4404">
        <v>13078</v>
      </c>
      <c r="C4404">
        <v>0</v>
      </c>
      <c r="D4404">
        <v>0</v>
      </c>
      <c r="E4404" t="s">
        <v>3146</v>
      </c>
    </row>
    <row r="4405" spans="1:5" x14ac:dyDescent="0.25">
      <c r="A4405">
        <f t="shared" ca="1" si="68"/>
        <v>0.13918867136453605</v>
      </c>
      <c r="B4405">
        <v>9235</v>
      </c>
      <c r="C4405">
        <v>0</v>
      </c>
      <c r="D4405">
        <v>1</v>
      </c>
      <c r="E4405" t="s">
        <v>11891</v>
      </c>
    </row>
    <row r="4406" spans="1:5" x14ac:dyDescent="0.25">
      <c r="A4406">
        <f t="shared" ca="1" si="68"/>
        <v>0.42369247226987994</v>
      </c>
      <c r="B4406">
        <v>18257</v>
      </c>
      <c r="C4406">
        <v>0</v>
      </c>
      <c r="D4406">
        <v>0</v>
      </c>
      <c r="E4406" t="s">
        <v>9140</v>
      </c>
    </row>
    <row r="4407" spans="1:5" x14ac:dyDescent="0.25">
      <c r="A4407">
        <f t="shared" ca="1" si="68"/>
        <v>0.5064930438535592</v>
      </c>
      <c r="B4407">
        <v>9338</v>
      </c>
      <c r="C4407">
        <v>0</v>
      </c>
      <c r="D4407">
        <v>1</v>
      </c>
      <c r="E4407" t="s">
        <v>12438</v>
      </c>
    </row>
    <row r="4408" spans="1:5" x14ac:dyDescent="0.25">
      <c r="A4408">
        <f t="shared" ca="1" si="68"/>
        <v>0.18030863540209829</v>
      </c>
      <c r="B4408">
        <v>21956</v>
      </c>
      <c r="C4408">
        <v>0</v>
      </c>
      <c r="D4408">
        <v>0</v>
      </c>
      <c r="E4408" t="s">
        <v>13266</v>
      </c>
    </row>
    <row r="4409" spans="1:5" x14ac:dyDescent="0.25">
      <c r="A4409">
        <f t="shared" ca="1" si="68"/>
        <v>0.7231608536550439</v>
      </c>
      <c r="B4409">
        <v>24016</v>
      </c>
      <c r="C4409">
        <v>0</v>
      </c>
      <c r="D4409">
        <v>0</v>
      </c>
      <c r="E4409" t="s">
        <v>15560</v>
      </c>
    </row>
    <row r="4410" spans="1:5" x14ac:dyDescent="0.25">
      <c r="A4410">
        <f t="shared" ca="1" si="68"/>
        <v>0.90067443084708954</v>
      </c>
      <c r="B4410">
        <v>20806</v>
      </c>
      <c r="C4410">
        <v>0</v>
      </c>
      <c r="D4410">
        <v>0</v>
      </c>
      <c r="E4410" t="s">
        <v>11993</v>
      </c>
    </row>
    <row r="4411" spans="1:5" x14ac:dyDescent="0.25">
      <c r="A4411">
        <f t="shared" ca="1" si="68"/>
        <v>0.27177842622972004</v>
      </c>
      <c r="B4411">
        <v>4024</v>
      </c>
      <c r="C4411">
        <v>0</v>
      </c>
      <c r="D4411">
        <v>3</v>
      </c>
      <c r="E4411" t="s">
        <v>14936</v>
      </c>
    </row>
    <row r="4412" spans="1:5" x14ac:dyDescent="0.25">
      <c r="A4412">
        <f t="shared" ca="1" si="68"/>
        <v>0.18513708106348614</v>
      </c>
      <c r="B4412">
        <v>7930</v>
      </c>
      <c r="C4412">
        <v>0</v>
      </c>
      <c r="D4412">
        <v>1</v>
      </c>
      <c r="E4412" t="s">
        <v>427</v>
      </c>
    </row>
    <row r="4413" spans="1:5" x14ac:dyDescent="0.25">
      <c r="A4413">
        <f t="shared" ca="1" si="68"/>
        <v>0.36239943769431737</v>
      </c>
      <c r="B4413">
        <v>10050</v>
      </c>
      <c r="C4413">
        <v>0</v>
      </c>
      <c r="D4413">
        <v>1</v>
      </c>
      <c r="E4413" t="s">
        <v>15860</v>
      </c>
    </row>
    <row r="4414" spans="1:5" x14ac:dyDescent="0.25">
      <c r="A4414">
        <f t="shared" ca="1" si="68"/>
        <v>0.7833908372762598</v>
      </c>
      <c r="B4414">
        <v>1093</v>
      </c>
      <c r="C4414">
        <v>0</v>
      </c>
      <c r="D4414">
        <v>6</v>
      </c>
      <c r="E4414" t="s">
        <v>6013</v>
      </c>
    </row>
    <row r="4415" spans="1:5" x14ac:dyDescent="0.25">
      <c r="A4415">
        <f t="shared" ca="1" si="68"/>
        <v>0.39082134232209642</v>
      </c>
      <c r="B4415">
        <v>15306</v>
      </c>
      <c r="C4415">
        <v>0</v>
      </c>
      <c r="D4415">
        <v>0</v>
      </c>
      <c r="E4415" t="s">
        <v>5687</v>
      </c>
    </row>
    <row r="4416" spans="1:5" x14ac:dyDescent="0.25">
      <c r="A4416">
        <f t="shared" ca="1" si="68"/>
        <v>0.96845868472552477</v>
      </c>
      <c r="B4416">
        <v>12658</v>
      </c>
      <c r="C4416">
        <v>0</v>
      </c>
      <c r="D4416">
        <v>0</v>
      </c>
      <c r="E4416" t="s">
        <v>2643</v>
      </c>
    </row>
    <row r="4417" spans="1:5" x14ac:dyDescent="0.25">
      <c r="A4417">
        <f t="shared" ca="1" si="68"/>
        <v>5.7181624155863808E-2</v>
      </c>
      <c r="B4417">
        <v>25736</v>
      </c>
      <c r="C4417">
        <v>0</v>
      </c>
      <c r="D4417">
        <v>0</v>
      </c>
      <c r="E4417" t="s">
        <v>17517</v>
      </c>
    </row>
    <row r="4418" spans="1:5" x14ac:dyDescent="0.25">
      <c r="A4418">
        <f t="shared" ref="A4418:A4481" ca="1" si="69">RAND()</f>
        <v>5.3453042758287994E-2</v>
      </c>
      <c r="B4418">
        <v>9003</v>
      </c>
      <c r="C4418">
        <v>0</v>
      </c>
      <c r="D4418">
        <v>1</v>
      </c>
      <c r="E4418" t="s">
        <v>10779</v>
      </c>
    </row>
    <row r="4419" spans="1:5" x14ac:dyDescent="0.25">
      <c r="A4419">
        <f t="shared" ca="1" si="69"/>
        <v>0.53055796308102066</v>
      </c>
      <c r="B4419">
        <v>2833</v>
      </c>
      <c r="C4419">
        <v>0</v>
      </c>
      <c r="D4419">
        <v>3</v>
      </c>
      <c r="E4419" t="s">
        <v>392</v>
      </c>
    </row>
    <row r="4420" spans="1:5" x14ac:dyDescent="0.25">
      <c r="A4420">
        <f t="shared" ca="1" si="69"/>
        <v>0.43400611277880241</v>
      </c>
      <c r="B4420">
        <v>13167</v>
      </c>
      <c r="C4420">
        <v>0</v>
      </c>
      <c r="D4420">
        <v>0</v>
      </c>
      <c r="E4420" t="s">
        <v>1324</v>
      </c>
    </row>
    <row r="4421" spans="1:5" x14ac:dyDescent="0.25">
      <c r="A4421">
        <f t="shared" ca="1" si="69"/>
        <v>0.11412392329641896</v>
      </c>
      <c r="B4421">
        <v>4455</v>
      </c>
      <c r="C4421">
        <v>0</v>
      </c>
      <c r="D4421">
        <v>2</v>
      </c>
      <c r="E4421" t="s">
        <v>1532</v>
      </c>
    </row>
    <row r="4422" spans="1:5" x14ac:dyDescent="0.25">
      <c r="A4422">
        <f t="shared" ca="1" si="69"/>
        <v>0.10811337419832512</v>
      </c>
      <c r="B4422">
        <v>17723</v>
      </c>
      <c r="C4422">
        <v>0</v>
      </c>
      <c r="D4422">
        <v>0</v>
      </c>
      <c r="E4422" t="s">
        <v>8541</v>
      </c>
    </row>
    <row r="4423" spans="1:5" x14ac:dyDescent="0.25">
      <c r="A4423">
        <f t="shared" ca="1" si="69"/>
        <v>0.53505915211631905</v>
      </c>
      <c r="B4423">
        <v>1258</v>
      </c>
      <c r="C4423">
        <v>0</v>
      </c>
      <c r="D4423">
        <v>6</v>
      </c>
      <c r="E4423" t="s">
        <v>2931</v>
      </c>
    </row>
    <row r="4424" spans="1:5" x14ac:dyDescent="0.25">
      <c r="A4424">
        <f t="shared" ca="1" si="69"/>
        <v>0.12094292485422775</v>
      </c>
      <c r="B4424">
        <v>19579</v>
      </c>
      <c r="C4424">
        <v>0</v>
      </c>
      <c r="D4424">
        <v>0</v>
      </c>
      <c r="E4424" t="s">
        <v>10609</v>
      </c>
    </row>
    <row r="4425" spans="1:5" x14ac:dyDescent="0.25">
      <c r="A4425">
        <f t="shared" ca="1" si="69"/>
        <v>0.46480039984146526</v>
      </c>
      <c r="B4425">
        <v>15627</v>
      </c>
      <c r="C4425">
        <v>0</v>
      </c>
      <c r="D4425">
        <v>0</v>
      </c>
      <c r="E4425" t="s">
        <v>6051</v>
      </c>
    </row>
    <row r="4426" spans="1:5" x14ac:dyDescent="0.25">
      <c r="A4426">
        <f t="shared" ca="1" si="69"/>
        <v>0.76535857017993703</v>
      </c>
      <c r="B4426">
        <v>22726</v>
      </c>
      <c r="C4426">
        <v>0</v>
      </c>
      <c r="D4426">
        <v>0</v>
      </c>
      <c r="E4426" t="s">
        <v>14123</v>
      </c>
    </row>
    <row r="4427" spans="1:5" x14ac:dyDescent="0.25">
      <c r="A4427">
        <f t="shared" ca="1" si="69"/>
        <v>0.84063143633904402</v>
      </c>
      <c r="B4427">
        <v>25891</v>
      </c>
      <c r="C4427">
        <v>0</v>
      </c>
      <c r="D4427">
        <v>0</v>
      </c>
      <c r="E4427" t="s">
        <v>17709</v>
      </c>
    </row>
    <row r="4428" spans="1:5" x14ac:dyDescent="0.25">
      <c r="A4428">
        <f t="shared" ca="1" si="69"/>
        <v>0.75688287891974559</v>
      </c>
      <c r="B4428">
        <v>3107</v>
      </c>
      <c r="C4428">
        <v>0</v>
      </c>
      <c r="D4428">
        <v>3</v>
      </c>
      <c r="E4428" t="s">
        <v>3825</v>
      </c>
    </row>
    <row r="4429" spans="1:5" x14ac:dyDescent="0.25">
      <c r="A4429">
        <f t="shared" ca="1" si="69"/>
        <v>0.33851831282706524</v>
      </c>
      <c r="B4429">
        <v>19747</v>
      </c>
      <c r="C4429">
        <v>0</v>
      </c>
      <c r="D4429">
        <v>0</v>
      </c>
      <c r="E4429" t="s">
        <v>10826</v>
      </c>
    </row>
    <row r="4430" spans="1:5" x14ac:dyDescent="0.25">
      <c r="A4430">
        <f t="shared" ca="1" si="69"/>
        <v>0.3439502786921782</v>
      </c>
      <c r="B4430">
        <v>19556</v>
      </c>
      <c r="C4430">
        <v>0</v>
      </c>
      <c r="D4430">
        <v>0</v>
      </c>
      <c r="E4430" t="s">
        <v>10588</v>
      </c>
    </row>
    <row r="4431" spans="1:5" x14ac:dyDescent="0.25">
      <c r="A4431">
        <f t="shared" ca="1" si="69"/>
        <v>0.89910650345481891</v>
      </c>
      <c r="B4431">
        <v>24244</v>
      </c>
      <c r="C4431">
        <v>0</v>
      </c>
      <c r="D4431">
        <v>0</v>
      </c>
      <c r="E4431" t="s">
        <v>15813</v>
      </c>
    </row>
    <row r="4432" spans="1:5" x14ac:dyDescent="0.25">
      <c r="A4432">
        <f t="shared" ca="1" si="69"/>
        <v>0.62653443869000269</v>
      </c>
      <c r="B4432">
        <v>20669</v>
      </c>
      <c r="C4432">
        <v>0</v>
      </c>
      <c r="D4432">
        <v>0</v>
      </c>
      <c r="E4432" t="s">
        <v>11842</v>
      </c>
    </row>
    <row r="4433" spans="1:5" x14ac:dyDescent="0.25">
      <c r="A4433">
        <f t="shared" ca="1" si="69"/>
        <v>0.37653371887139753</v>
      </c>
      <c r="B4433">
        <v>18673</v>
      </c>
      <c r="C4433">
        <v>0</v>
      </c>
      <c r="D4433">
        <v>0</v>
      </c>
      <c r="E4433" t="s">
        <v>9592</v>
      </c>
    </row>
    <row r="4434" spans="1:5" x14ac:dyDescent="0.25">
      <c r="A4434">
        <f t="shared" ca="1" si="69"/>
        <v>0.89473777799335197</v>
      </c>
      <c r="B4434">
        <v>8949</v>
      </c>
      <c r="C4434">
        <v>0</v>
      </c>
      <c r="D4434">
        <v>1</v>
      </c>
      <c r="E4434" t="s">
        <v>4390</v>
      </c>
    </row>
    <row r="4435" spans="1:5" x14ac:dyDescent="0.25">
      <c r="A4435">
        <f t="shared" ca="1" si="69"/>
        <v>0.18289244212164857</v>
      </c>
      <c r="B4435">
        <v>19908</v>
      </c>
      <c r="C4435">
        <v>0</v>
      </c>
      <c r="D4435">
        <v>0</v>
      </c>
      <c r="E4435" t="s">
        <v>10989</v>
      </c>
    </row>
    <row r="4436" spans="1:5" x14ac:dyDescent="0.25">
      <c r="A4436">
        <f t="shared" ca="1" si="69"/>
        <v>0.15020985671953091</v>
      </c>
      <c r="B4436">
        <v>25669</v>
      </c>
      <c r="C4436">
        <v>0</v>
      </c>
      <c r="D4436">
        <v>0</v>
      </c>
      <c r="E4436" t="s">
        <v>2847</v>
      </c>
    </row>
    <row r="4437" spans="1:5" x14ac:dyDescent="0.25">
      <c r="A4437">
        <f t="shared" ca="1" si="69"/>
        <v>0.68594018906336907</v>
      </c>
      <c r="B4437">
        <v>2317</v>
      </c>
      <c r="C4437">
        <v>0</v>
      </c>
      <c r="D4437">
        <v>4</v>
      </c>
      <c r="E4437" t="s">
        <v>8981</v>
      </c>
    </row>
    <row r="4438" spans="1:5" x14ac:dyDescent="0.25">
      <c r="A4438">
        <f t="shared" ca="1" si="69"/>
        <v>0.68958000849911483</v>
      </c>
      <c r="B4438">
        <v>13365</v>
      </c>
      <c r="C4438">
        <v>0</v>
      </c>
      <c r="D4438">
        <v>0</v>
      </c>
      <c r="E4438" t="s">
        <v>3457</v>
      </c>
    </row>
    <row r="4439" spans="1:5" x14ac:dyDescent="0.25">
      <c r="A4439">
        <f t="shared" ca="1" si="69"/>
        <v>0.80608523261141563</v>
      </c>
      <c r="B4439">
        <v>5449</v>
      </c>
      <c r="C4439">
        <v>0</v>
      </c>
      <c r="D4439">
        <v>2</v>
      </c>
      <c r="E4439" t="s">
        <v>8242</v>
      </c>
    </row>
    <row r="4440" spans="1:5" x14ac:dyDescent="0.25">
      <c r="A4440">
        <f t="shared" ca="1" si="69"/>
        <v>5.564427059933541E-3</v>
      </c>
      <c r="B4440">
        <v>5786</v>
      </c>
      <c r="C4440">
        <v>0</v>
      </c>
      <c r="D4440">
        <v>2</v>
      </c>
      <c r="E4440" t="s">
        <v>10496</v>
      </c>
    </row>
    <row r="4441" spans="1:5" x14ac:dyDescent="0.25">
      <c r="A4441">
        <f t="shared" ca="1" si="69"/>
        <v>0.89785550268533454</v>
      </c>
      <c r="B4441">
        <v>13451</v>
      </c>
      <c r="C4441">
        <v>0</v>
      </c>
      <c r="D4441">
        <v>0</v>
      </c>
      <c r="E4441" t="s">
        <v>3560</v>
      </c>
    </row>
    <row r="4442" spans="1:5" x14ac:dyDescent="0.25">
      <c r="A4442">
        <f t="shared" ca="1" si="69"/>
        <v>0.83923162505943738</v>
      </c>
      <c r="B4442">
        <v>18872</v>
      </c>
      <c r="C4442">
        <v>0</v>
      </c>
      <c r="D4442">
        <v>0</v>
      </c>
      <c r="E4442" t="s">
        <v>9838</v>
      </c>
    </row>
    <row r="4443" spans="1:5" x14ac:dyDescent="0.25">
      <c r="A4443">
        <f t="shared" ca="1" si="69"/>
        <v>0.27075980563623714</v>
      </c>
      <c r="B4443">
        <v>26027</v>
      </c>
      <c r="C4443">
        <v>0</v>
      </c>
      <c r="D4443">
        <v>0</v>
      </c>
      <c r="E4443" t="s">
        <v>3985</v>
      </c>
    </row>
    <row r="4444" spans="1:5" x14ac:dyDescent="0.25">
      <c r="A4444">
        <f t="shared" ca="1" si="69"/>
        <v>0.19285705172078105</v>
      </c>
      <c r="B4444">
        <v>9906</v>
      </c>
      <c r="C4444">
        <v>0</v>
      </c>
      <c r="D4444">
        <v>1</v>
      </c>
      <c r="E4444" t="s">
        <v>15075</v>
      </c>
    </row>
    <row r="4445" spans="1:5" x14ac:dyDescent="0.25">
      <c r="A4445">
        <f t="shared" ca="1" si="69"/>
        <v>0.23317442907877317</v>
      </c>
      <c r="B4445">
        <v>20229</v>
      </c>
      <c r="C4445">
        <v>0</v>
      </c>
      <c r="D4445">
        <v>0</v>
      </c>
      <c r="E4445" t="s">
        <v>298</v>
      </c>
    </row>
    <row r="4446" spans="1:5" x14ac:dyDescent="0.25">
      <c r="A4446">
        <f t="shared" ca="1" si="69"/>
        <v>0.8298626757221873</v>
      </c>
      <c r="B4446">
        <v>9419</v>
      </c>
      <c r="C4446">
        <v>0</v>
      </c>
      <c r="D4446">
        <v>1</v>
      </c>
      <c r="E4446" t="s">
        <v>12824</v>
      </c>
    </row>
    <row r="4447" spans="1:5" x14ac:dyDescent="0.25">
      <c r="A4447">
        <f t="shared" ca="1" si="69"/>
        <v>0.23284630523841221</v>
      </c>
      <c r="B4447">
        <v>10142</v>
      </c>
      <c r="C4447">
        <v>0</v>
      </c>
      <c r="D4447">
        <v>1</v>
      </c>
      <c r="E4447" t="s">
        <v>8331</v>
      </c>
    </row>
    <row r="4448" spans="1:5" x14ac:dyDescent="0.25">
      <c r="A4448">
        <f t="shared" ca="1" si="69"/>
        <v>0.46625804595208498</v>
      </c>
      <c r="B4448">
        <v>10099</v>
      </c>
      <c r="C4448">
        <v>0</v>
      </c>
      <c r="D4448">
        <v>1</v>
      </c>
      <c r="E4448" t="s">
        <v>16109</v>
      </c>
    </row>
    <row r="4449" spans="1:5" x14ac:dyDescent="0.25">
      <c r="A4449">
        <f t="shared" ca="1" si="69"/>
        <v>0.57576953945887055</v>
      </c>
      <c r="B4449">
        <v>18761</v>
      </c>
      <c r="C4449">
        <v>0</v>
      </c>
      <c r="D4449">
        <v>0</v>
      </c>
      <c r="E4449" t="s">
        <v>5183</v>
      </c>
    </row>
    <row r="4450" spans="1:5" x14ac:dyDescent="0.25">
      <c r="A4450">
        <f t="shared" ca="1" si="69"/>
        <v>0.79242525830961119</v>
      </c>
      <c r="B4450">
        <v>11256</v>
      </c>
      <c r="C4450">
        <v>0</v>
      </c>
      <c r="D4450">
        <v>0</v>
      </c>
      <c r="E4450" t="s">
        <v>948</v>
      </c>
    </row>
    <row r="4451" spans="1:5" x14ac:dyDescent="0.25">
      <c r="A4451">
        <f t="shared" ca="1" si="69"/>
        <v>0.38185741311252752</v>
      </c>
      <c r="B4451">
        <v>6429</v>
      </c>
      <c r="C4451">
        <v>0</v>
      </c>
      <c r="D4451">
        <v>2</v>
      </c>
      <c r="E4451" t="s">
        <v>14957</v>
      </c>
    </row>
    <row r="4452" spans="1:5" x14ac:dyDescent="0.25">
      <c r="A4452">
        <f t="shared" ca="1" si="69"/>
        <v>0.97718868280207871</v>
      </c>
      <c r="B4452">
        <v>13598</v>
      </c>
      <c r="C4452">
        <v>0</v>
      </c>
      <c r="D4452">
        <v>0</v>
      </c>
      <c r="E4452" t="s">
        <v>611</v>
      </c>
    </row>
    <row r="4453" spans="1:5" x14ac:dyDescent="0.25">
      <c r="A4453">
        <f t="shared" ca="1" si="69"/>
        <v>0.56154171752184445</v>
      </c>
      <c r="B4453">
        <v>21036</v>
      </c>
      <c r="C4453">
        <v>0</v>
      </c>
      <c r="D4453">
        <v>0</v>
      </c>
      <c r="E4453" t="s">
        <v>12251</v>
      </c>
    </row>
    <row r="4454" spans="1:5" x14ac:dyDescent="0.25">
      <c r="A4454">
        <f t="shared" ca="1" si="69"/>
        <v>0.31575876299114003</v>
      </c>
      <c r="B4454">
        <v>16162</v>
      </c>
      <c r="C4454">
        <v>0</v>
      </c>
      <c r="D4454">
        <v>0</v>
      </c>
      <c r="E4454" t="s">
        <v>6685</v>
      </c>
    </row>
    <row r="4455" spans="1:5" x14ac:dyDescent="0.25">
      <c r="A4455">
        <f t="shared" ca="1" si="69"/>
        <v>3.7528197994077028E-2</v>
      </c>
      <c r="B4455">
        <v>8169</v>
      </c>
      <c r="C4455">
        <v>0</v>
      </c>
      <c r="D4455">
        <v>1</v>
      </c>
      <c r="E4455" t="s">
        <v>670</v>
      </c>
    </row>
    <row r="4456" spans="1:5" x14ac:dyDescent="0.25">
      <c r="A4456">
        <f t="shared" ca="1" si="69"/>
        <v>0.55594171168132389</v>
      </c>
      <c r="B4456">
        <v>8597</v>
      </c>
      <c r="C4456">
        <v>0</v>
      </c>
      <c r="D4456">
        <v>1</v>
      </c>
      <c r="E4456" t="s">
        <v>2533</v>
      </c>
    </row>
    <row r="4457" spans="1:5" x14ac:dyDescent="0.25">
      <c r="A4457">
        <f t="shared" ca="1" si="69"/>
        <v>0.89793887852942933</v>
      </c>
      <c r="B4457">
        <v>16947</v>
      </c>
      <c r="C4457">
        <v>0</v>
      </c>
      <c r="D4457">
        <v>0</v>
      </c>
      <c r="E4457" t="s">
        <v>7648</v>
      </c>
    </row>
    <row r="4458" spans="1:5" x14ac:dyDescent="0.25">
      <c r="A4458">
        <f t="shared" ca="1" si="69"/>
        <v>0.28788155882776767</v>
      </c>
      <c r="B4458">
        <v>3009</v>
      </c>
      <c r="C4458">
        <v>0</v>
      </c>
      <c r="D4458">
        <v>3</v>
      </c>
      <c r="E4458" t="s">
        <v>2487</v>
      </c>
    </row>
    <row r="4459" spans="1:5" x14ac:dyDescent="0.25">
      <c r="A4459">
        <f t="shared" ca="1" si="69"/>
        <v>7.5866193334426901E-2</v>
      </c>
      <c r="B4459">
        <v>23229</v>
      </c>
      <c r="C4459">
        <v>0</v>
      </c>
      <c r="D4459">
        <v>0</v>
      </c>
      <c r="E4459" t="s">
        <v>14649</v>
      </c>
    </row>
    <row r="4460" spans="1:5" x14ac:dyDescent="0.25">
      <c r="A4460">
        <f t="shared" ca="1" si="69"/>
        <v>0.61817317829497798</v>
      </c>
      <c r="B4460">
        <v>11747</v>
      </c>
      <c r="C4460">
        <v>0</v>
      </c>
      <c r="D4460">
        <v>0</v>
      </c>
      <c r="E4460" t="s">
        <v>1557</v>
      </c>
    </row>
    <row r="4461" spans="1:5" x14ac:dyDescent="0.25">
      <c r="A4461">
        <f t="shared" ca="1" si="69"/>
        <v>0.54016786867007383</v>
      </c>
      <c r="B4461">
        <v>22380</v>
      </c>
      <c r="C4461">
        <v>0</v>
      </c>
      <c r="D4461">
        <v>0</v>
      </c>
      <c r="E4461" t="s">
        <v>13721</v>
      </c>
    </row>
    <row r="4462" spans="1:5" x14ac:dyDescent="0.25">
      <c r="A4462">
        <f t="shared" ca="1" si="69"/>
        <v>3.6331331318529836E-3</v>
      </c>
      <c r="B4462">
        <v>5203</v>
      </c>
      <c r="C4462">
        <v>0</v>
      </c>
      <c r="D4462">
        <v>2</v>
      </c>
      <c r="E4462" t="s">
        <v>6751</v>
      </c>
    </row>
    <row r="4463" spans="1:5" x14ac:dyDescent="0.25">
      <c r="A4463">
        <f t="shared" ca="1" si="69"/>
        <v>0.51959416972232964</v>
      </c>
      <c r="B4463">
        <v>1767</v>
      </c>
      <c r="C4463">
        <v>0</v>
      </c>
      <c r="D4463">
        <v>5</v>
      </c>
      <c r="E4463" t="s">
        <v>146</v>
      </c>
    </row>
    <row r="4464" spans="1:5" x14ac:dyDescent="0.25">
      <c r="A4464">
        <f t="shared" ca="1" si="69"/>
        <v>0.67133234370539063</v>
      </c>
      <c r="B4464">
        <v>9569</v>
      </c>
      <c r="C4464">
        <v>0</v>
      </c>
      <c r="D4464">
        <v>1</v>
      </c>
      <c r="E4464" t="s">
        <v>13545</v>
      </c>
    </row>
    <row r="4465" spans="1:5" x14ac:dyDescent="0.25">
      <c r="A4465">
        <f t="shared" ca="1" si="69"/>
        <v>0.43006635039661067</v>
      </c>
      <c r="B4465">
        <v>4758</v>
      </c>
      <c r="C4465">
        <v>0</v>
      </c>
      <c r="D4465">
        <v>2</v>
      </c>
      <c r="E4465" t="s">
        <v>3694</v>
      </c>
    </row>
    <row r="4466" spans="1:5" x14ac:dyDescent="0.25">
      <c r="A4466">
        <f t="shared" ca="1" si="69"/>
        <v>9.7559570032023424E-2</v>
      </c>
      <c r="B4466">
        <v>20990</v>
      </c>
      <c r="C4466">
        <v>0</v>
      </c>
      <c r="D4466">
        <v>0</v>
      </c>
      <c r="E4466" t="s">
        <v>12200</v>
      </c>
    </row>
    <row r="4467" spans="1:5" x14ac:dyDescent="0.25">
      <c r="A4467">
        <f t="shared" ca="1" si="69"/>
        <v>0.18109202960964121</v>
      </c>
      <c r="B4467">
        <v>19060</v>
      </c>
      <c r="C4467">
        <v>0</v>
      </c>
      <c r="D4467">
        <v>0</v>
      </c>
      <c r="E4467" t="s">
        <v>10032</v>
      </c>
    </row>
    <row r="4468" spans="1:5" x14ac:dyDescent="0.25">
      <c r="A4468">
        <f t="shared" ca="1" si="69"/>
        <v>0.49069067055945126</v>
      </c>
      <c r="B4468">
        <v>2904</v>
      </c>
      <c r="C4468">
        <v>0</v>
      </c>
      <c r="D4468">
        <v>3</v>
      </c>
      <c r="E4468" t="s">
        <v>1200</v>
      </c>
    </row>
    <row r="4469" spans="1:5" x14ac:dyDescent="0.25">
      <c r="A4469">
        <f t="shared" ca="1" si="69"/>
        <v>0.36024057184539482</v>
      </c>
      <c r="B4469">
        <v>19662</v>
      </c>
      <c r="C4469">
        <v>0</v>
      </c>
      <c r="D4469">
        <v>0</v>
      </c>
      <c r="E4469" t="s">
        <v>10724</v>
      </c>
    </row>
    <row r="4470" spans="1:5" x14ac:dyDescent="0.25">
      <c r="A4470">
        <f t="shared" ca="1" si="69"/>
        <v>0.53858034236985619</v>
      </c>
      <c r="B4470">
        <v>21447</v>
      </c>
      <c r="C4470">
        <v>0</v>
      </c>
      <c r="D4470">
        <v>0</v>
      </c>
      <c r="E4470" t="s">
        <v>5085</v>
      </c>
    </row>
    <row r="4471" spans="1:5" x14ac:dyDescent="0.25">
      <c r="A4471">
        <f t="shared" ca="1" si="69"/>
        <v>7.7840699082069253E-2</v>
      </c>
      <c r="B4471">
        <v>11952</v>
      </c>
      <c r="C4471">
        <v>0</v>
      </c>
      <c r="D4471">
        <v>0</v>
      </c>
      <c r="E4471" t="s">
        <v>1817</v>
      </c>
    </row>
    <row r="4472" spans="1:5" x14ac:dyDescent="0.25">
      <c r="A4472">
        <f t="shared" ca="1" si="69"/>
        <v>0.66327268853354426</v>
      </c>
      <c r="B4472">
        <v>24595</v>
      </c>
      <c r="C4472">
        <v>0</v>
      </c>
      <c r="D4472">
        <v>0</v>
      </c>
      <c r="E4472" t="s">
        <v>16227</v>
      </c>
    </row>
    <row r="4473" spans="1:5" x14ac:dyDescent="0.25">
      <c r="A4473">
        <f t="shared" ca="1" si="69"/>
        <v>0.18158568686516907</v>
      </c>
      <c r="B4473">
        <v>24322</v>
      </c>
      <c r="C4473">
        <v>0</v>
      </c>
      <c r="D4473">
        <v>0</v>
      </c>
      <c r="E4473" t="s">
        <v>15905</v>
      </c>
    </row>
    <row r="4474" spans="1:5" x14ac:dyDescent="0.25">
      <c r="A4474">
        <f t="shared" ca="1" si="69"/>
        <v>0.19259666726348812</v>
      </c>
      <c r="B4474">
        <v>18332</v>
      </c>
      <c r="C4474">
        <v>0</v>
      </c>
      <c r="D4474">
        <v>0</v>
      </c>
      <c r="E4474" t="s">
        <v>9222</v>
      </c>
    </row>
    <row r="4475" spans="1:5" x14ac:dyDescent="0.25">
      <c r="A4475">
        <f t="shared" ca="1" si="69"/>
        <v>0.3907745433627029</v>
      </c>
      <c r="B4475">
        <v>17036</v>
      </c>
      <c r="C4475">
        <v>0</v>
      </c>
      <c r="D4475">
        <v>0</v>
      </c>
      <c r="E4475" t="s">
        <v>7752</v>
      </c>
    </row>
    <row r="4476" spans="1:5" x14ac:dyDescent="0.25">
      <c r="A4476">
        <f t="shared" ca="1" si="69"/>
        <v>0.88870666236226448</v>
      </c>
      <c r="B4476">
        <v>25316</v>
      </c>
      <c r="C4476">
        <v>0</v>
      </c>
      <c r="D4476">
        <v>0</v>
      </c>
      <c r="E4476" t="s">
        <v>17068</v>
      </c>
    </row>
    <row r="4477" spans="1:5" x14ac:dyDescent="0.25">
      <c r="A4477">
        <f t="shared" ca="1" si="69"/>
        <v>0.13880604660437712</v>
      </c>
      <c r="B4477">
        <v>11132</v>
      </c>
      <c r="C4477">
        <v>0</v>
      </c>
      <c r="D4477">
        <v>0</v>
      </c>
      <c r="E4477" t="s">
        <v>789</v>
      </c>
    </row>
    <row r="4478" spans="1:5" x14ac:dyDescent="0.25">
      <c r="A4478">
        <f t="shared" ca="1" si="69"/>
        <v>0.85547573304145597</v>
      </c>
      <c r="B4478">
        <v>7989</v>
      </c>
      <c r="C4478">
        <v>0</v>
      </c>
      <c r="D4478">
        <v>1</v>
      </c>
      <c r="E4478" t="s">
        <v>5744</v>
      </c>
    </row>
    <row r="4479" spans="1:5" x14ac:dyDescent="0.25">
      <c r="A4479">
        <f t="shared" ca="1" si="69"/>
        <v>0.22561575560650082</v>
      </c>
      <c r="B4479">
        <v>2381</v>
      </c>
      <c r="C4479">
        <v>0</v>
      </c>
      <c r="D4479">
        <v>4</v>
      </c>
      <c r="E4479" t="s">
        <v>10317</v>
      </c>
    </row>
    <row r="4480" spans="1:5" x14ac:dyDescent="0.25">
      <c r="A4480">
        <f t="shared" ca="1" si="69"/>
        <v>0.8425149556401994</v>
      </c>
      <c r="B4480">
        <v>15648</v>
      </c>
      <c r="C4480">
        <v>0</v>
      </c>
      <c r="D4480">
        <v>0</v>
      </c>
      <c r="E4480" t="s">
        <v>6078</v>
      </c>
    </row>
    <row r="4481" spans="1:5" x14ac:dyDescent="0.25">
      <c r="A4481">
        <f t="shared" ca="1" si="69"/>
        <v>0.15098388627250148</v>
      </c>
      <c r="B4481">
        <v>16727</v>
      </c>
      <c r="C4481">
        <v>0</v>
      </c>
      <c r="D4481">
        <v>0</v>
      </c>
      <c r="E4481" t="s">
        <v>7353</v>
      </c>
    </row>
    <row r="4482" spans="1:5" x14ac:dyDescent="0.25">
      <c r="A4482">
        <f t="shared" ref="A4482:A4545" ca="1" si="70">RAND()</f>
        <v>0.13213081739563248</v>
      </c>
      <c r="B4482">
        <v>9970</v>
      </c>
      <c r="C4482">
        <v>0</v>
      </c>
      <c r="D4482">
        <v>1</v>
      </c>
      <c r="E4482" t="s">
        <v>15467</v>
      </c>
    </row>
    <row r="4483" spans="1:5" x14ac:dyDescent="0.25">
      <c r="A4483">
        <f t="shared" ca="1" si="70"/>
        <v>0.24605222565742879</v>
      </c>
      <c r="B4483">
        <v>10594</v>
      </c>
      <c r="C4483">
        <v>0</v>
      </c>
      <c r="D4483">
        <v>0</v>
      </c>
      <c r="E4483" t="s">
        <v>112</v>
      </c>
    </row>
    <row r="4484" spans="1:5" x14ac:dyDescent="0.25">
      <c r="A4484">
        <f t="shared" ca="1" si="70"/>
        <v>0.46507261793556753</v>
      </c>
      <c r="B4484">
        <v>13890</v>
      </c>
      <c r="C4484">
        <v>0</v>
      </c>
      <c r="D4484">
        <v>0</v>
      </c>
      <c r="E4484" t="s">
        <v>4043</v>
      </c>
    </row>
    <row r="4485" spans="1:5" x14ac:dyDescent="0.25">
      <c r="A4485">
        <f t="shared" ca="1" si="70"/>
        <v>0.21918115109146497</v>
      </c>
      <c r="B4485">
        <v>6181</v>
      </c>
      <c r="C4485">
        <v>0</v>
      </c>
      <c r="D4485">
        <v>2</v>
      </c>
      <c r="E4485" t="s">
        <v>13192</v>
      </c>
    </row>
    <row r="4486" spans="1:5" x14ac:dyDescent="0.25">
      <c r="A4486">
        <f t="shared" ca="1" si="70"/>
        <v>0.93753829126012189</v>
      </c>
      <c r="B4486">
        <v>10502</v>
      </c>
      <c r="C4486">
        <v>0</v>
      </c>
      <c r="D4486">
        <v>1</v>
      </c>
      <c r="E4486" t="s">
        <v>18061</v>
      </c>
    </row>
    <row r="4487" spans="1:5" x14ac:dyDescent="0.25">
      <c r="A4487">
        <f t="shared" ca="1" si="70"/>
        <v>0.34807227609943625</v>
      </c>
      <c r="B4487">
        <v>3859</v>
      </c>
      <c r="C4487">
        <v>0</v>
      </c>
      <c r="D4487">
        <v>3</v>
      </c>
      <c r="E4487" t="s">
        <v>12832</v>
      </c>
    </row>
    <row r="4488" spans="1:5" x14ac:dyDescent="0.25">
      <c r="A4488">
        <f t="shared" ca="1" si="70"/>
        <v>0.33481939971882402</v>
      </c>
      <c r="B4488">
        <v>16028</v>
      </c>
      <c r="C4488">
        <v>0</v>
      </c>
      <c r="D4488">
        <v>0</v>
      </c>
      <c r="E4488" t="s">
        <v>6525</v>
      </c>
    </row>
    <row r="4489" spans="1:5" x14ac:dyDescent="0.25">
      <c r="A4489">
        <f t="shared" ca="1" si="70"/>
        <v>4.9051061971466692E-2</v>
      </c>
      <c r="B4489">
        <v>1773</v>
      </c>
      <c r="C4489">
        <v>0</v>
      </c>
      <c r="D4489">
        <v>5</v>
      </c>
      <c r="E4489" t="s">
        <v>15213</v>
      </c>
    </row>
    <row r="4490" spans="1:5" x14ac:dyDescent="0.25">
      <c r="A4490">
        <f t="shared" ca="1" si="70"/>
        <v>0.96614976848253586</v>
      </c>
      <c r="B4490">
        <v>1442</v>
      </c>
      <c r="C4490">
        <v>0</v>
      </c>
      <c r="D4490">
        <v>5</v>
      </c>
      <c r="E4490" t="s">
        <v>3886</v>
      </c>
    </row>
    <row r="4491" spans="1:5" x14ac:dyDescent="0.25">
      <c r="A4491">
        <f t="shared" ca="1" si="70"/>
        <v>0.70472757432979827</v>
      </c>
      <c r="B4491">
        <v>23472</v>
      </c>
      <c r="C4491">
        <v>0</v>
      </c>
      <c r="D4491">
        <v>0</v>
      </c>
      <c r="E4491" t="s">
        <v>14927</v>
      </c>
    </row>
    <row r="4492" spans="1:5" x14ac:dyDescent="0.25">
      <c r="A4492">
        <f t="shared" ca="1" si="70"/>
        <v>0.91470230718979251</v>
      </c>
      <c r="B4492">
        <v>2263</v>
      </c>
      <c r="C4492">
        <v>0</v>
      </c>
      <c r="D4492">
        <v>4</v>
      </c>
      <c r="E4492" t="s">
        <v>7994</v>
      </c>
    </row>
    <row r="4493" spans="1:5" x14ac:dyDescent="0.25">
      <c r="A4493">
        <f t="shared" ca="1" si="70"/>
        <v>0.13746122382371784</v>
      </c>
      <c r="B4493">
        <v>3335</v>
      </c>
      <c r="C4493">
        <v>0</v>
      </c>
      <c r="D4493">
        <v>3</v>
      </c>
      <c r="E4493" t="s">
        <v>6354</v>
      </c>
    </row>
    <row r="4494" spans="1:5" x14ac:dyDescent="0.25">
      <c r="A4494">
        <f t="shared" ca="1" si="70"/>
        <v>0.95056737392916868</v>
      </c>
      <c r="B4494">
        <v>8404</v>
      </c>
      <c r="C4494">
        <v>0</v>
      </c>
      <c r="D4494">
        <v>1</v>
      </c>
      <c r="E4494" t="s">
        <v>7746</v>
      </c>
    </row>
    <row r="4495" spans="1:5" x14ac:dyDescent="0.25">
      <c r="A4495">
        <f t="shared" ca="1" si="70"/>
        <v>0.72422114248276248</v>
      </c>
      <c r="B4495">
        <v>22683</v>
      </c>
      <c r="C4495">
        <v>0</v>
      </c>
      <c r="D4495">
        <v>0</v>
      </c>
      <c r="E4495" t="s">
        <v>14072</v>
      </c>
    </row>
    <row r="4496" spans="1:5" x14ac:dyDescent="0.25">
      <c r="A4496">
        <f t="shared" ca="1" si="70"/>
        <v>0.5988340224705142</v>
      </c>
      <c r="B4496">
        <v>11984</v>
      </c>
      <c r="C4496">
        <v>0</v>
      </c>
      <c r="D4496">
        <v>0</v>
      </c>
      <c r="E4496" t="s">
        <v>1848</v>
      </c>
    </row>
    <row r="4497" spans="1:5" x14ac:dyDescent="0.25">
      <c r="A4497">
        <f t="shared" ca="1" si="70"/>
        <v>0.35307844549874201</v>
      </c>
      <c r="B4497">
        <v>15935</v>
      </c>
      <c r="C4497">
        <v>0</v>
      </c>
      <c r="D4497">
        <v>0</v>
      </c>
      <c r="E4497" t="s">
        <v>6432</v>
      </c>
    </row>
    <row r="4498" spans="1:5" x14ac:dyDescent="0.25">
      <c r="A4498">
        <f t="shared" ca="1" si="70"/>
        <v>0.68160544385449395</v>
      </c>
      <c r="B4498">
        <v>17073</v>
      </c>
      <c r="C4498">
        <v>0</v>
      </c>
      <c r="D4498">
        <v>0</v>
      </c>
      <c r="E4498" t="s">
        <v>7795</v>
      </c>
    </row>
    <row r="4499" spans="1:5" x14ac:dyDescent="0.25">
      <c r="A4499">
        <f t="shared" ca="1" si="70"/>
        <v>0.88306519268043637</v>
      </c>
      <c r="B4499">
        <v>23679</v>
      </c>
      <c r="C4499">
        <v>0</v>
      </c>
      <c r="D4499">
        <v>0</v>
      </c>
      <c r="E4499" t="s">
        <v>15181</v>
      </c>
    </row>
    <row r="4500" spans="1:5" x14ac:dyDescent="0.25">
      <c r="A4500">
        <f t="shared" ca="1" si="70"/>
        <v>0.51522969436874921</v>
      </c>
      <c r="B4500">
        <v>17682</v>
      </c>
      <c r="C4500">
        <v>0</v>
      </c>
      <c r="D4500">
        <v>0</v>
      </c>
      <c r="E4500" t="s">
        <v>8491</v>
      </c>
    </row>
    <row r="4501" spans="1:5" x14ac:dyDescent="0.25">
      <c r="A4501">
        <f t="shared" ca="1" si="70"/>
        <v>0.95815294653880667</v>
      </c>
      <c r="B4501">
        <v>6757</v>
      </c>
      <c r="C4501">
        <v>0</v>
      </c>
      <c r="D4501">
        <v>2</v>
      </c>
      <c r="E4501" t="s">
        <v>17028</v>
      </c>
    </row>
    <row r="4502" spans="1:5" x14ac:dyDescent="0.25">
      <c r="A4502">
        <f t="shared" ca="1" si="70"/>
        <v>0.62288583816102905</v>
      </c>
      <c r="B4502">
        <v>10701</v>
      </c>
      <c r="C4502">
        <v>0</v>
      </c>
      <c r="D4502">
        <v>0</v>
      </c>
      <c r="E4502" t="s">
        <v>256</v>
      </c>
    </row>
    <row r="4503" spans="1:5" x14ac:dyDescent="0.25">
      <c r="A4503">
        <f t="shared" ca="1" si="70"/>
        <v>0.2289788547094761</v>
      </c>
      <c r="B4503">
        <v>4659</v>
      </c>
      <c r="C4503">
        <v>0</v>
      </c>
      <c r="D4503">
        <v>2</v>
      </c>
      <c r="E4503" t="s">
        <v>3034</v>
      </c>
    </row>
    <row r="4504" spans="1:5" x14ac:dyDescent="0.25">
      <c r="A4504">
        <f t="shared" ca="1" si="70"/>
        <v>1.4740464935858233E-2</v>
      </c>
      <c r="B4504">
        <v>7270</v>
      </c>
      <c r="C4504">
        <v>0</v>
      </c>
      <c r="D4504">
        <v>1</v>
      </c>
      <c r="E4504" t="s">
        <v>1900</v>
      </c>
    </row>
    <row r="4505" spans="1:5" x14ac:dyDescent="0.25">
      <c r="A4505">
        <f t="shared" ca="1" si="70"/>
        <v>0.61790993975472497</v>
      </c>
      <c r="B4505">
        <v>23108</v>
      </c>
      <c r="C4505">
        <v>0</v>
      </c>
      <c r="D4505">
        <v>0</v>
      </c>
      <c r="E4505" t="s">
        <v>14539</v>
      </c>
    </row>
    <row r="4506" spans="1:5" x14ac:dyDescent="0.25">
      <c r="A4506">
        <f t="shared" ca="1" si="70"/>
        <v>0.65483842050561181</v>
      </c>
      <c r="B4506">
        <v>5542</v>
      </c>
      <c r="C4506">
        <v>0</v>
      </c>
      <c r="D4506">
        <v>2</v>
      </c>
      <c r="E4506" t="s">
        <v>8835</v>
      </c>
    </row>
    <row r="4507" spans="1:5" x14ac:dyDescent="0.25">
      <c r="A4507">
        <f t="shared" ca="1" si="70"/>
        <v>6.5893559614932484E-2</v>
      </c>
      <c r="B4507">
        <v>19295</v>
      </c>
      <c r="C4507">
        <v>0</v>
      </c>
      <c r="D4507">
        <v>0</v>
      </c>
      <c r="E4507" t="s">
        <v>10281</v>
      </c>
    </row>
    <row r="4508" spans="1:5" x14ac:dyDescent="0.25">
      <c r="A4508">
        <f t="shared" ca="1" si="70"/>
        <v>0.10709566639363988</v>
      </c>
      <c r="B4508">
        <v>24489</v>
      </c>
      <c r="C4508">
        <v>0</v>
      </c>
      <c r="D4508">
        <v>0</v>
      </c>
      <c r="E4508" t="s">
        <v>1970</v>
      </c>
    </row>
    <row r="4509" spans="1:5" x14ac:dyDescent="0.25">
      <c r="A4509">
        <f t="shared" ca="1" si="70"/>
        <v>0.68269952619098462</v>
      </c>
      <c r="B4509">
        <v>19675</v>
      </c>
      <c r="C4509">
        <v>0</v>
      </c>
      <c r="D4509">
        <v>0</v>
      </c>
      <c r="E4509" t="s">
        <v>10744</v>
      </c>
    </row>
    <row r="4510" spans="1:5" x14ac:dyDescent="0.25">
      <c r="A4510">
        <f t="shared" ca="1" si="70"/>
        <v>0.21590866446877399</v>
      </c>
      <c r="B4510">
        <v>7364</v>
      </c>
      <c r="C4510">
        <v>0</v>
      </c>
      <c r="D4510">
        <v>1</v>
      </c>
      <c r="E4510" t="s">
        <v>1896</v>
      </c>
    </row>
    <row r="4511" spans="1:5" x14ac:dyDescent="0.25">
      <c r="A4511">
        <f t="shared" ca="1" si="70"/>
        <v>0.41215352676837069</v>
      </c>
      <c r="B4511">
        <v>16907</v>
      </c>
      <c r="C4511">
        <v>0</v>
      </c>
      <c r="D4511">
        <v>0</v>
      </c>
      <c r="E4511" t="s">
        <v>7588</v>
      </c>
    </row>
    <row r="4512" spans="1:5" x14ac:dyDescent="0.25">
      <c r="A4512">
        <f t="shared" ca="1" si="70"/>
        <v>0.73026059032311097</v>
      </c>
      <c r="B4512">
        <v>20573</v>
      </c>
      <c r="C4512">
        <v>0</v>
      </c>
      <c r="D4512">
        <v>0</v>
      </c>
      <c r="E4512" t="s">
        <v>11732</v>
      </c>
    </row>
    <row r="4513" spans="1:5" x14ac:dyDescent="0.25">
      <c r="A4513">
        <f t="shared" ca="1" si="70"/>
        <v>6.7735726311516142E-2</v>
      </c>
      <c r="B4513">
        <v>2418</v>
      </c>
      <c r="C4513">
        <v>0</v>
      </c>
      <c r="D4513">
        <v>4</v>
      </c>
      <c r="E4513" t="s">
        <v>10956</v>
      </c>
    </row>
    <row r="4514" spans="1:5" x14ac:dyDescent="0.25">
      <c r="A4514">
        <f t="shared" ca="1" si="70"/>
        <v>0.53120712616663068</v>
      </c>
      <c r="B4514">
        <v>9791</v>
      </c>
      <c r="C4514">
        <v>0</v>
      </c>
      <c r="D4514">
        <v>1</v>
      </c>
      <c r="E4514" t="s">
        <v>350</v>
      </c>
    </row>
    <row r="4515" spans="1:5" x14ac:dyDescent="0.25">
      <c r="A4515">
        <f t="shared" ca="1" si="70"/>
        <v>0.48459035091266478</v>
      </c>
      <c r="B4515">
        <v>14537</v>
      </c>
      <c r="C4515">
        <v>0</v>
      </c>
      <c r="D4515">
        <v>0</v>
      </c>
      <c r="E4515" t="s">
        <v>4753</v>
      </c>
    </row>
    <row r="4516" spans="1:5" x14ac:dyDescent="0.25">
      <c r="A4516">
        <f t="shared" ca="1" si="70"/>
        <v>0.81600017875491793</v>
      </c>
      <c r="B4516">
        <v>14705</v>
      </c>
      <c r="C4516">
        <v>0</v>
      </c>
      <c r="D4516">
        <v>0</v>
      </c>
      <c r="E4516" t="s">
        <v>1848</v>
      </c>
    </row>
    <row r="4517" spans="1:5" x14ac:dyDescent="0.25">
      <c r="A4517">
        <f t="shared" ca="1" si="70"/>
        <v>0.999894187363781</v>
      </c>
      <c r="B4517">
        <v>24642</v>
      </c>
      <c r="C4517">
        <v>0</v>
      </c>
      <c r="D4517">
        <v>0</v>
      </c>
      <c r="E4517" t="s">
        <v>16282</v>
      </c>
    </row>
    <row r="4518" spans="1:5" x14ac:dyDescent="0.25">
      <c r="A4518">
        <f t="shared" ca="1" si="70"/>
        <v>0.67564810859662217</v>
      </c>
      <c r="B4518">
        <v>12545</v>
      </c>
      <c r="C4518">
        <v>0</v>
      </c>
      <c r="D4518">
        <v>0</v>
      </c>
      <c r="E4518" t="s">
        <v>2515</v>
      </c>
    </row>
    <row r="4519" spans="1:5" x14ac:dyDescent="0.25">
      <c r="A4519">
        <f t="shared" ca="1" si="70"/>
        <v>0.72559580163396453</v>
      </c>
      <c r="B4519">
        <v>25176</v>
      </c>
      <c r="C4519">
        <v>0</v>
      </c>
      <c r="D4519">
        <v>0</v>
      </c>
      <c r="E4519" t="s">
        <v>16916</v>
      </c>
    </row>
    <row r="4520" spans="1:5" x14ac:dyDescent="0.25">
      <c r="A4520">
        <f t="shared" ca="1" si="70"/>
        <v>0.67202055967116214</v>
      </c>
      <c r="B4520">
        <v>20035</v>
      </c>
      <c r="C4520">
        <v>0</v>
      </c>
      <c r="D4520">
        <v>0</v>
      </c>
      <c r="E4520" t="s">
        <v>11107</v>
      </c>
    </row>
    <row r="4521" spans="1:5" x14ac:dyDescent="0.25">
      <c r="A4521">
        <f t="shared" ca="1" si="70"/>
        <v>0.59786111136005038</v>
      </c>
      <c r="B4521">
        <v>4277</v>
      </c>
      <c r="C4521">
        <v>0</v>
      </c>
      <c r="D4521">
        <v>2</v>
      </c>
      <c r="E4521" t="s">
        <v>102</v>
      </c>
    </row>
    <row r="4522" spans="1:5" x14ac:dyDescent="0.25">
      <c r="A4522">
        <f t="shared" ca="1" si="70"/>
        <v>0.4178025628560913</v>
      </c>
      <c r="B4522">
        <v>16151</v>
      </c>
      <c r="C4522">
        <v>0</v>
      </c>
      <c r="D4522">
        <v>0</v>
      </c>
      <c r="E4522" t="s">
        <v>6667</v>
      </c>
    </row>
    <row r="4523" spans="1:5" x14ac:dyDescent="0.25">
      <c r="A4523">
        <f t="shared" ca="1" si="70"/>
        <v>0.6786070823832302</v>
      </c>
      <c r="B4523">
        <v>11201</v>
      </c>
      <c r="C4523">
        <v>0</v>
      </c>
      <c r="D4523">
        <v>0</v>
      </c>
      <c r="E4523" t="s">
        <v>886</v>
      </c>
    </row>
    <row r="4524" spans="1:5" x14ac:dyDescent="0.25">
      <c r="A4524">
        <f t="shared" ca="1" si="70"/>
        <v>0.72946648332457031</v>
      </c>
      <c r="B4524">
        <v>22411</v>
      </c>
      <c r="C4524">
        <v>0</v>
      </c>
      <c r="D4524">
        <v>0</v>
      </c>
      <c r="E4524" t="s">
        <v>13764</v>
      </c>
    </row>
    <row r="4525" spans="1:5" x14ac:dyDescent="0.25">
      <c r="A4525">
        <f t="shared" ca="1" si="70"/>
        <v>0.7713256144098245</v>
      </c>
      <c r="B4525">
        <v>7504</v>
      </c>
      <c r="C4525">
        <v>0</v>
      </c>
      <c r="D4525">
        <v>1</v>
      </c>
      <c r="E4525" t="s">
        <v>2690</v>
      </c>
    </row>
    <row r="4526" spans="1:5" x14ac:dyDescent="0.25">
      <c r="A4526">
        <f t="shared" ca="1" si="70"/>
        <v>0.12116269074870545</v>
      </c>
      <c r="B4526">
        <v>1594</v>
      </c>
      <c r="C4526">
        <v>0</v>
      </c>
      <c r="D4526">
        <v>5</v>
      </c>
      <c r="E4526" t="s">
        <v>9225</v>
      </c>
    </row>
    <row r="4527" spans="1:5" x14ac:dyDescent="0.25">
      <c r="A4527">
        <f t="shared" ca="1" si="70"/>
        <v>0.70446878969586457</v>
      </c>
      <c r="B4527">
        <v>10834</v>
      </c>
      <c r="C4527">
        <v>0</v>
      </c>
      <c r="D4527">
        <v>0</v>
      </c>
      <c r="E4527" t="s">
        <v>430</v>
      </c>
    </row>
    <row r="4528" spans="1:5" x14ac:dyDescent="0.25">
      <c r="A4528">
        <f t="shared" ca="1" si="70"/>
        <v>0.34924363619337018</v>
      </c>
      <c r="B4528">
        <v>21014</v>
      </c>
      <c r="C4528">
        <v>0</v>
      </c>
      <c r="D4528">
        <v>0</v>
      </c>
      <c r="E4528" t="s">
        <v>12223</v>
      </c>
    </row>
    <row r="4529" spans="1:5" x14ac:dyDescent="0.25">
      <c r="A4529">
        <f t="shared" ca="1" si="70"/>
        <v>0.47500523821567908</v>
      </c>
      <c r="B4529">
        <v>13074</v>
      </c>
      <c r="C4529">
        <v>0</v>
      </c>
      <c r="D4529">
        <v>0</v>
      </c>
      <c r="E4529" t="s">
        <v>3144</v>
      </c>
    </row>
    <row r="4530" spans="1:5" x14ac:dyDescent="0.25">
      <c r="A4530">
        <f t="shared" ca="1" si="70"/>
        <v>0.96380307392543441</v>
      </c>
      <c r="B4530">
        <v>21369</v>
      </c>
      <c r="C4530">
        <v>0</v>
      </c>
      <c r="D4530">
        <v>0</v>
      </c>
      <c r="E4530" t="s">
        <v>12600</v>
      </c>
    </row>
    <row r="4531" spans="1:5" x14ac:dyDescent="0.25">
      <c r="A4531">
        <f t="shared" ca="1" si="70"/>
        <v>0.84777171608646074</v>
      </c>
      <c r="B4531">
        <v>18344</v>
      </c>
      <c r="C4531">
        <v>0</v>
      </c>
      <c r="D4531">
        <v>0</v>
      </c>
      <c r="E4531" t="s">
        <v>9232</v>
      </c>
    </row>
    <row r="4532" spans="1:5" x14ac:dyDescent="0.25">
      <c r="A4532">
        <f t="shared" ca="1" si="70"/>
        <v>0.36754907897375466</v>
      </c>
      <c r="B4532">
        <v>7235</v>
      </c>
      <c r="C4532">
        <v>0</v>
      </c>
      <c r="D4532">
        <v>1</v>
      </c>
      <c r="E4532" t="s">
        <v>887</v>
      </c>
    </row>
    <row r="4533" spans="1:5" x14ac:dyDescent="0.25">
      <c r="A4533">
        <f t="shared" ca="1" si="70"/>
        <v>0.55889652766052189</v>
      </c>
      <c r="B4533">
        <v>18728</v>
      </c>
      <c r="C4533">
        <v>0</v>
      </c>
      <c r="D4533">
        <v>0</v>
      </c>
      <c r="E4533" t="s">
        <v>9658</v>
      </c>
    </row>
    <row r="4534" spans="1:5" x14ac:dyDescent="0.25">
      <c r="A4534">
        <f t="shared" ca="1" si="70"/>
        <v>0.92285870127367908</v>
      </c>
      <c r="B4534">
        <v>8081</v>
      </c>
      <c r="C4534">
        <v>0</v>
      </c>
      <c r="D4534">
        <v>1</v>
      </c>
      <c r="E4534" t="s">
        <v>6223</v>
      </c>
    </row>
    <row r="4535" spans="1:5" x14ac:dyDescent="0.25">
      <c r="A4535">
        <f t="shared" ca="1" si="70"/>
        <v>0.65957133708674687</v>
      </c>
      <c r="B4535">
        <v>8664</v>
      </c>
      <c r="C4535">
        <v>0</v>
      </c>
      <c r="D4535">
        <v>1</v>
      </c>
      <c r="E4535" t="s">
        <v>8959</v>
      </c>
    </row>
    <row r="4536" spans="1:5" x14ac:dyDescent="0.25">
      <c r="A4536">
        <f t="shared" ca="1" si="70"/>
        <v>0.31458310862526462</v>
      </c>
      <c r="B4536">
        <v>14503</v>
      </c>
      <c r="C4536">
        <v>0</v>
      </c>
      <c r="D4536">
        <v>0</v>
      </c>
      <c r="E4536" t="s">
        <v>4709</v>
      </c>
    </row>
    <row r="4537" spans="1:5" x14ac:dyDescent="0.25">
      <c r="A4537">
        <f t="shared" ca="1" si="70"/>
        <v>0.52118059492587887</v>
      </c>
      <c r="B4537">
        <v>10950</v>
      </c>
      <c r="C4537">
        <v>0</v>
      </c>
      <c r="D4537">
        <v>0</v>
      </c>
      <c r="E4537" t="s">
        <v>576</v>
      </c>
    </row>
    <row r="4538" spans="1:5" x14ac:dyDescent="0.25">
      <c r="A4538">
        <f t="shared" ca="1" si="70"/>
        <v>0.90587076070602879</v>
      </c>
      <c r="B4538">
        <v>15149</v>
      </c>
      <c r="C4538">
        <v>0</v>
      </c>
      <c r="D4538">
        <v>0</v>
      </c>
      <c r="E4538" t="s">
        <v>5502</v>
      </c>
    </row>
    <row r="4539" spans="1:5" x14ac:dyDescent="0.25">
      <c r="A4539">
        <f t="shared" ca="1" si="70"/>
        <v>0.69527882349596948</v>
      </c>
      <c r="B4539">
        <v>23057</v>
      </c>
      <c r="C4539">
        <v>0</v>
      </c>
      <c r="D4539">
        <v>0</v>
      </c>
      <c r="E4539" t="s">
        <v>961</v>
      </c>
    </row>
    <row r="4540" spans="1:5" x14ac:dyDescent="0.25">
      <c r="A4540">
        <f t="shared" ca="1" si="70"/>
        <v>1.1491161538259576E-2</v>
      </c>
      <c r="B4540">
        <v>5285</v>
      </c>
      <c r="C4540">
        <v>0</v>
      </c>
      <c r="D4540">
        <v>2</v>
      </c>
      <c r="E4540" t="s">
        <v>7285</v>
      </c>
    </row>
    <row r="4541" spans="1:5" x14ac:dyDescent="0.25">
      <c r="A4541">
        <f t="shared" ca="1" si="70"/>
        <v>0.81103361954750519</v>
      </c>
      <c r="B4541">
        <v>6102</v>
      </c>
      <c r="C4541">
        <v>0</v>
      </c>
      <c r="D4541">
        <v>2</v>
      </c>
      <c r="E4541" t="s">
        <v>12672</v>
      </c>
    </row>
    <row r="4542" spans="1:5" x14ac:dyDescent="0.25">
      <c r="A4542">
        <f t="shared" ca="1" si="70"/>
        <v>0.21038576917661633</v>
      </c>
      <c r="B4542">
        <v>24525</v>
      </c>
      <c r="C4542">
        <v>0</v>
      </c>
      <c r="D4542">
        <v>0</v>
      </c>
      <c r="E4542" t="s">
        <v>5823</v>
      </c>
    </row>
    <row r="4543" spans="1:5" x14ac:dyDescent="0.25">
      <c r="A4543">
        <f t="shared" ca="1" si="70"/>
        <v>0.48924232325296091</v>
      </c>
      <c r="B4543">
        <v>13460</v>
      </c>
      <c r="C4543">
        <v>0</v>
      </c>
      <c r="D4543">
        <v>0</v>
      </c>
      <c r="E4543" t="s">
        <v>3573</v>
      </c>
    </row>
    <row r="4544" spans="1:5" x14ac:dyDescent="0.25">
      <c r="A4544">
        <f t="shared" ca="1" si="70"/>
        <v>0.6354992269656744</v>
      </c>
      <c r="B4544">
        <v>9904</v>
      </c>
      <c r="C4544">
        <v>0</v>
      </c>
      <c r="D4544">
        <v>1</v>
      </c>
      <c r="E4544" t="s">
        <v>15068</v>
      </c>
    </row>
    <row r="4545" spans="1:5" x14ac:dyDescent="0.25">
      <c r="A4545">
        <f t="shared" ca="1" si="70"/>
        <v>0.62896183283775353</v>
      </c>
      <c r="B4545">
        <v>7003</v>
      </c>
      <c r="C4545">
        <v>0</v>
      </c>
      <c r="D4545">
        <v>1</v>
      </c>
      <c r="E4545" t="s">
        <v>459</v>
      </c>
    </row>
    <row r="4546" spans="1:5" x14ac:dyDescent="0.25">
      <c r="A4546">
        <f t="shared" ref="A4546:A4609" ca="1" si="71">RAND()</f>
        <v>0.39037039200855583</v>
      </c>
      <c r="B4546">
        <v>13437</v>
      </c>
      <c r="C4546">
        <v>0</v>
      </c>
      <c r="D4546">
        <v>0</v>
      </c>
      <c r="E4546" t="s">
        <v>3542</v>
      </c>
    </row>
    <row r="4547" spans="1:5" x14ac:dyDescent="0.25">
      <c r="A4547">
        <f t="shared" ca="1" si="71"/>
        <v>0.24779886548987951</v>
      </c>
      <c r="B4547">
        <v>12263</v>
      </c>
      <c r="C4547">
        <v>0</v>
      </c>
      <c r="D4547">
        <v>0</v>
      </c>
      <c r="E4547" t="s">
        <v>2163</v>
      </c>
    </row>
    <row r="4548" spans="1:5" x14ac:dyDescent="0.25">
      <c r="A4548">
        <f t="shared" ca="1" si="71"/>
        <v>0.69932493312853528</v>
      </c>
      <c r="B4548">
        <v>20580</v>
      </c>
      <c r="C4548">
        <v>0</v>
      </c>
      <c r="D4548">
        <v>0</v>
      </c>
      <c r="E4548" t="s">
        <v>9727</v>
      </c>
    </row>
    <row r="4549" spans="1:5" x14ac:dyDescent="0.25">
      <c r="A4549">
        <f t="shared" ca="1" si="71"/>
        <v>8.412666991946316E-2</v>
      </c>
      <c r="B4549">
        <v>2471</v>
      </c>
      <c r="C4549">
        <v>0</v>
      </c>
      <c r="D4549">
        <v>4</v>
      </c>
      <c r="E4549" t="s">
        <v>12128</v>
      </c>
    </row>
    <row r="4550" spans="1:5" x14ac:dyDescent="0.25">
      <c r="A4550">
        <f t="shared" ca="1" si="71"/>
        <v>0.29997040286513865</v>
      </c>
      <c r="B4550">
        <v>20199</v>
      </c>
      <c r="C4550">
        <v>0</v>
      </c>
      <c r="D4550">
        <v>0</v>
      </c>
      <c r="E4550" t="s">
        <v>11315</v>
      </c>
    </row>
    <row r="4551" spans="1:5" x14ac:dyDescent="0.25">
      <c r="A4551">
        <f t="shared" ca="1" si="71"/>
        <v>0.90952320597184433</v>
      </c>
      <c r="B4551">
        <v>5430</v>
      </c>
      <c r="C4551">
        <v>0</v>
      </c>
      <c r="D4551">
        <v>2</v>
      </c>
      <c r="E4551" t="s">
        <v>8117</v>
      </c>
    </row>
    <row r="4552" spans="1:5" x14ac:dyDescent="0.25">
      <c r="A4552">
        <f t="shared" ca="1" si="71"/>
        <v>0.9439109128063472</v>
      </c>
      <c r="B4552">
        <v>11815</v>
      </c>
      <c r="C4552">
        <v>0</v>
      </c>
      <c r="D4552">
        <v>0</v>
      </c>
      <c r="E4552" t="s">
        <v>1642</v>
      </c>
    </row>
    <row r="4553" spans="1:5" x14ac:dyDescent="0.25">
      <c r="A4553">
        <f t="shared" ca="1" si="71"/>
        <v>0.88328294572237365</v>
      </c>
      <c r="B4553">
        <v>22967</v>
      </c>
      <c r="C4553">
        <v>0</v>
      </c>
      <c r="D4553">
        <v>0</v>
      </c>
      <c r="E4553" t="s">
        <v>14379</v>
      </c>
    </row>
    <row r="4554" spans="1:5" x14ac:dyDescent="0.25">
      <c r="A4554">
        <f t="shared" ca="1" si="71"/>
        <v>0.64529815264220836</v>
      </c>
      <c r="B4554">
        <v>2306</v>
      </c>
      <c r="C4554">
        <v>0</v>
      </c>
      <c r="D4554">
        <v>4</v>
      </c>
      <c r="E4554" t="s">
        <v>8763</v>
      </c>
    </row>
    <row r="4555" spans="1:5" x14ac:dyDescent="0.25">
      <c r="A4555">
        <f t="shared" ca="1" si="71"/>
        <v>0.8223643231293013</v>
      </c>
      <c r="B4555">
        <v>3151</v>
      </c>
      <c r="C4555">
        <v>0</v>
      </c>
      <c r="D4555">
        <v>3</v>
      </c>
      <c r="E4555" t="s">
        <v>4316</v>
      </c>
    </row>
    <row r="4556" spans="1:5" x14ac:dyDescent="0.25">
      <c r="A4556">
        <f t="shared" ca="1" si="71"/>
        <v>0.30503480035523278</v>
      </c>
      <c r="B4556">
        <v>8286</v>
      </c>
      <c r="C4556">
        <v>0</v>
      </c>
      <c r="D4556">
        <v>1</v>
      </c>
      <c r="E4556" t="s">
        <v>7164</v>
      </c>
    </row>
    <row r="4557" spans="1:5" x14ac:dyDescent="0.25">
      <c r="A4557">
        <f t="shared" ca="1" si="71"/>
        <v>0.80089744919846106</v>
      </c>
      <c r="B4557">
        <v>23126</v>
      </c>
      <c r="C4557">
        <v>0</v>
      </c>
      <c r="D4557">
        <v>0</v>
      </c>
      <c r="E4557" t="s">
        <v>14554</v>
      </c>
    </row>
    <row r="4558" spans="1:5" x14ac:dyDescent="0.25">
      <c r="A4558">
        <f t="shared" ca="1" si="71"/>
        <v>0.87652006079106892</v>
      </c>
      <c r="B4558">
        <v>11672</v>
      </c>
      <c r="C4558">
        <v>0</v>
      </c>
      <c r="D4558">
        <v>0</v>
      </c>
      <c r="E4558" t="s">
        <v>1467</v>
      </c>
    </row>
    <row r="4559" spans="1:5" x14ac:dyDescent="0.25">
      <c r="A4559">
        <f t="shared" ca="1" si="71"/>
        <v>7.9449051172254981E-2</v>
      </c>
      <c r="B4559">
        <v>9595</v>
      </c>
      <c r="C4559">
        <v>0</v>
      </c>
      <c r="D4559">
        <v>1</v>
      </c>
      <c r="E4559" t="s">
        <v>13672</v>
      </c>
    </row>
    <row r="4560" spans="1:5" x14ac:dyDescent="0.25">
      <c r="A4560">
        <f t="shared" ca="1" si="71"/>
        <v>0.39676144818082215</v>
      </c>
      <c r="B4560">
        <v>19496</v>
      </c>
      <c r="C4560">
        <v>0</v>
      </c>
      <c r="D4560">
        <v>0</v>
      </c>
      <c r="E4560" t="s">
        <v>10522</v>
      </c>
    </row>
    <row r="4561" spans="1:5" x14ac:dyDescent="0.25">
      <c r="A4561">
        <f t="shared" ca="1" si="71"/>
        <v>0.9638765359016882</v>
      </c>
      <c r="B4561">
        <v>12170</v>
      </c>
      <c r="C4561">
        <v>0</v>
      </c>
      <c r="D4561">
        <v>0</v>
      </c>
      <c r="E4561" t="s">
        <v>2052</v>
      </c>
    </row>
    <row r="4562" spans="1:5" x14ac:dyDescent="0.25">
      <c r="A4562">
        <f t="shared" ca="1" si="71"/>
        <v>0.30060686015361804</v>
      </c>
      <c r="B4562">
        <v>13154</v>
      </c>
      <c r="C4562">
        <v>0</v>
      </c>
      <c r="D4562">
        <v>0</v>
      </c>
      <c r="E4562" t="s">
        <v>3233</v>
      </c>
    </row>
    <row r="4563" spans="1:5" x14ac:dyDescent="0.25">
      <c r="A4563">
        <f t="shared" ca="1" si="71"/>
        <v>2.261180535698859E-2</v>
      </c>
      <c r="B4563">
        <v>23802</v>
      </c>
      <c r="C4563">
        <v>0</v>
      </c>
      <c r="D4563">
        <v>0</v>
      </c>
      <c r="E4563" t="s">
        <v>15319</v>
      </c>
    </row>
    <row r="4564" spans="1:5" x14ac:dyDescent="0.25">
      <c r="A4564">
        <f t="shared" ca="1" si="71"/>
        <v>0.77297147101041119</v>
      </c>
      <c r="B4564">
        <v>8901</v>
      </c>
      <c r="C4564">
        <v>0</v>
      </c>
      <c r="D4564">
        <v>1</v>
      </c>
      <c r="E4564" t="s">
        <v>10188</v>
      </c>
    </row>
    <row r="4565" spans="1:5" x14ac:dyDescent="0.25">
      <c r="A4565">
        <f t="shared" ca="1" si="71"/>
        <v>0.84126081626272109</v>
      </c>
      <c r="B4565">
        <v>19120</v>
      </c>
      <c r="C4565">
        <v>0</v>
      </c>
      <c r="D4565">
        <v>0</v>
      </c>
      <c r="E4565" t="s">
        <v>10101</v>
      </c>
    </row>
    <row r="4566" spans="1:5" x14ac:dyDescent="0.25">
      <c r="A4566">
        <f t="shared" ca="1" si="71"/>
        <v>8.7835325161877975E-5</v>
      </c>
      <c r="B4566">
        <v>8479</v>
      </c>
      <c r="C4566">
        <v>0</v>
      </c>
      <c r="D4566">
        <v>1</v>
      </c>
      <c r="E4566" t="s">
        <v>8119</v>
      </c>
    </row>
    <row r="4567" spans="1:5" x14ac:dyDescent="0.25">
      <c r="A4567">
        <f t="shared" ca="1" si="71"/>
        <v>0.89864848791578478</v>
      </c>
      <c r="B4567">
        <v>23963</v>
      </c>
      <c r="C4567">
        <v>0</v>
      </c>
      <c r="D4567">
        <v>0</v>
      </c>
      <c r="E4567" t="s">
        <v>15498</v>
      </c>
    </row>
    <row r="4568" spans="1:5" x14ac:dyDescent="0.25">
      <c r="A4568">
        <f t="shared" ca="1" si="71"/>
        <v>0.19720933837457777</v>
      </c>
      <c r="B4568">
        <v>7983</v>
      </c>
      <c r="C4568">
        <v>0</v>
      </c>
      <c r="D4568">
        <v>1</v>
      </c>
      <c r="E4568" t="s">
        <v>5708</v>
      </c>
    </row>
    <row r="4569" spans="1:5" x14ac:dyDescent="0.25">
      <c r="A4569">
        <f t="shared" ca="1" si="71"/>
        <v>0.73478797885945146</v>
      </c>
      <c r="B4569">
        <v>20787</v>
      </c>
      <c r="C4569">
        <v>0</v>
      </c>
      <c r="D4569">
        <v>0</v>
      </c>
      <c r="E4569" t="s">
        <v>11973</v>
      </c>
    </row>
    <row r="4570" spans="1:5" x14ac:dyDescent="0.25">
      <c r="A4570">
        <f t="shared" ca="1" si="71"/>
        <v>0.74452619575784762</v>
      </c>
      <c r="B4570">
        <v>1642</v>
      </c>
      <c r="C4570">
        <v>0</v>
      </c>
      <c r="D4570">
        <v>5</v>
      </c>
      <c r="E4570" t="s">
        <v>10872</v>
      </c>
    </row>
    <row r="4571" spans="1:5" x14ac:dyDescent="0.25">
      <c r="A4571">
        <f t="shared" ca="1" si="71"/>
        <v>0.73726599472302068</v>
      </c>
      <c r="B4571">
        <v>5215</v>
      </c>
      <c r="C4571">
        <v>0</v>
      </c>
      <c r="D4571">
        <v>2</v>
      </c>
      <c r="E4571" t="s">
        <v>6853</v>
      </c>
    </row>
    <row r="4572" spans="1:5" x14ac:dyDescent="0.25">
      <c r="A4572">
        <f t="shared" ca="1" si="71"/>
        <v>0.95379509085270142</v>
      </c>
      <c r="B4572">
        <v>21112</v>
      </c>
      <c r="C4572">
        <v>0</v>
      </c>
      <c r="D4572">
        <v>0</v>
      </c>
      <c r="E4572" t="s">
        <v>12328</v>
      </c>
    </row>
    <row r="4573" spans="1:5" x14ac:dyDescent="0.25">
      <c r="A4573">
        <f t="shared" ca="1" si="71"/>
        <v>0.40573015873031004</v>
      </c>
      <c r="B4573">
        <v>24096</v>
      </c>
      <c r="C4573">
        <v>0</v>
      </c>
      <c r="D4573">
        <v>0</v>
      </c>
      <c r="E4573" t="s">
        <v>15661</v>
      </c>
    </row>
    <row r="4574" spans="1:5" x14ac:dyDescent="0.25">
      <c r="A4574">
        <f t="shared" ca="1" si="71"/>
        <v>0.15348848080601174</v>
      </c>
      <c r="B4574">
        <v>17065</v>
      </c>
      <c r="C4574">
        <v>0</v>
      </c>
      <c r="D4574">
        <v>0</v>
      </c>
      <c r="E4574" t="s">
        <v>929</v>
      </c>
    </row>
    <row r="4575" spans="1:5" x14ac:dyDescent="0.25">
      <c r="A4575">
        <f t="shared" ca="1" si="71"/>
        <v>0.44725422801846892</v>
      </c>
      <c r="B4575">
        <v>24222</v>
      </c>
      <c r="C4575">
        <v>0</v>
      </c>
      <c r="D4575">
        <v>0</v>
      </c>
      <c r="E4575" t="s">
        <v>15788</v>
      </c>
    </row>
    <row r="4576" spans="1:5" x14ac:dyDescent="0.25">
      <c r="A4576">
        <f t="shared" ca="1" si="71"/>
        <v>0.6840919213598855</v>
      </c>
      <c r="B4576">
        <v>23320</v>
      </c>
      <c r="C4576">
        <v>0</v>
      </c>
      <c r="D4576">
        <v>0</v>
      </c>
      <c r="E4576" t="s">
        <v>14745</v>
      </c>
    </row>
    <row r="4577" spans="1:5" x14ac:dyDescent="0.25">
      <c r="A4577">
        <f t="shared" ca="1" si="71"/>
        <v>5.3001721167035276E-2</v>
      </c>
      <c r="B4577">
        <v>3782</v>
      </c>
      <c r="C4577">
        <v>0</v>
      </c>
      <c r="D4577">
        <v>3</v>
      </c>
      <c r="E4577" t="s">
        <v>11869</v>
      </c>
    </row>
    <row r="4578" spans="1:5" x14ac:dyDescent="0.25">
      <c r="A4578">
        <f t="shared" ca="1" si="71"/>
        <v>0.3176951590064222</v>
      </c>
      <c r="B4578">
        <v>5128</v>
      </c>
      <c r="C4578">
        <v>0</v>
      </c>
      <c r="D4578">
        <v>2</v>
      </c>
      <c r="E4578" t="s">
        <v>6272</v>
      </c>
    </row>
    <row r="4579" spans="1:5" x14ac:dyDescent="0.25">
      <c r="A4579">
        <f t="shared" ca="1" si="71"/>
        <v>0.76537662275690055</v>
      </c>
      <c r="B4579">
        <v>14082</v>
      </c>
      <c r="C4579">
        <v>0</v>
      </c>
      <c r="D4579">
        <v>0</v>
      </c>
      <c r="E4579" t="s">
        <v>4259</v>
      </c>
    </row>
    <row r="4580" spans="1:5" x14ac:dyDescent="0.25">
      <c r="A4580">
        <f t="shared" ca="1" si="71"/>
        <v>0.82898577961004605</v>
      </c>
      <c r="B4580">
        <v>19483</v>
      </c>
      <c r="C4580">
        <v>0</v>
      </c>
      <c r="D4580">
        <v>0</v>
      </c>
      <c r="E4580" t="s">
        <v>10513</v>
      </c>
    </row>
    <row r="4581" spans="1:5" x14ac:dyDescent="0.25">
      <c r="A4581">
        <f t="shared" ca="1" si="71"/>
        <v>0.57291627197123884</v>
      </c>
      <c r="B4581">
        <v>24223</v>
      </c>
      <c r="C4581">
        <v>0</v>
      </c>
      <c r="D4581">
        <v>0</v>
      </c>
      <c r="E4581" t="s">
        <v>15789</v>
      </c>
    </row>
    <row r="4582" spans="1:5" x14ac:dyDescent="0.25">
      <c r="A4582">
        <f t="shared" ca="1" si="71"/>
        <v>0.7799703854993808</v>
      </c>
      <c r="B4582">
        <v>6625</v>
      </c>
      <c r="C4582">
        <v>0</v>
      </c>
      <c r="D4582">
        <v>2</v>
      </c>
      <c r="E4582" t="s">
        <v>16176</v>
      </c>
    </row>
    <row r="4583" spans="1:5" x14ac:dyDescent="0.25">
      <c r="A4583">
        <f t="shared" ca="1" si="71"/>
        <v>0.63130477083028302</v>
      </c>
      <c r="B4583">
        <v>24958</v>
      </c>
      <c r="C4583">
        <v>0</v>
      </c>
      <c r="D4583">
        <v>0</v>
      </c>
      <c r="E4583" t="s">
        <v>16664</v>
      </c>
    </row>
    <row r="4584" spans="1:5" x14ac:dyDescent="0.25">
      <c r="A4584">
        <f t="shared" ca="1" si="71"/>
        <v>0.74119940504087367</v>
      </c>
      <c r="B4584">
        <v>19518</v>
      </c>
      <c r="C4584">
        <v>0</v>
      </c>
      <c r="D4584">
        <v>0</v>
      </c>
      <c r="E4584" t="s">
        <v>5328</v>
      </c>
    </row>
    <row r="4585" spans="1:5" x14ac:dyDescent="0.25">
      <c r="A4585">
        <f t="shared" ca="1" si="71"/>
        <v>0.82784567533140541</v>
      </c>
      <c r="B4585">
        <v>7911</v>
      </c>
      <c r="C4585">
        <v>0</v>
      </c>
      <c r="D4585">
        <v>1</v>
      </c>
      <c r="E4585" t="s">
        <v>5425</v>
      </c>
    </row>
    <row r="4586" spans="1:5" x14ac:dyDescent="0.25">
      <c r="A4586">
        <f t="shared" ca="1" si="71"/>
        <v>0.50384764615228705</v>
      </c>
      <c r="B4586">
        <v>22823</v>
      </c>
      <c r="C4586">
        <v>0</v>
      </c>
      <c r="D4586">
        <v>0</v>
      </c>
      <c r="E4586" t="s">
        <v>14234</v>
      </c>
    </row>
    <row r="4587" spans="1:5" x14ac:dyDescent="0.25">
      <c r="A4587">
        <f t="shared" ca="1" si="71"/>
        <v>9.196661163340647E-2</v>
      </c>
      <c r="B4587">
        <v>10966</v>
      </c>
      <c r="C4587">
        <v>0</v>
      </c>
      <c r="D4587">
        <v>0</v>
      </c>
      <c r="E4587" t="s">
        <v>597</v>
      </c>
    </row>
    <row r="4588" spans="1:5" x14ac:dyDescent="0.25">
      <c r="A4588">
        <f t="shared" ca="1" si="71"/>
        <v>0.98467401933098631</v>
      </c>
      <c r="B4588">
        <v>10389</v>
      </c>
      <c r="C4588">
        <v>0</v>
      </c>
      <c r="D4588">
        <v>1</v>
      </c>
      <c r="E4588" t="s">
        <v>17544</v>
      </c>
    </row>
    <row r="4589" spans="1:5" x14ac:dyDescent="0.25">
      <c r="A4589">
        <f t="shared" ca="1" si="71"/>
        <v>0.83478866775176908</v>
      </c>
      <c r="B4589">
        <v>1678</v>
      </c>
      <c r="C4589">
        <v>0</v>
      </c>
      <c r="D4589">
        <v>5</v>
      </c>
      <c r="E4589" t="s">
        <v>12048</v>
      </c>
    </row>
    <row r="4590" spans="1:5" x14ac:dyDescent="0.25">
      <c r="A4590">
        <f t="shared" ca="1" si="71"/>
        <v>0.86253249136909615</v>
      </c>
      <c r="B4590">
        <v>69</v>
      </c>
      <c r="C4590">
        <v>1</v>
      </c>
      <c r="D4590">
        <v>31</v>
      </c>
      <c r="E4590" t="s">
        <v>4973</v>
      </c>
    </row>
    <row r="4591" spans="1:5" x14ac:dyDescent="0.25">
      <c r="A4591">
        <f t="shared" ca="1" si="71"/>
        <v>0.21741207261423512</v>
      </c>
      <c r="B4591">
        <v>4812</v>
      </c>
      <c r="C4591">
        <v>0</v>
      </c>
      <c r="D4591">
        <v>2</v>
      </c>
      <c r="E4591" t="s">
        <v>4110</v>
      </c>
    </row>
    <row r="4592" spans="1:5" x14ac:dyDescent="0.25">
      <c r="A4592">
        <f t="shared" ca="1" si="71"/>
        <v>0.11451123077398484</v>
      </c>
      <c r="B4592">
        <v>22941</v>
      </c>
      <c r="C4592">
        <v>0</v>
      </c>
      <c r="D4592">
        <v>0</v>
      </c>
      <c r="E4592" t="s">
        <v>14364</v>
      </c>
    </row>
    <row r="4593" spans="1:5" x14ac:dyDescent="0.25">
      <c r="A4593">
        <f t="shared" ca="1" si="71"/>
        <v>0.45847913345387459</v>
      </c>
      <c r="B4593">
        <v>16258</v>
      </c>
      <c r="C4593">
        <v>0</v>
      </c>
      <c r="D4593">
        <v>0</v>
      </c>
      <c r="E4593" t="s">
        <v>6805</v>
      </c>
    </row>
    <row r="4594" spans="1:5" x14ac:dyDescent="0.25">
      <c r="A4594">
        <f t="shared" ca="1" si="71"/>
        <v>0.2728969082096655</v>
      </c>
      <c r="B4594">
        <v>7489</v>
      </c>
      <c r="C4594">
        <v>0</v>
      </c>
      <c r="D4594">
        <v>1</v>
      </c>
      <c r="E4594" t="s">
        <v>3091</v>
      </c>
    </row>
    <row r="4595" spans="1:5" x14ac:dyDescent="0.25">
      <c r="A4595">
        <f t="shared" ca="1" si="71"/>
        <v>0.11941662442241086</v>
      </c>
      <c r="B4595">
        <v>5373</v>
      </c>
      <c r="C4595">
        <v>0</v>
      </c>
      <c r="D4595">
        <v>2</v>
      </c>
      <c r="E4595" t="s">
        <v>7800</v>
      </c>
    </row>
    <row r="4596" spans="1:5" x14ac:dyDescent="0.25">
      <c r="A4596">
        <f t="shared" ca="1" si="71"/>
        <v>0.27256001273566532</v>
      </c>
      <c r="B4596">
        <v>17874</v>
      </c>
      <c r="C4596">
        <v>0</v>
      </c>
      <c r="D4596">
        <v>0</v>
      </c>
      <c r="E4596" t="s">
        <v>8716</v>
      </c>
    </row>
    <row r="4597" spans="1:5" x14ac:dyDescent="0.25">
      <c r="A4597">
        <f t="shared" ca="1" si="71"/>
        <v>0.74036773609877171</v>
      </c>
      <c r="B4597">
        <v>19960</v>
      </c>
      <c r="C4597">
        <v>0</v>
      </c>
      <c r="D4597">
        <v>0</v>
      </c>
      <c r="E4597" t="s">
        <v>11036</v>
      </c>
    </row>
    <row r="4598" spans="1:5" x14ac:dyDescent="0.25">
      <c r="A4598">
        <f t="shared" ca="1" si="71"/>
        <v>0.64283824532607126</v>
      </c>
      <c r="B4598">
        <v>12189</v>
      </c>
      <c r="C4598">
        <v>0</v>
      </c>
      <c r="D4598">
        <v>0</v>
      </c>
      <c r="E4598" t="s">
        <v>2072</v>
      </c>
    </row>
    <row r="4599" spans="1:5" x14ac:dyDescent="0.25">
      <c r="A4599">
        <f t="shared" ca="1" si="71"/>
        <v>9.9677312052822931E-2</v>
      </c>
      <c r="B4599">
        <v>13544</v>
      </c>
      <c r="C4599">
        <v>0</v>
      </c>
      <c r="D4599">
        <v>0</v>
      </c>
      <c r="E4599" t="s">
        <v>3661</v>
      </c>
    </row>
    <row r="4600" spans="1:5" x14ac:dyDescent="0.25">
      <c r="A4600">
        <f t="shared" ca="1" si="71"/>
        <v>0.7781535690576733</v>
      </c>
      <c r="B4600">
        <v>25026</v>
      </c>
      <c r="C4600">
        <v>0</v>
      </c>
      <c r="D4600">
        <v>0</v>
      </c>
      <c r="E4600" t="s">
        <v>16739</v>
      </c>
    </row>
    <row r="4601" spans="1:5" x14ac:dyDescent="0.25">
      <c r="A4601">
        <f t="shared" ca="1" si="71"/>
        <v>0.58416052033189103</v>
      </c>
      <c r="B4601">
        <v>21907</v>
      </c>
      <c r="C4601">
        <v>0</v>
      </c>
      <c r="D4601">
        <v>0</v>
      </c>
      <c r="E4601" t="s">
        <v>13207</v>
      </c>
    </row>
    <row r="4602" spans="1:5" x14ac:dyDescent="0.25">
      <c r="A4602">
        <f t="shared" ca="1" si="71"/>
        <v>1.0441682461272861E-2</v>
      </c>
      <c r="B4602">
        <v>16239</v>
      </c>
      <c r="C4602">
        <v>0</v>
      </c>
      <c r="D4602">
        <v>0</v>
      </c>
      <c r="E4602" t="s">
        <v>6782</v>
      </c>
    </row>
    <row r="4603" spans="1:5" x14ac:dyDescent="0.25">
      <c r="A4603">
        <f t="shared" ca="1" si="71"/>
        <v>0.62312464973269377</v>
      </c>
      <c r="B4603">
        <v>16606</v>
      </c>
      <c r="C4603">
        <v>0</v>
      </c>
      <c r="D4603">
        <v>0</v>
      </c>
      <c r="E4603" t="s">
        <v>7200</v>
      </c>
    </row>
    <row r="4604" spans="1:5" x14ac:dyDescent="0.25">
      <c r="A4604">
        <f t="shared" ca="1" si="71"/>
        <v>0.37491482243590935</v>
      </c>
      <c r="B4604">
        <v>24627</v>
      </c>
      <c r="C4604">
        <v>0</v>
      </c>
      <c r="D4604">
        <v>0</v>
      </c>
      <c r="E4604" t="s">
        <v>16266</v>
      </c>
    </row>
    <row r="4605" spans="1:5" x14ac:dyDescent="0.25">
      <c r="A4605">
        <f t="shared" ca="1" si="71"/>
        <v>0.92579431413000124</v>
      </c>
      <c r="B4605">
        <v>25300</v>
      </c>
      <c r="C4605">
        <v>0</v>
      </c>
      <c r="D4605">
        <v>0</v>
      </c>
      <c r="E4605" t="s">
        <v>11539</v>
      </c>
    </row>
    <row r="4606" spans="1:5" x14ac:dyDescent="0.25">
      <c r="A4606">
        <f t="shared" ca="1" si="71"/>
        <v>0.73466537121967501</v>
      </c>
      <c r="B4606">
        <v>19669</v>
      </c>
      <c r="C4606">
        <v>0</v>
      </c>
      <c r="D4606">
        <v>0</v>
      </c>
      <c r="E4606" t="s">
        <v>10738</v>
      </c>
    </row>
    <row r="4607" spans="1:5" x14ac:dyDescent="0.25">
      <c r="A4607">
        <f t="shared" ca="1" si="71"/>
        <v>0.23178313532589312</v>
      </c>
      <c r="B4607">
        <v>21626</v>
      </c>
      <c r="C4607">
        <v>0</v>
      </c>
      <c r="D4607">
        <v>0</v>
      </c>
      <c r="E4607" t="s">
        <v>12904</v>
      </c>
    </row>
    <row r="4608" spans="1:5" x14ac:dyDescent="0.25">
      <c r="A4608">
        <f t="shared" ca="1" si="71"/>
        <v>0.80328527099211033</v>
      </c>
      <c r="B4608">
        <v>26124</v>
      </c>
      <c r="C4608">
        <v>0</v>
      </c>
      <c r="D4608">
        <v>0</v>
      </c>
      <c r="E4608" t="s">
        <v>17952</v>
      </c>
    </row>
    <row r="4609" spans="1:5" x14ac:dyDescent="0.25">
      <c r="A4609">
        <f t="shared" ca="1" si="71"/>
        <v>0.23702793943587119</v>
      </c>
      <c r="B4609">
        <v>551</v>
      </c>
      <c r="C4609">
        <v>0</v>
      </c>
      <c r="D4609">
        <v>9</v>
      </c>
      <c r="E4609" t="s">
        <v>8730</v>
      </c>
    </row>
    <row r="4610" spans="1:5" x14ac:dyDescent="0.25">
      <c r="A4610">
        <f t="shared" ref="A4610:A4673" ca="1" si="72">RAND()</f>
        <v>5.4387618966375118E-2</v>
      </c>
      <c r="B4610">
        <v>2462</v>
      </c>
      <c r="C4610">
        <v>0</v>
      </c>
      <c r="D4610">
        <v>4</v>
      </c>
      <c r="E4610" t="s">
        <v>3860</v>
      </c>
    </row>
    <row r="4611" spans="1:5" x14ac:dyDescent="0.25">
      <c r="A4611">
        <f t="shared" ca="1" si="72"/>
        <v>0.8144955627103988</v>
      </c>
      <c r="B4611">
        <v>16021</v>
      </c>
      <c r="C4611">
        <v>0</v>
      </c>
      <c r="D4611">
        <v>0</v>
      </c>
      <c r="E4611" t="s">
        <v>6518</v>
      </c>
    </row>
    <row r="4612" spans="1:5" x14ac:dyDescent="0.25">
      <c r="A4612">
        <f t="shared" ca="1" si="72"/>
        <v>0.78662529633323852</v>
      </c>
      <c r="B4612">
        <v>3985</v>
      </c>
      <c r="C4612">
        <v>0</v>
      </c>
      <c r="D4612">
        <v>3</v>
      </c>
      <c r="E4612" t="s">
        <v>1601</v>
      </c>
    </row>
    <row r="4613" spans="1:5" x14ac:dyDescent="0.25">
      <c r="A4613">
        <f t="shared" ca="1" si="72"/>
        <v>0.27500700030749781</v>
      </c>
      <c r="B4613">
        <v>22008</v>
      </c>
      <c r="C4613">
        <v>0</v>
      </c>
      <c r="D4613">
        <v>0</v>
      </c>
      <c r="E4613" t="s">
        <v>13326</v>
      </c>
    </row>
    <row r="4614" spans="1:5" x14ac:dyDescent="0.25">
      <c r="A4614">
        <f t="shared" ca="1" si="72"/>
        <v>0.3989277974623987</v>
      </c>
      <c r="B4614">
        <v>923</v>
      </c>
      <c r="C4614">
        <v>0</v>
      </c>
      <c r="D4614">
        <v>7</v>
      </c>
      <c r="E4614" t="s">
        <v>14467</v>
      </c>
    </row>
    <row r="4615" spans="1:5" x14ac:dyDescent="0.25">
      <c r="A4615">
        <f t="shared" ca="1" si="72"/>
        <v>0.35521504342681831</v>
      </c>
      <c r="B4615">
        <v>19674</v>
      </c>
      <c r="C4615">
        <v>0</v>
      </c>
      <c r="D4615">
        <v>0</v>
      </c>
      <c r="E4615" t="s">
        <v>10743</v>
      </c>
    </row>
    <row r="4616" spans="1:5" x14ac:dyDescent="0.25">
      <c r="A4616">
        <f t="shared" ca="1" si="72"/>
        <v>0.46466448949932326</v>
      </c>
      <c r="B4616">
        <v>20184</v>
      </c>
      <c r="C4616">
        <v>0</v>
      </c>
      <c r="D4616">
        <v>0</v>
      </c>
      <c r="E4616" t="s">
        <v>11295</v>
      </c>
    </row>
    <row r="4617" spans="1:5" x14ac:dyDescent="0.25">
      <c r="A4617">
        <f t="shared" ca="1" si="72"/>
        <v>0.12621844306029995</v>
      </c>
      <c r="B4617">
        <v>876</v>
      </c>
      <c r="C4617">
        <v>0</v>
      </c>
      <c r="D4617">
        <v>7</v>
      </c>
      <c r="E4617" t="s">
        <v>10691</v>
      </c>
    </row>
    <row r="4618" spans="1:5" x14ac:dyDescent="0.25">
      <c r="A4618">
        <f t="shared" ca="1" si="72"/>
        <v>0.26061290282616933</v>
      </c>
      <c r="B4618">
        <v>846</v>
      </c>
      <c r="C4618">
        <v>0</v>
      </c>
      <c r="D4618">
        <v>7</v>
      </c>
      <c r="E4618" t="s">
        <v>7711</v>
      </c>
    </row>
    <row r="4619" spans="1:5" x14ac:dyDescent="0.25">
      <c r="A4619">
        <f t="shared" ca="1" si="72"/>
        <v>0.97666370822586879</v>
      </c>
      <c r="B4619">
        <v>16986</v>
      </c>
      <c r="C4619">
        <v>0</v>
      </c>
      <c r="D4619">
        <v>0</v>
      </c>
      <c r="E4619" t="s">
        <v>7702</v>
      </c>
    </row>
    <row r="4620" spans="1:5" x14ac:dyDescent="0.25">
      <c r="A4620">
        <f t="shared" ca="1" si="72"/>
        <v>9.5262423465072299E-2</v>
      </c>
      <c r="B4620">
        <v>15878</v>
      </c>
      <c r="C4620">
        <v>0</v>
      </c>
      <c r="D4620">
        <v>0</v>
      </c>
      <c r="E4620" t="s">
        <v>6364</v>
      </c>
    </row>
    <row r="4621" spans="1:5" x14ac:dyDescent="0.25">
      <c r="A4621">
        <f t="shared" ca="1" si="72"/>
        <v>0.30475789270982567</v>
      </c>
      <c r="B4621">
        <v>19397</v>
      </c>
      <c r="C4621">
        <v>0</v>
      </c>
      <c r="D4621">
        <v>0</v>
      </c>
      <c r="E4621" t="s">
        <v>10406</v>
      </c>
    </row>
    <row r="4622" spans="1:5" x14ac:dyDescent="0.25">
      <c r="A4622">
        <f t="shared" ca="1" si="72"/>
        <v>0.90932895290639404</v>
      </c>
      <c r="B4622">
        <v>6402</v>
      </c>
      <c r="C4622">
        <v>0</v>
      </c>
      <c r="D4622">
        <v>2</v>
      </c>
      <c r="E4622" t="s">
        <v>14777</v>
      </c>
    </row>
    <row r="4623" spans="1:5" x14ac:dyDescent="0.25">
      <c r="A4623">
        <f t="shared" ca="1" si="72"/>
        <v>0.16249754859462373</v>
      </c>
      <c r="B4623">
        <v>13436</v>
      </c>
      <c r="C4623">
        <v>0</v>
      </c>
      <c r="D4623">
        <v>0</v>
      </c>
      <c r="E4623" t="s">
        <v>2847</v>
      </c>
    </row>
    <row r="4624" spans="1:5" x14ac:dyDescent="0.25">
      <c r="A4624">
        <f t="shared" ca="1" si="72"/>
        <v>0.38724083158400513</v>
      </c>
      <c r="B4624">
        <v>25664</v>
      </c>
      <c r="C4624">
        <v>0</v>
      </c>
      <c r="D4624">
        <v>0</v>
      </c>
      <c r="E4624" t="s">
        <v>17444</v>
      </c>
    </row>
    <row r="4625" spans="1:5" x14ac:dyDescent="0.25">
      <c r="A4625">
        <f t="shared" ca="1" si="72"/>
        <v>0.45579225578957827</v>
      </c>
      <c r="B4625">
        <v>8326</v>
      </c>
      <c r="C4625">
        <v>0</v>
      </c>
      <c r="D4625">
        <v>1</v>
      </c>
      <c r="E4625" t="s">
        <v>7355</v>
      </c>
    </row>
    <row r="4626" spans="1:5" x14ac:dyDescent="0.25">
      <c r="A4626">
        <f t="shared" ca="1" si="72"/>
        <v>0.27186232853286707</v>
      </c>
      <c r="B4626">
        <v>19725</v>
      </c>
      <c r="C4626">
        <v>0</v>
      </c>
      <c r="D4626">
        <v>0</v>
      </c>
      <c r="E4626" t="s">
        <v>10798</v>
      </c>
    </row>
    <row r="4627" spans="1:5" x14ac:dyDescent="0.25">
      <c r="A4627">
        <f t="shared" ca="1" si="72"/>
        <v>0.22589893075764766</v>
      </c>
      <c r="B4627">
        <v>10093</v>
      </c>
      <c r="C4627">
        <v>0</v>
      </c>
      <c r="D4627">
        <v>1</v>
      </c>
      <c r="E4627" t="s">
        <v>16084</v>
      </c>
    </row>
    <row r="4628" spans="1:5" x14ac:dyDescent="0.25">
      <c r="A4628">
        <f t="shared" ca="1" si="72"/>
        <v>0.45828403636420756</v>
      </c>
      <c r="B4628">
        <v>10245</v>
      </c>
      <c r="C4628">
        <v>0</v>
      </c>
      <c r="D4628">
        <v>1</v>
      </c>
      <c r="E4628" t="s">
        <v>16816</v>
      </c>
    </row>
    <row r="4629" spans="1:5" x14ac:dyDescent="0.25">
      <c r="A4629">
        <f t="shared" ca="1" si="72"/>
        <v>0.20419267911334815</v>
      </c>
      <c r="B4629">
        <v>3659</v>
      </c>
      <c r="C4629">
        <v>0</v>
      </c>
      <c r="D4629">
        <v>3</v>
      </c>
      <c r="E4629" t="s">
        <v>10318</v>
      </c>
    </row>
    <row r="4630" spans="1:5" x14ac:dyDescent="0.25">
      <c r="A4630">
        <f t="shared" ca="1" si="72"/>
        <v>0.91751011143536965</v>
      </c>
      <c r="B4630">
        <v>25097</v>
      </c>
      <c r="C4630">
        <v>0</v>
      </c>
      <c r="D4630">
        <v>0</v>
      </c>
      <c r="E4630" t="s">
        <v>16824</v>
      </c>
    </row>
    <row r="4631" spans="1:5" x14ac:dyDescent="0.25">
      <c r="A4631">
        <f t="shared" ca="1" si="72"/>
        <v>0.62119251338312154</v>
      </c>
      <c r="B4631">
        <v>7842</v>
      </c>
      <c r="C4631">
        <v>0</v>
      </c>
      <c r="D4631">
        <v>1</v>
      </c>
      <c r="E4631" t="s">
        <v>415</v>
      </c>
    </row>
    <row r="4632" spans="1:5" x14ac:dyDescent="0.25">
      <c r="A4632">
        <f t="shared" ca="1" si="72"/>
        <v>0.39771303497818633</v>
      </c>
      <c r="B4632">
        <v>15735</v>
      </c>
      <c r="C4632">
        <v>0</v>
      </c>
      <c r="D4632">
        <v>0</v>
      </c>
      <c r="E4632" t="s">
        <v>6187</v>
      </c>
    </row>
    <row r="4633" spans="1:5" x14ac:dyDescent="0.25">
      <c r="A4633">
        <f t="shared" ca="1" si="72"/>
        <v>0.51124792565095234</v>
      </c>
      <c r="B4633">
        <v>14059</v>
      </c>
      <c r="C4633">
        <v>0</v>
      </c>
      <c r="D4633">
        <v>0</v>
      </c>
      <c r="E4633" t="s">
        <v>4224</v>
      </c>
    </row>
    <row r="4634" spans="1:5" x14ac:dyDescent="0.25">
      <c r="A4634">
        <f t="shared" ca="1" si="72"/>
        <v>9.1720511017355677E-2</v>
      </c>
      <c r="B4634">
        <v>4666</v>
      </c>
      <c r="C4634">
        <v>0</v>
      </c>
      <c r="D4634">
        <v>2</v>
      </c>
      <c r="E4634" t="s">
        <v>3080</v>
      </c>
    </row>
    <row r="4635" spans="1:5" x14ac:dyDescent="0.25">
      <c r="A4635">
        <f t="shared" ca="1" si="72"/>
        <v>7.2095524710465875E-2</v>
      </c>
      <c r="B4635">
        <v>25875</v>
      </c>
      <c r="C4635">
        <v>0</v>
      </c>
      <c r="D4635">
        <v>0</v>
      </c>
      <c r="E4635" t="s">
        <v>17689</v>
      </c>
    </row>
    <row r="4636" spans="1:5" x14ac:dyDescent="0.25">
      <c r="A4636">
        <f t="shared" ca="1" si="72"/>
        <v>0.36262709761934231</v>
      </c>
      <c r="B4636">
        <v>904</v>
      </c>
      <c r="C4636">
        <v>0</v>
      </c>
      <c r="D4636">
        <v>7</v>
      </c>
      <c r="E4636" t="s">
        <v>12786</v>
      </c>
    </row>
    <row r="4637" spans="1:5" x14ac:dyDescent="0.25">
      <c r="A4637">
        <f t="shared" ca="1" si="72"/>
        <v>3.7370789929998205E-2</v>
      </c>
      <c r="B4637">
        <v>12069</v>
      </c>
      <c r="C4637">
        <v>0</v>
      </c>
      <c r="D4637">
        <v>0</v>
      </c>
      <c r="E4637" t="s">
        <v>1940</v>
      </c>
    </row>
    <row r="4638" spans="1:5" x14ac:dyDescent="0.25">
      <c r="A4638">
        <f t="shared" ca="1" si="72"/>
        <v>0.35585091238950095</v>
      </c>
      <c r="B4638">
        <v>22160</v>
      </c>
      <c r="C4638">
        <v>0</v>
      </c>
      <c r="D4638">
        <v>0</v>
      </c>
      <c r="E4638" t="s">
        <v>13499</v>
      </c>
    </row>
    <row r="4639" spans="1:5" x14ac:dyDescent="0.25">
      <c r="A4639">
        <f t="shared" ca="1" si="72"/>
        <v>7.1133387070947407E-3</v>
      </c>
      <c r="B4639">
        <v>14290</v>
      </c>
      <c r="C4639">
        <v>0</v>
      </c>
      <c r="D4639">
        <v>0</v>
      </c>
      <c r="E4639" t="s">
        <v>4471</v>
      </c>
    </row>
    <row r="4640" spans="1:5" x14ac:dyDescent="0.25">
      <c r="A4640">
        <f t="shared" ca="1" si="72"/>
        <v>7.5118275523134548E-2</v>
      </c>
      <c r="B4640">
        <v>24112</v>
      </c>
      <c r="C4640">
        <v>0</v>
      </c>
      <c r="D4640">
        <v>0</v>
      </c>
      <c r="E4640" t="s">
        <v>9324</v>
      </c>
    </row>
    <row r="4641" spans="1:5" x14ac:dyDescent="0.25">
      <c r="A4641">
        <f t="shared" ca="1" si="72"/>
        <v>0.66657920775085355</v>
      </c>
      <c r="B4641">
        <v>8497</v>
      </c>
      <c r="C4641">
        <v>0</v>
      </c>
      <c r="D4641">
        <v>1</v>
      </c>
      <c r="E4641" t="s">
        <v>110</v>
      </c>
    </row>
    <row r="4642" spans="1:5" x14ac:dyDescent="0.25">
      <c r="A4642">
        <f t="shared" ca="1" si="72"/>
        <v>0.56287172509631045</v>
      </c>
      <c r="B4642">
        <v>13893</v>
      </c>
      <c r="C4642">
        <v>0</v>
      </c>
      <c r="D4642">
        <v>0</v>
      </c>
      <c r="E4642" t="s">
        <v>2758</v>
      </c>
    </row>
    <row r="4643" spans="1:5" x14ac:dyDescent="0.25">
      <c r="A4643">
        <f t="shared" ca="1" si="72"/>
        <v>0.10495446432432809</v>
      </c>
      <c r="B4643">
        <v>24814</v>
      </c>
      <c r="C4643">
        <v>0</v>
      </c>
      <c r="D4643">
        <v>0</v>
      </c>
      <c r="E4643" t="s">
        <v>16492</v>
      </c>
    </row>
    <row r="4644" spans="1:5" x14ac:dyDescent="0.25">
      <c r="A4644">
        <f t="shared" ca="1" si="72"/>
        <v>6.6530557397100232E-2</v>
      </c>
      <c r="B4644">
        <v>21390</v>
      </c>
      <c r="C4644">
        <v>0</v>
      </c>
      <c r="D4644">
        <v>0</v>
      </c>
      <c r="E4644" t="s">
        <v>12634</v>
      </c>
    </row>
    <row r="4645" spans="1:5" x14ac:dyDescent="0.25">
      <c r="A4645">
        <f t="shared" ca="1" si="72"/>
        <v>0.53980180701114</v>
      </c>
      <c r="B4645">
        <v>25701</v>
      </c>
      <c r="C4645">
        <v>0</v>
      </c>
      <c r="D4645">
        <v>0</v>
      </c>
      <c r="E4645" t="s">
        <v>17490</v>
      </c>
    </row>
    <row r="4646" spans="1:5" x14ac:dyDescent="0.25">
      <c r="A4646">
        <f t="shared" ca="1" si="72"/>
        <v>0.12744617730605867</v>
      </c>
      <c r="B4646">
        <v>559</v>
      </c>
      <c r="C4646">
        <v>0</v>
      </c>
      <c r="D4646">
        <v>9</v>
      </c>
      <c r="E4646" t="s">
        <v>10165</v>
      </c>
    </row>
    <row r="4647" spans="1:5" x14ac:dyDescent="0.25">
      <c r="A4647">
        <f t="shared" ca="1" si="72"/>
        <v>0.55375579315518875</v>
      </c>
      <c r="B4647">
        <v>15331</v>
      </c>
      <c r="C4647">
        <v>0</v>
      </c>
      <c r="D4647">
        <v>0</v>
      </c>
      <c r="E4647" t="s">
        <v>5711</v>
      </c>
    </row>
    <row r="4648" spans="1:5" x14ac:dyDescent="0.25">
      <c r="A4648">
        <f t="shared" ca="1" si="72"/>
        <v>0.95127860800687514</v>
      </c>
      <c r="B4648">
        <v>3153</v>
      </c>
      <c r="C4648">
        <v>0</v>
      </c>
      <c r="D4648">
        <v>3</v>
      </c>
      <c r="E4648" t="s">
        <v>4331</v>
      </c>
    </row>
    <row r="4649" spans="1:5" x14ac:dyDescent="0.25">
      <c r="A4649">
        <f t="shared" ca="1" si="72"/>
        <v>0.1566308584960151</v>
      </c>
      <c r="B4649">
        <v>8031</v>
      </c>
      <c r="C4649">
        <v>0</v>
      </c>
      <c r="D4649">
        <v>1</v>
      </c>
      <c r="E4649" t="s">
        <v>5968</v>
      </c>
    </row>
    <row r="4650" spans="1:5" x14ac:dyDescent="0.25">
      <c r="A4650">
        <f t="shared" ca="1" si="72"/>
        <v>0.1304282470973831</v>
      </c>
      <c r="B4650">
        <v>11940</v>
      </c>
      <c r="C4650">
        <v>0</v>
      </c>
      <c r="D4650">
        <v>0</v>
      </c>
      <c r="E4650" t="s">
        <v>1799</v>
      </c>
    </row>
    <row r="4651" spans="1:5" x14ac:dyDescent="0.25">
      <c r="A4651">
        <f t="shared" ca="1" si="72"/>
        <v>0.42428776339725371</v>
      </c>
      <c r="B4651">
        <v>1707</v>
      </c>
      <c r="C4651">
        <v>0</v>
      </c>
      <c r="D4651">
        <v>5</v>
      </c>
      <c r="E4651" t="s">
        <v>13076</v>
      </c>
    </row>
    <row r="4652" spans="1:5" x14ac:dyDescent="0.25">
      <c r="A4652">
        <f t="shared" ca="1" si="72"/>
        <v>5.2758120354444049E-2</v>
      </c>
      <c r="B4652">
        <v>23964</v>
      </c>
      <c r="C4652">
        <v>0</v>
      </c>
      <c r="D4652">
        <v>0</v>
      </c>
      <c r="E4652" t="s">
        <v>15499</v>
      </c>
    </row>
    <row r="4653" spans="1:5" x14ac:dyDescent="0.25">
      <c r="A4653">
        <f t="shared" ca="1" si="72"/>
        <v>0.67072986387602751</v>
      </c>
      <c r="B4653">
        <v>342</v>
      </c>
      <c r="C4653">
        <v>1</v>
      </c>
      <c r="D4653">
        <v>12</v>
      </c>
      <c r="E4653" t="s">
        <v>13427</v>
      </c>
    </row>
    <row r="4654" spans="1:5" x14ac:dyDescent="0.25">
      <c r="A4654">
        <f t="shared" ca="1" si="72"/>
        <v>0.11285018085843568</v>
      </c>
      <c r="B4654">
        <v>21910</v>
      </c>
      <c r="C4654">
        <v>0</v>
      </c>
      <c r="D4654">
        <v>0</v>
      </c>
      <c r="E4654" t="s">
        <v>13210</v>
      </c>
    </row>
    <row r="4655" spans="1:5" x14ac:dyDescent="0.25">
      <c r="A4655">
        <f t="shared" ca="1" si="72"/>
        <v>0.62759482500176123</v>
      </c>
      <c r="B4655">
        <v>6236</v>
      </c>
      <c r="C4655">
        <v>0</v>
      </c>
      <c r="D4655">
        <v>2</v>
      </c>
      <c r="E4655" t="s">
        <v>1604</v>
      </c>
    </row>
    <row r="4656" spans="1:5" x14ac:dyDescent="0.25">
      <c r="A4656">
        <f t="shared" ca="1" si="72"/>
        <v>4.7122805589056793E-2</v>
      </c>
      <c r="B4656">
        <v>1370</v>
      </c>
      <c r="C4656">
        <v>0</v>
      </c>
      <c r="D4656">
        <v>5</v>
      </c>
      <c r="E4656" t="s">
        <v>1205</v>
      </c>
    </row>
    <row r="4657" spans="1:5" x14ac:dyDescent="0.25">
      <c r="A4657">
        <f t="shared" ca="1" si="72"/>
        <v>0.97002228129020263</v>
      </c>
      <c r="B4657">
        <v>25336</v>
      </c>
      <c r="C4657">
        <v>0</v>
      </c>
      <c r="D4657">
        <v>0</v>
      </c>
      <c r="E4657" t="s">
        <v>17094</v>
      </c>
    </row>
    <row r="4658" spans="1:5" x14ac:dyDescent="0.25">
      <c r="A4658">
        <f t="shared" ca="1" si="72"/>
        <v>0.31275807480038631</v>
      </c>
      <c r="B4658">
        <v>14889</v>
      </c>
      <c r="C4658">
        <v>0</v>
      </c>
      <c r="D4658">
        <v>0</v>
      </c>
      <c r="E4658" t="s">
        <v>317</v>
      </c>
    </row>
    <row r="4659" spans="1:5" x14ac:dyDescent="0.25">
      <c r="A4659">
        <f t="shared" ca="1" si="72"/>
        <v>0.55778484402596717</v>
      </c>
      <c r="B4659">
        <v>25567</v>
      </c>
      <c r="C4659">
        <v>0</v>
      </c>
      <c r="D4659">
        <v>0</v>
      </c>
      <c r="E4659" t="s">
        <v>17351</v>
      </c>
    </row>
    <row r="4660" spans="1:5" x14ac:dyDescent="0.25">
      <c r="A4660">
        <f t="shared" ca="1" si="72"/>
        <v>0.49467670519331164</v>
      </c>
      <c r="B4660">
        <v>14784</v>
      </c>
      <c r="C4660">
        <v>0</v>
      </c>
      <c r="D4660">
        <v>0</v>
      </c>
      <c r="E4660" t="s">
        <v>5045</v>
      </c>
    </row>
    <row r="4661" spans="1:5" x14ac:dyDescent="0.25">
      <c r="A4661">
        <f t="shared" ca="1" si="72"/>
        <v>0.67286995022506357</v>
      </c>
      <c r="B4661">
        <v>24498</v>
      </c>
      <c r="C4661">
        <v>0</v>
      </c>
      <c r="D4661">
        <v>0</v>
      </c>
      <c r="E4661" t="s">
        <v>16113</v>
      </c>
    </row>
    <row r="4662" spans="1:5" x14ac:dyDescent="0.25">
      <c r="A4662">
        <f t="shared" ca="1" si="72"/>
        <v>5.0244331246631635E-3</v>
      </c>
      <c r="B4662">
        <v>1464</v>
      </c>
      <c r="C4662">
        <v>0</v>
      </c>
      <c r="D4662">
        <v>5</v>
      </c>
      <c r="E4662" t="s">
        <v>4529</v>
      </c>
    </row>
    <row r="4663" spans="1:5" x14ac:dyDescent="0.25">
      <c r="A4663">
        <f t="shared" ca="1" si="72"/>
        <v>0.70214908680206867</v>
      </c>
      <c r="B4663">
        <v>1755</v>
      </c>
      <c r="C4663">
        <v>0</v>
      </c>
      <c r="D4663">
        <v>5</v>
      </c>
      <c r="E4663" t="s">
        <v>14511</v>
      </c>
    </row>
    <row r="4664" spans="1:5" x14ac:dyDescent="0.25">
      <c r="A4664">
        <f t="shared" ca="1" si="72"/>
        <v>0.19737504007479412</v>
      </c>
      <c r="B4664">
        <v>12397</v>
      </c>
      <c r="C4664">
        <v>0</v>
      </c>
      <c r="D4664">
        <v>0</v>
      </c>
      <c r="E4664" t="s">
        <v>2329</v>
      </c>
    </row>
    <row r="4665" spans="1:5" x14ac:dyDescent="0.25">
      <c r="A4665">
        <f t="shared" ca="1" si="72"/>
        <v>0.29722950563363126</v>
      </c>
      <c r="B4665">
        <v>8574</v>
      </c>
      <c r="C4665">
        <v>0</v>
      </c>
      <c r="D4665">
        <v>1</v>
      </c>
      <c r="E4665" t="s">
        <v>8562</v>
      </c>
    </row>
    <row r="4666" spans="1:5" x14ac:dyDescent="0.25">
      <c r="A4666">
        <f t="shared" ca="1" si="72"/>
        <v>0.53629942850706436</v>
      </c>
      <c r="B4666">
        <v>7656</v>
      </c>
      <c r="C4666">
        <v>0</v>
      </c>
      <c r="D4666">
        <v>1</v>
      </c>
      <c r="E4666" t="s">
        <v>2646</v>
      </c>
    </row>
    <row r="4667" spans="1:5" x14ac:dyDescent="0.25">
      <c r="A4667">
        <f t="shared" ca="1" si="72"/>
        <v>0.12931521580683447</v>
      </c>
      <c r="B4667">
        <v>12100</v>
      </c>
      <c r="C4667">
        <v>0</v>
      </c>
      <c r="D4667">
        <v>0</v>
      </c>
      <c r="E4667" t="s">
        <v>1980</v>
      </c>
    </row>
    <row r="4668" spans="1:5" x14ac:dyDescent="0.25">
      <c r="A4668">
        <f t="shared" ca="1" si="72"/>
        <v>0.83913769560679508</v>
      </c>
      <c r="B4668">
        <v>3629</v>
      </c>
      <c r="C4668">
        <v>0</v>
      </c>
      <c r="D4668">
        <v>3</v>
      </c>
      <c r="E4668" t="s">
        <v>9947</v>
      </c>
    </row>
    <row r="4669" spans="1:5" x14ac:dyDescent="0.25">
      <c r="A4669">
        <f t="shared" ca="1" si="72"/>
        <v>0.74917120705491658</v>
      </c>
      <c r="B4669">
        <v>22112</v>
      </c>
      <c r="C4669">
        <v>0</v>
      </c>
      <c r="D4669">
        <v>0</v>
      </c>
      <c r="E4669" t="s">
        <v>13444</v>
      </c>
    </row>
    <row r="4670" spans="1:5" x14ac:dyDescent="0.25">
      <c r="A4670">
        <f t="shared" ca="1" si="72"/>
        <v>0.80425192104206278</v>
      </c>
      <c r="B4670">
        <v>24460</v>
      </c>
      <c r="C4670">
        <v>0</v>
      </c>
      <c r="D4670">
        <v>0</v>
      </c>
      <c r="E4670" t="s">
        <v>16067</v>
      </c>
    </row>
    <row r="4671" spans="1:5" x14ac:dyDescent="0.25">
      <c r="A4671">
        <f t="shared" ca="1" si="72"/>
        <v>0.3055204715382005</v>
      </c>
      <c r="B4671">
        <v>21554</v>
      </c>
      <c r="C4671">
        <v>0</v>
      </c>
      <c r="D4671">
        <v>0</v>
      </c>
      <c r="E4671" t="s">
        <v>12816</v>
      </c>
    </row>
    <row r="4672" spans="1:5" x14ac:dyDescent="0.25">
      <c r="A4672">
        <f t="shared" ca="1" si="72"/>
        <v>0.34597663962695147</v>
      </c>
      <c r="B4672">
        <v>7681</v>
      </c>
      <c r="C4672">
        <v>0</v>
      </c>
      <c r="D4672">
        <v>1</v>
      </c>
      <c r="E4672" t="s">
        <v>4252</v>
      </c>
    </row>
    <row r="4673" spans="1:5" x14ac:dyDescent="0.25">
      <c r="A4673">
        <f t="shared" ca="1" si="72"/>
        <v>0.39560813657355298</v>
      </c>
      <c r="B4673">
        <v>3483</v>
      </c>
      <c r="C4673">
        <v>0</v>
      </c>
      <c r="D4673">
        <v>3</v>
      </c>
      <c r="E4673" t="s">
        <v>7591</v>
      </c>
    </row>
    <row r="4674" spans="1:5" x14ac:dyDescent="0.25">
      <c r="A4674">
        <f t="shared" ref="A4674:A4737" ca="1" si="73">RAND()</f>
        <v>0.48975049997980857</v>
      </c>
      <c r="B4674">
        <v>24001</v>
      </c>
      <c r="C4674">
        <v>0</v>
      </c>
      <c r="D4674">
        <v>0</v>
      </c>
      <c r="E4674" t="s">
        <v>15543</v>
      </c>
    </row>
    <row r="4675" spans="1:5" x14ac:dyDescent="0.25">
      <c r="A4675">
        <f t="shared" ca="1" si="73"/>
        <v>0.25399085288894796</v>
      </c>
      <c r="B4675">
        <v>6468</v>
      </c>
      <c r="C4675">
        <v>0</v>
      </c>
      <c r="D4675">
        <v>2</v>
      </c>
      <c r="E4675" t="s">
        <v>15214</v>
      </c>
    </row>
    <row r="4676" spans="1:5" x14ac:dyDescent="0.25">
      <c r="A4676">
        <f t="shared" ca="1" si="73"/>
        <v>0.11241255466259759</v>
      </c>
      <c r="B4676">
        <v>6852</v>
      </c>
      <c r="C4676">
        <v>0</v>
      </c>
      <c r="D4676">
        <v>2</v>
      </c>
      <c r="E4676" t="s">
        <v>17605</v>
      </c>
    </row>
    <row r="4677" spans="1:5" x14ac:dyDescent="0.25">
      <c r="A4677">
        <f t="shared" ca="1" si="73"/>
        <v>0.14392972488014988</v>
      </c>
      <c r="B4677">
        <v>9158</v>
      </c>
      <c r="C4677">
        <v>0</v>
      </c>
      <c r="D4677">
        <v>1</v>
      </c>
      <c r="E4677" t="s">
        <v>11552</v>
      </c>
    </row>
    <row r="4678" spans="1:5" x14ac:dyDescent="0.25">
      <c r="A4678">
        <f t="shared" ca="1" si="73"/>
        <v>0.6737218090312086</v>
      </c>
      <c r="B4678">
        <v>18838</v>
      </c>
      <c r="C4678">
        <v>0</v>
      </c>
      <c r="D4678">
        <v>0</v>
      </c>
      <c r="E4678" t="s">
        <v>9795</v>
      </c>
    </row>
    <row r="4679" spans="1:5" x14ac:dyDescent="0.25">
      <c r="A4679">
        <f t="shared" ca="1" si="73"/>
        <v>0.39537328885385348</v>
      </c>
      <c r="B4679">
        <v>6417</v>
      </c>
      <c r="C4679">
        <v>0</v>
      </c>
      <c r="D4679">
        <v>2</v>
      </c>
      <c r="E4679" t="s">
        <v>14885</v>
      </c>
    </row>
    <row r="4680" spans="1:5" x14ac:dyDescent="0.25">
      <c r="A4680">
        <f t="shared" ca="1" si="73"/>
        <v>0.67727230461736443</v>
      </c>
      <c r="B4680">
        <v>11626</v>
      </c>
      <c r="C4680">
        <v>0</v>
      </c>
      <c r="D4680">
        <v>0</v>
      </c>
      <c r="E4680" t="s">
        <v>1403</v>
      </c>
    </row>
    <row r="4681" spans="1:5" x14ac:dyDescent="0.25">
      <c r="A4681">
        <f t="shared" ca="1" si="73"/>
        <v>0.21310445566776115</v>
      </c>
      <c r="B4681">
        <v>24867</v>
      </c>
      <c r="C4681">
        <v>0</v>
      </c>
      <c r="D4681">
        <v>0</v>
      </c>
      <c r="E4681" t="s">
        <v>16553</v>
      </c>
    </row>
    <row r="4682" spans="1:5" x14ac:dyDescent="0.25">
      <c r="A4682">
        <f t="shared" ca="1" si="73"/>
        <v>0.69950814525227489</v>
      </c>
      <c r="B4682">
        <v>22147</v>
      </c>
      <c r="C4682">
        <v>0</v>
      </c>
      <c r="D4682">
        <v>0</v>
      </c>
      <c r="E4682" t="s">
        <v>13482</v>
      </c>
    </row>
    <row r="4683" spans="1:5" x14ac:dyDescent="0.25">
      <c r="A4683">
        <f t="shared" ca="1" si="73"/>
        <v>0.69047000366728217</v>
      </c>
      <c r="B4683">
        <v>15474</v>
      </c>
      <c r="C4683">
        <v>0</v>
      </c>
      <c r="D4683">
        <v>0</v>
      </c>
      <c r="E4683" t="s">
        <v>5879</v>
      </c>
    </row>
    <row r="4684" spans="1:5" x14ac:dyDescent="0.25">
      <c r="A4684">
        <f t="shared" ca="1" si="73"/>
        <v>0.17879507174582343</v>
      </c>
      <c r="B4684">
        <v>10675</v>
      </c>
      <c r="C4684">
        <v>0</v>
      </c>
      <c r="D4684">
        <v>0</v>
      </c>
      <c r="E4684" t="s">
        <v>226</v>
      </c>
    </row>
    <row r="4685" spans="1:5" x14ac:dyDescent="0.25">
      <c r="A4685">
        <f t="shared" ca="1" si="73"/>
        <v>8.4230784224838318E-2</v>
      </c>
      <c r="B4685">
        <v>15210</v>
      </c>
      <c r="C4685">
        <v>0</v>
      </c>
      <c r="D4685">
        <v>0</v>
      </c>
      <c r="E4685" t="s">
        <v>5582</v>
      </c>
    </row>
    <row r="4686" spans="1:5" x14ac:dyDescent="0.25">
      <c r="A4686">
        <f t="shared" ca="1" si="73"/>
        <v>1.2211910849439955E-2</v>
      </c>
      <c r="B4686">
        <v>11463</v>
      </c>
      <c r="C4686">
        <v>0</v>
      </c>
      <c r="D4686">
        <v>0</v>
      </c>
      <c r="E4686" t="s">
        <v>1199</v>
      </c>
    </row>
    <row r="4687" spans="1:5" x14ac:dyDescent="0.25">
      <c r="A4687">
        <f t="shared" ca="1" si="73"/>
        <v>0.35801994888093303</v>
      </c>
      <c r="B4687">
        <v>1101</v>
      </c>
      <c r="C4687">
        <v>0</v>
      </c>
      <c r="D4687">
        <v>6</v>
      </c>
      <c r="E4687" t="s">
        <v>6575</v>
      </c>
    </row>
    <row r="4688" spans="1:5" x14ac:dyDescent="0.25">
      <c r="A4688">
        <f t="shared" ca="1" si="73"/>
        <v>0.8728469179995838</v>
      </c>
      <c r="B4688">
        <v>8700</v>
      </c>
      <c r="C4688">
        <v>0</v>
      </c>
      <c r="D4688">
        <v>1</v>
      </c>
      <c r="E4688" t="s">
        <v>9150</v>
      </c>
    </row>
    <row r="4689" spans="1:5" x14ac:dyDescent="0.25">
      <c r="A4689">
        <f t="shared" ca="1" si="73"/>
        <v>0.24719825971156084</v>
      </c>
      <c r="B4689">
        <v>7815</v>
      </c>
      <c r="C4689">
        <v>0</v>
      </c>
      <c r="D4689">
        <v>1</v>
      </c>
      <c r="E4689" t="s">
        <v>4970</v>
      </c>
    </row>
    <row r="4690" spans="1:5" x14ac:dyDescent="0.25">
      <c r="A4690">
        <f t="shared" ca="1" si="73"/>
        <v>0.998034179826924</v>
      </c>
      <c r="B4690">
        <v>1017</v>
      </c>
      <c r="C4690">
        <v>0</v>
      </c>
      <c r="D4690">
        <v>6</v>
      </c>
      <c r="E4690" t="s">
        <v>2513</v>
      </c>
    </row>
    <row r="4691" spans="1:5" x14ac:dyDescent="0.25">
      <c r="A4691">
        <f t="shared" ca="1" si="73"/>
        <v>7.3440812202312133E-2</v>
      </c>
      <c r="B4691">
        <v>22206</v>
      </c>
      <c r="C4691">
        <v>0</v>
      </c>
      <c r="D4691">
        <v>0</v>
      </c>
      <c r="E4691" t="s">
        <v>13543</v>
      </c>
    </row>
    <row r="4692" spans="1:5" x14ac:dyDescent="0.25">
      <c r="A4692">
        <f t="shared" ca="1" si="73"/>
        <v>3.4118503714638426E-2</v>
      </c>
      <c r="B4692">
        <v>7007</v>
      </c>
      <c r="C4692">
        <v>0</v>
      </c>
      <c r="D4692">
        <v>1</v>
      </c>
      <c r="E4692" t="s">
        <v>471</v>
      </c>
    </row>
    <row r="4693" spans="1:5" x14ac:dyDescent="0.25">
      <c r="A4693">
        <f t="shared" ca="1" si="73"/>
        <v>0.10933408693252544</v>
      </c>
      <c r="B4693">
        <v>23427</v>
      </c>
      <c r="C4693">
        <v>0</v>
      </c>
      <c r="D4693">
        <v>0</v>
      </c>
      <c r="E4693" t="s">
        <v>14878</v>
      </c>
    </row>
    <row r="4694" spans="1:5" x14ac:dyDescent="0.25">
      <c r="A4694">
        <f t="shared" ca="1" si="73"/>
        <v>0.59977405039422871</v>
      </c>
      <c r="B4694">
        <v>11215</v>
      </c>
      <c r="C4694">
        <v>0</v>
      </c>
      <c r="D4694">
        <v>0</v>
      </c>
      <c r="E4694" t="s">
        <v>899</v>
      </c>
    </row>
    <row r="4695" spans="1:5" x14ac:dyDescent="0.25">
      <c r="A4695">
        <f t="shared" ca="1" si="73"/>
        <v>0.84161712114511955</v>
      </c>
      <c r="B4695">
        <v>15863</v>
      </c>
      <c r="C4695">
        <v>0</v>
      </c>
      <c r="D4695">
        <v>0</v>
      </c>
      <c r="E4695" t="s">
        <v>6350</v>
      </c>
    </row>
    <row r="4696" spans="1:5" x14ac:dyDescent="0.25">
      <c r="A4696">
        <f t="shared" ca="1" si="73"/>
        <v>0.53183038126277438</v>
      </c>
      <c r="B4696">
        <v>921</v>
      </c>
      <c r="C4696">
        <v>0</v>
      </c>
      <c r="D4696">
        <v>7</v>
      </c>
      <c r="E4696" t="s">
        <v>14122</v>
      </c>
    </row>
    <row r="4697" spans="1:5" x14ac:dyDescent="0.25">
      <c r="A4697">
        <f t="shared" ca="1" si="73"/>
        <v>0.61642121946988437</v>
      </c>
      <c r="B4697">
        <v>23474</v>
      </c>
      <c r="C4697">
        <v>0</v>
      </c>
      <c r="D4697">
        <v>0</v>
      </c>
      <c r="E4697" t="s">
        <v>14930</v>
      </c>
    </row>
    <row r="4698" spans="1:5" x14ac:dyDescent="0.25">
      <c r="A4698">
        <f t="shared" ca="1" si="73"/>
        <v>0.51589312758168659</v>
      </c>
      <c r="B4698">
        <v>11101</v>
      </c>
      <c r="C4698">
        <v>0</v>
      </c>
      <c r="D4698">
        <v>0</v>
      </c>
      <c r="E4698" t="s">
        <v>756</v>
      </c>
    </row>
    <row r="4699" spans="1:5" x14ac:dyDescent="0.25">
      <c r="A4699">
        <f t="shared" ca="1" si="73"/>
        <v>0.57956763463635774</v>
      </c>
      <c r="B4699">
        <v>20341</v>
      </c>
      <c r="C4699">
        <v>0</v>
      </c>
      <c r="D4699">
        <v>0</v>
      </c>
      <c r="E4699" t="s">
        <v>11487</v>
      </c>
    </row>
    <row r="4700" spans="1:5" x14ac:dyDescent="0.25">
      <c r="A4700">
        <f t="shared" ca="1" si="73"/>
        <v>1.7832547019886014E-2</v>
      </c>
      <c r="B4700">
        <v>22046</v>
      </c>
      <c r="C4700">
        <v>0</v>
      </c>
      <c r="D4700">
        <v>0</v>
      </c>
      <c r="E4700" t="s">
        <v>13366</v>
      </c>
    </row>
    <row r="4701" spans="1:5" x14ac:dyDescent="0.25">
      <c r="A4701">
        <f t="shared" ca="1" si="73"/>
        <v>0.34986621246374694</v>
      </c>
      <c r="B4701">
        <v>25001</v>
      </c>
      <c r="C4701">
        <v>0</v>
      </c>
      <c r="D4701">
        <v>0</v>
      </c>
      <c r="E4701" t="s">
        <v>16711</v>
      </c>
    </row>
    <row r="4702" spans="1:5" x14ac:dyDescent="0.25">
      <c r="A4702">
        <f t="shared" ca="1" si="73"/>
        <v>0.88853283579995046</v>
      </c>
      <c r="B4702">
        <v>10024</v>
      </c>
      <c r="C4702">
        <v>0</v>
      </c>
      <c r="D4702">
        <v>1</v>
      </c>
      <c r="E4702" t="s">
        <v>15766</v>
      </c>
    </row>
    <row r="4703" spans="1:5" x14ac:dyDescent="0.25">
      <c r="A4703">
        <f t="shared" ca="1" si="73"/>
        <v>0.42948539722425738</v>
      </c>
      <c r="B4703">
        <v>300</v>
      </c>
      <c r="C4703">
        <v>1</v>
      </c>
      <c r="D4703">
        <v>13</v>
      </c>
      <c r="E4703" t="s">
        <v>8779</v>
      </c>
    </row>
    <row r="4704" spans="1:5" x14ac:dyDescent="0.25">
      <c r="A4704">
        <f t="shared" ca="1" si="73"/>
        <v>2.3565727036841122E-2</v>
      </c>
      <c r="B4704">
        <v>24005</v>
      </c>
      <c r="C4704">
        <v>0</v>
      </c>
      <c r="D4704">
        <v>0</v>
      </c>
      <c r="E4704" t="s">
        <v>15547</v>
      </c>
    </row>
    <row r="4705" spans="1:5" x14ac:dyDescent="0.25">
      <c r="A4705">
        <f t="shared" ca="1" si="73"/>
        <v>0.28995075463474862</v>
      </c>
      <c r="B4705">
        <v>16820</v>
      </c>
      <c r="C4705">
        <v>0</v>
      </c>
      <c r="D4705">
        <v>0</v>
      </c>
      <c r="E4705" t="s">
        <v>7478</v>
      </c>
    </row>
    <row r="4706" spans="1:5" x14ac:dyDescent="0.25">
      <c r="A4706">
        <f t="shared" ca="1" si="73"/>
        <v>0.45336098570183025</v>
      </c>
      <c r="B4706">
        <v>17849</v>
      </c>
      <c r="C4706">
        <v>0</v>
      </c>
      <c r="D4706">
        <v>0</v>
      </c>
      <c r="E4706" t="s">
        <v>8691</v>
      </c>
    </row>
    <row r="4707" spans="1:5" x14ac:dyDescent="0.25">
      <c r="A4707">
        <f t="shared" ca="1" si="73"/>
        <v>0.96966522665625798</v>
      </c>
      <c r="B4707">
        <v>5818</v>
      </c>
      <c r="C4707">
        <v>0</v>
      </c>
      <c r="D4707">
        <v>2</v>
      </c>
      <c r="E4707" t="s">
        <v>415</v>
      </c>
    </row>
    <row r="4708" spans="1:5" x14ac:dyDescent="0.25">
      <c r="A4708">
        <f t="shared" ca="1" si="73"/>
        <v>0.86619173213690404</v>
      </c>
      <c r="B4708">
        <v>321</v>
      </c>
      <c r="C4708">
        <v>1</v>
      </c>
      <c r="D4708">
        <v>12</v>
      </c>
      <c r="E4708" t="s">
        <v>157</v>
      </c>
    </row>
    <row r="4709" spans="1:5" x14ac:dyDescent="0.25">
      <c r="A4709">
        <f t="shared" ca="1" si="73"/>
        <v>0.96977532059675975</v>
      </c>
      <c r="B4709">
        <v>16498</v>
      </c>
      <c r="C4709">
        <v>0</v>
      </c>
      <c r="D4709">
        <v>0</v>
      </c>
      <c r="E4709" t="s">
        <v>7087</v>
      </c>
    </row>
    <row r="4710" spans="1:5" x14ac:dyDescent="0.25">
      <c r="A4710">
        <f t="shared" ca="1" si="73"/>
        <v>0.10835632004624196</v>
      </c>
      <c r="B4710">
        <v>6518</v>
      </c>
      <c r="C4710">
        <v>0</v>
      </c>
      <c r="D4710">
        <v>2</v>
      </c>
      <c r="E4710" t="s">
        <v>15528</v>
      </c>
    </row>
    <row r="4711" spans="1:5" x14ac:dyDescent="0.25">
      <c r="A4711">
        <f t="shared" ca="1" si="73"/>
        <v>0.42351138595000126</v>
      </c>
      <c r="B4711">
        <v>947</v>
      </c>
      <c r="C4711">
        <v>0</v>
      </c>
      <c r="D4711">
        <v>7</v>
      </c>
      <c r="E4711" t="s">
        <v>943</v>
      </c>
    </row>
    <row r="4712" spans="1:5" x14ac:dyDescent="0.25">
      <c r="A4712">
        <f t="shared" ca="1" si="73"/>
        <v>0.65062656001003161</v>
      </c>
      <c r="B4712">
        <v>23166</v>
      </c>
      <c r="C4712">
        <v>0</v>
      </c>
      <c r="D4712">
        <v>0</v>
      </c>
      <c r="E4712" t="s">
        <v>14588</v>
      </c>
    </row>
    <row r="4713" spans="1:5" x14ac:dyDescent="0.25">
      <c r="A4713">
        <f t="shared" ca="1" si="73"/>
        <v>0.40018664336470666</v>
      </c>
      <c r="B4713">
        <v>18863</v>
      </c>
      <c r="C4713">
        <v>0</v>
      </c>
      <c r="D4713">
        <v>0</v>
      </c>
      <c r="E4713" t="s">
        <v>9832</v>
      </c>
    </row>
    <row r="4714" spans="1:5" x14ac:dyDescent="0.25">
      <c r="A4714">
        <f t="shared" ca="1" si="73"/>
        <v>0.47702721566982198</v>
      </c>
      <c r="B4714">
        <v>22553</v>
      </c>
      <c r="C4714">
        <v>0</v>
      </c>
      <c r="D4714">
        <v>0</v>
      </c>
      <c r="E4714" t="s">
        <v>13923</v>
      </c>
    </row>
    <row r="4715" spans="1:5" x14ac:dyDescent="0.25">
      <c r="A4715">
        <f t="shared" ca="1" si="73"/>
        <v>0.37767033423410001</v>
      </c>
      <c r="B4715">
        <v>2414</v>
      </c>
      <c r="C4715">
        <v>0</v>
      </c>
      <c r="D4715">
        <v>4</v>
      </c>
      <c r="E4715" t="s">
        <v>10892</v>
      </c>
    </row>
    <row r="4716" spans="1:5" x14ac:dyDescent="0.25">
      <c r="A4716">
        <f t="shared" ca="1" si="73"/>
        <v>0.64325574495080207</v>
      </c>
      <c r="B4716">
        <v>5433</v>
      </c>
      <c r="C4716">
        <v>0</v>
      </c>
      <c r="D4716">
        <v>2</v>
      </c>
      <c r="E4716" t="s">
        <v>8136</v>
      </c>
    </row>
    <row r="4717" spans="1:5" x14ac:dyDescent="0.25">
      <c r="A4717">
        <f t="shared" ca="1" si="73"/>
        <v>0.21889930625094589</v>
      </c>
      <c r="B4717">
        <v>17838</v>
      </c>
      <c r="C4717">
        <v>0</v>
      </c>
      <c r="D4717">
        <v>0</v>
      </c>
      <c r="E4717" t="s">
        <v>8679</v>
      </c>
    </row>
    <row r="4718" spans="1:5" x14ac:dyDescent="0.25">
      <c r="A4718">
        <f t="shared" ca="1" si="73"/>
        <v>0.82348068682333642</v>
      </c>
      <c r="B4718">
        <v>15772</v>
      </c>
      <c r="C4718">
        <v>0</v>
      </c>
      <c r="D4718">
        <v>0</v>
      </c>
      <c r="E4718" t="s">
        <v>6232</v>
      </c>
    </row>
    <row r="4719" spans="1:5" x14ac:dyDescent="0.25">
      <c r="A4719">
        <f t="shared" ca="1" si="73"/>
        <v>0.26291280731618449</v>
      </c>
      <c r="B4719">
        <v>14617</v>
      </c>
      <c r="C4719">
        <v>0</v>
      </c>
      <c r="D4719">
        <v>0</v>
      </c>
      <c r="E4719" t="s">
        <v>4842</v>
      </c>
    </row>
    <row r="4720" spans="1:5" x14ac:dyDescent="0.25">
      <c r="A4720">
        <f t="shared" ca="1" si="73"/>
        <v>0.52615304270092544</v>
      </c>
      <c r="B4720">
        <v>10503</v>
      </c>
      <c r="C4720">
        <v>0</v>
      </c>
      <c r="D4720">
        <v>1</v>
      </c>
      <c r="E4720" t="s">
        <v>18064</v>
      </c>
    </row>
    <row r="4721" spans="1:5" x14ac:dyDescent="0.25">
      <c r="A4721">
        <f t="shared" ca="1" si="73"/>
        <v>0.86981635829822446</v>
      </c>
      <c r="B4721">
        <v>16818</v>
      </c>
      <c r="C4721">
        <v>0</v>
      </c>
      <c r="D4721">
        <v>0</v>
      </c>
      <c r="E4721" t="s">
        <v>7474</v>
      </c>
    </row>
    <row r="4722" spans="1:5" x14ac:dyDescent="0.25">
      <c r="A4722">
        <f t="shared" ca="1" si="73"/>
        <v>0.4019457559756856</v>
      </c>
      <c r="B4722">
        <v>2117</v>
      </c>
      <c r="C4722">
        <v>0</v>
      </c>
      <c r="D4722">
        <v>4</v>
      </c>
      <c r="E4722" t="s">
        <v>415</v>
      </c>
    </row>
    <row r="4723" spans="1:5" x14ac:dyDescent="0.25">
      <c r="A4723">
        <f t="shared" ca="1" si="73"/>
        <v>0.93607297656764044</v>
      </c>
      <c r="B4723">
        <v>16053</v>
      </c>
      <c r="C4723">
        <v>0</v>
      </c>
      <c r="D4723">
        <v>0</v>
      </c>
      <c r="E4723" t="s">
        <v>6554</v>
      </c>
    </row>
    <row r="4724" spans="1:5" x14ac:dyDescent="0.25">
      <c r="A4724">
        <f t="shared" ca="1" si="73"/>
        <v>0.80368675929590416</v>
      </c>
      <c r="B4724">
        <v>16425</v>
      </c>
      <c r="C4724">
        <v>0</v>
      </c>
      <c r="D4724">
        <v>0</v>
      </c>
      <c r="E4724" t="s">
        <v>6998</v>
      </c>
    </row>
    <row r="4725" spans="1:5" x14ac:dyDescent="0.25">
      <c r="A4725">
        <f t="shared" ca="1" si="73"/>
        <v>0.76635232852615665</v>
      </c>
      <c r="B4725">
        <v>202</v>
      </c>
      <c r="C4725">
        <v>1</v>
      </c>
      <c r="D4725">
        <v>17</v>
      </c>
      <c r="E4725" t="s">
        <v>10502</v>
      </c>
    </row>
    <row r="4726" spans="1:5" x14ac:dyDescent="0.25">
      <c r="A4726">
        <f t="shared" ca="1" si="73"/>
        <v>0.40699363030167579</v>
      </c>
      <c r="B4726">
        <v>18542</v>
      </c>
      <c r="C4726">
        <v>0</v>
      </c>
      <c r="D4726">
        <v>0</v>
      </c>
      <c r="E4726" t="s">
        <v>9461</v>
      </c>
    </row>
    <row r="4727" spans="1:5" x14ac:dyDescent="0.25">
      <c r="A4727">
        <f t="shared" ca="1" si="73"/>
        <v>0.74066924290208924</v>
      </c>
      <c r="B4727">
        <v>2313</v>
      </c>
      <c r="C4727">
        <v>0</v>
      </c>
      <c r="D4727">
        <v>4</v>
      </c>
      <c r="E4727" t="s">
        <v>8870</v>
      </c>
    </row>
    <row r="4728" spans="1:5" x14ac:dyDescent="0.25">
      <c r="A4728">
        <f t="shared" ca="1" si="73"/>
        <v>0.712739070491476</v>
      </c>
      <c r="B4728">
        <v>16161</v>
      </c>
      <c r="C4728">
        <v>0</v>
      </c>
      <c r="D4728">
        <v>0</v>
      </c>
      <c r="E4728" t="s">
        <v>6684</v>
      </c>
    </row>
    <row r="4729" spans="1:5" x14ac:dyDescent="0.25">
      <c r="A4729">
        <f t="shared" ca="1" si="73"/>
        <v>0.95706071010809579</v>
      </c>
      <c r="B4729">
        <v>24917</v>
      </c>
      <c r="C4729">
        <v>0</v>
      </c>
      <c r="D4729">
        <v>0</v>
      </c>
      <c r="E4729" t="s">
        <v>16616</v>
      </c>
    </row>
    <row r="4730" spans="1:5" x14ac:dyDescent="0.25">
      <c r="A4730">
        <f t="shared" ca="1" si="73"/>
        <v>0.90054172335464922</v>
      </c>
      <c r="B4730">
        <v>3360</v>
      </c>
      <c r="C4730">
        <v>0</v>
      </c>
      <c r="D4730">
        <v>3</v>
      </c>
      <c r="E4730" t="s">
        <v>6660</v>
      </c>
    </row>
    <row r="4731" spans="1:5" x14ac:dyDescent="0.25">
      <c r="A4731">
        <f t="shared" ca="1" si="73"/>
        <v>0.65600819050911874</v>
      </c>
      <c r="B4731">
        <v>22718</v>
      </c>
      <c r="C4731">
        <v>0</v>
      </c>
      <c r="D4731">
        <v>0</v>
      </c>
      <c r="E4731" t="s">
        <v>14114</v>
      </c>
    </row>
    <row r="4732" spans="1:5" x14ac:dyDescent="0.25">
      <c r="A4732">
        <f t="shared" ca="1" si="73"/>
        <v>0.39914519378381996</v>
      </c>
      <c r="B4732">
        <v>22442</v>
      </c>
      <c r="C4732">
        <v>0</v>
      </c>
      <c r="D4732">
        <v>0</v>
      </c>
      <c r="E4732" t="s">
        <v>13801</v>
      </c>
    </row>
    <row r="4733" spans="1:5" x14ac:dyDescent="0.25">
      <c r="A4733">
        <f t="shared" ca="1" si="73"/>
        <v>0.30319000242974137</v>
      </c>
      <c r="B4733">
        <v>20307</v>
      </c>
      <c r="C4733">
        <v>0</v>
      </c>
      <c r="D4733">
        <v>0</v>
      </c>
      <c r="E4733" t="s">
        <v>11440</v>
      </c>
    </row>
    <row r="4734" spans="1:5" x14ac:dyDescent="0.25">
      <c r="A4734">
        <f t="shared" ca="1" si="73"/>
        <v>0.67132095756135934</v>
      </c>
      <c r="B4734">
        <v>9689</v>
      </c>
      <c r="C4734">
        <v>0</v>
      </c>
      <c r="D4734">
        <v>1</v>
      </c>
      <c r="E4734" t="s">
        <v>14092</v>
      </c>
    </row>
    <row r="4735" spans="1:5" x14ac:dyDescent="0.25">
      <c r="A4735">
        <f t="shared" ca="1" si="73"/>
        <v>0.47257837991630702</v>
      </c>
      <c r="B4735">
        <v>15465</v>
      </c>
      <c r="C4735">
        <v>0</v>
      </c>
      <c r="D4735">
        <v>0</v>
      </c>
      <c r="E4735" t="s">
        <v>5868</v>
      </c>
    </row>
    <row r="4736" spans="1:5" x14ac:dyDescent="0.25">
      <c r="A4736">
        <f t="shared" ca="1" si="73"/>
        <v>0.77240514900594814</v>
      </c>
      <c r="B4736">
        <v>2030</v>
      </c>
      <c r="C4736">
        <v>0</v>
      </c>
      <c r="D4736">
        <v>4</v>
      </c>
      <c r="E4736" t="s">
        <v>3416</v>
      </c>
    </row>
    <row r="4737" spans="1:5" x14ac:dyDescent="0.25">
      <c r="A4737">
        <f t="shared" ca="1" si="73"/>
        <v>0.86998889300557303</v>
      </c>
      <c r="B4737">
        <v>11885</v>
      </c>
      <c r="C4737">
        <v>0</v>
      </c>
      <c r="D4737">
        <v>0</v>
      </c>
      <c r="E4737" t="s">
        <v>1738</v>
      </c>
    </row>
    <row r="4738" spans="1:5" x14ac:dyDescent="0.25">
      <c r="A4738">
        <f t="shared" ref="A4738:A4801" ca="1" si="74">RAND()</f>
        <v>0.42139267527452018</v>
      </c>
      <c r="B4738">
        <v>14013</v>
      </c>
      <c r="C4738">
        <v>0</v>
      </c>
      <c r="D4738">
        <v>0</v>
      </c>
      <c r="E4738" t="s">
        <v>4163</v>
      </c>
    </row>
    <row r="4739" spans="1:5" x14ac:dyDescent="0.25">
      <c r="A4739">
        <f t="shared" ca="1" si="74"/>
        <v>0.22849047999177907</v>
      </c>
      <c r="B4739">
        <v>6527</v>
      </c>
      <c r="C4739">
        <v>0</v>
      </c>
      <c r="D4739">
        <v>2</v>
      </c>
      <c r="E4739" t="s">
        <v>15593</v>
      </c>
    </row>
    <row r="4740" spans="1:5" x14ac:dyDescent="0.25">
      <c r="A4740">
        <f t="shared" ca="1" si="74"/>
        <v>0.63347946850795689</v>
      </c>
      <c r="B4740">
        <v>23338</v>
      </c>
      <c r="C4740">
        <v>0</v>
      </c>
      <c r="D4740">
        <v>0</v>
      </c>
      <c r="E4740" t="s">
        <v>14763</v>
      </c>
    </row>
    <row r="4741" spans="1:5" x14ac:dyDescent="0.25">
      <c r="A4741">
        <f t="shared" ca="1" si="74"/>
        <v>0.25800282322346957</v>
      </c>
      <c r="B4741">
        <v>25859</v>
      </c>
      <c r="C4741">
        <v>0</v>
      </c>
      <c r="D4741">
        <v>0</v>
      </c>
      <c r="E4741" t="s">
        <v>17671</v>
      </c>
    </row>
    <row r="4742" spans="1:5" x14ac:dyDescent="0.25">
      <c r="A4742">
        <f t="shared" ca="1" si="74"/>
        <v>0.50525092325810017</v>
      </c>
      <c r="B4742">
        <v>10602</v>
      </c>
      <c r="C4742">
        <v>0</v>
      </c>
      <c r="D4742">
        <v>0</v>
      </c>
      <c r="E4742" t="s">
        <v>125</v>
      </c>
    </row>
    <row r="4743" spans="1:5" x14ac:dyDescent="0.25">
      <c r="A4743">
        <f t="shared" ca="1" si="74"/>
        <v>0.55570939407215048</v>
      </c>
      <c r="B4743">
        <v>12151</v>
      </c>
      <c r="C4743">
        <v>0</v>
      </c>
      <c r="D4743">
        <v>0</v>
      </c>
      <c r="E4743" t="s">
        <v>2031</v>
      </c>
    </row>
    <row r="4744" spans="1:5" x14ac:dyDescent="0.25">
      <c r="A4744">
        <f t="shared" ca="1" si="74"/>
        <v>0.93191165569711421</v>
      </c>
      <c r="B4744">
        <v>1282</v>
      </c>
      <c r="C4744">
        <v>0</v>
      </c>
      <c r="D4744">
        <v>6</v>
      </c>
      <c r="E4744" t="s">
        <v>15548</v>
      </c>
    </row>
    <row r="4745" spans="1:5" x14ac:dyDescent="0.25">
      <c r="A4745">
        <f t="shared" ca="1" si="74"/>
        <v>0.93523467495035217</v>
      </c>
      <c r="B4745">
        <v>6701</v>
      </c>
      <c r="C4745">
        <v>0</v>
      </c>
      <c r="D4745">
        <v>2</v>
      </c>
      <c r="E4745" t="s">
        <v>16656</v>
      </c>
    </row>
    <row r="4746" spans="1:5" x14ac:dyDescent="0.25">
      <c r="A4746">
        <f t="shared" ca="1" si="74"/>
        <v>0.11768615469893795</v>
      </c>
      <c r="B4746">
        <v>10885</v>
      </c>
      <c r="C4746">
        <v>0</v>
      </c>
      <c r="D4746">
        <v>0</v>
      </c>
      <c r="E4746" t="s">
        <v>491</v>
      </c>
    </row>
    <row r="4747" spans="1:5" x14ac:dyDescent="0.25">
      <c r="A4747">
        <f t="shared" ca="1" si="74"/>
        <v>0.33467548930494373</v>
      </c>
      <c r="B4747">
        <v>9927</v>
      </c>
      <c r="C4747">
        <v>0</v>
      </c>
      <c r="D4747">
        <v>1</v>
      </c>
      <c r="E4747" t="s">
        <v>15199</v>
      </c>
    </row>
    <row r="4748" spans="1:5" x14ac:dyDescent="0.25">
      <c r="A4748">
        <f t="shared" ca="1" si="74"/>
        <v>0.47353932205167948</v>
      </c>
      <c r="B4748">
        <v>4568</v>
      </c>
      <c r="C4748">
        <v>0</v>
      </c>
      <c r="D4748">
        <v>2</v>
      </c>
      <c r="E4748" t="s">
        <v>2320</v>
      </c>
    </row>
    <row r="4749" spans="1:5" x14ac:dyDescent="0.25">
      <c r="A4749">
        <f t="shared" ca="1" si="74"/>
        <v>0.73489532273102753</v>
      </c>
      <c r="B4749">
        <v>10782</v>
      </c>
      <c r="C4749">
        <v>0</v>
      </c>
      <c r="D4749">
        <v>0</v>
      </c>
      <c r="E4749" t="s">
        <v>351</v>
      </c>
    </row>
    <row r="4750" spans="1:5" x14ac:dyDescent="0.25">
      <c r="A4750">
        <f t="shared" ca="1" si="74"/>
        <v>0.76676102281959602</v>
      </c>
      <c r="B4750">
        <v>6952</v>
      </c>
      <c r="C4750">
        <v>0</v>
      </c>
      <c r="D4750">
        <v>1</v>
      </c>
      <c r="E4750" t="s">
        <v>163</v>
      </c>
    </row>
    <row r="4751" spans="1:5" x14ac:dyDescent="0.25">
      <c r="A4751">
        <f t="shared" ca="1" si="74"/>
        <v>0.48620175297845103</v>
      </c>
      <c r="B4751">
        <v>99</v>
      </c>
      <c r="C4751">
        <v>1</v>
      </c>
      <c r="D4751">
        <v>26</v>
      </c>
      <c r="E4751" t="s">
        <v>15677</v>
      </c>
    </row>
    <row r="4752" spans="1:5" x14ac:dyDescent="0.25">
      <c r="A4752">
        <f t="shared" ca="1" si="74"/>
        <v>0.46728061042636382</v>
      </c>
      <c r="B4752">
        <v>8134</v>
      </c>
      <c r="C4752">
        <v>0</v>
      </c>
      <c r="D4752">
        <v>1</v>
      </c>
      <c r="E4752" t="s">
        <v>6440</v>
      </c>
    </row>
    <row r="4753" spans="1:5" x14ac:dyDescent="0.25">
      <c r="A4753">
        <f t="shared" ca="1" si="74"/>
        <v>0.96972305225819566</v>
      </c>
      <c r="B4753">
        <v>23807</v>
      </c>
      <c r="C4753">
        <v>0</v>
      </c>
      <c r="D4753">
        <v>0</v>
      </c>
      <c r="E4753" t="s">
        <v>15325</v>
      </c>
    </row>
    <row r="4754" spans="1:5" x14ac:dyDescent="0.25">
      <c r="A4754">
        <f t="shared" ca="1" si="74"/>
        <v>0.2717524569213966</v>
      </c>
      <c r="B4754">
        <v>13842</v>
      </c>
      <c r="C4754">
        <v>0</v>
      </c>
      <c r="D4754">
        <v>0</v>
      </c>
      <c r="E4754" t="s">
        <v>3986</v>
      </c>
    </row>
    <row r="4755" spans="1:5" x14ac:dyDescent="0.25">
      <c r="A4755">
        <f t="shared" ca="1" si="74"/>
        <v>0.21985677984556473</v>
      </c>
      <c r="B4755">
        <v>22524</v>
      </c>
      <c r="C4755">
        <v>0</v>
      </c>
      <c r="D4755">
        <v>0</v>
      </c>
      <c r="E4755" t="s">
        <v>13893</v>
      </c>
    </row>
    <row r="4756" spans="1:5" x14ac:dyDescent="0.25">
      <c r="A4756">
        <f t="shared" ca="1" si="74"/>
        <v>0.56911159008643541</v>
      </c>
      <c r="B4756">
        <v>17607</v>
      </c>
      <c r="C4756">
        <v>0</v>
      </c>
      <c r="D4756">
        <v>0</v>
      </c>
      <c r="E4756" t="s">
        <v>8412</v>
      </c>
    </row>
    <row r="4757" spans="1:5" x14ac:dyDescent="0.25">
      <c r="A4757">
        <f t="shared" ca="1" si="74"/>
        <v>0.24973671649219997</v>
      </c>
      <c r="B4757">
        <v>12178</v>
      </c>
      <c r="C4757">
        <v>0</v>
      </c>
      <c r="D4757">
        <v>0</v>
      </c>
      <c r="E4757" t="s">
        <v>2061</v>
      </c>
    </row>
    <row r="4758" spans="1:5" x14ac:dyDescent="0.25">
      <c r="A4758">
        <f t="shared" ca="1" si="74"/>
        <v>0.483531045617276</v>
      </c>
      <c r="B4758">
        <v>3765</v>
      </c>
      <c r="C4758">
        <v>0</v>
      </c>
      <c r="D4758">
        <v>3</v>
      </c>
      <c r="E4758" t="s">
        <v>11628</v>
      </c>
    </row>
    <row r="4759" spans="1:5" x14ac:dyDescent="0.25">
      <c r="A4759">
        <f t="shared" ca="1" si="74"/>
        <v>0.53844092971169644</v>
      </c>
      <c r="B4759">
        <v>1378</v>
      </c>
      <c r="C4759">
        <v>0</v>
      </c>
      <c r="D4759">
        <v>5</v>
      </c>
      <c r="E4759" t="s">
        <v>1520</v>
      </c>
    </row>
    <row r="4760" spans="1:5" x14ac:dyDescent="0.25">
      <c r="A4760">
        <f t="shared" ca="1" si="74"/>
        <v>0.24998769068781124</v>
      </c>
      <c r="B4760">
        <v>13030</v>
      </c>
      <c r="C4760">
        <v>0</v>
      </c>
      <c r="D4760">
        <v>0</v>
      </c>
      <c r="E4760" t="s">
        <v>3090</v>
      </c>
    </row>
    <row r="4761" spans="1:5" x14ac:dyDescent="0.25">
      <c r="A4761">
        <f t="shared" ca="1" si="74"/>
        <v>0.64242694055902205</v>
      </c>
      <c r="B4761">
        <v>6803</v>
      </c>
      <c r="C4761">
        <v>0</v>
      </c>
      <c r="D4761">
        <v>2</v>
      </c>
      <c r="E4761" t="s">
        <v>17286</v>
      </c>
    </row>
    <row r="4762" spans="1:5" x14ac:dyDescent="0.25">
      <c r="A4762">
        <f t="shared" ca="1" si="74"/>
        <v>0.30013133718572294</v>
      </c>
      <c r="B4762">
        <v>8743</v>
      </c>
      <c r="C4762">
        <v>0</v>
      </c>
      <c r="D4762">
        <v>1</v>
      </c>
      <c r="E4762" t="s">
        <v>9334</v>
      </c>
    </row>
    <row r="4763" spans="1:5" x14ac:dyDescent="0.25">
      <c r="A4763">
        <f t="shared" ca="1" si="74"/>
        <v>0.60435529708840519</v>
      </c>
      <c r="B4763">
        <v>20539</v>
      </c>
      <c r="C4763">
        <v>0</v>
      </c>
      <c r="D4763">
        <v>0</v>
      </c>
      <c r="E4763" t="s">
        <v>11698</v>
      </c>
    </row>
    <row r="4764" spans="1:5" x14ac:dyDescent="0.25">
      <c r="A4764">
        <f t="shared" ca="1" si="74"/>
        <v>0.13468099500349517</v>
      </c>
      <c r="B4764">
        <v>3798</v>
      </c>
      <c r="C4764">
        <v>0</v>
      </c>
      <c r="D4764">
        <v>3</v>
      </c>
      <c r="E4764" t="s">
        <v>8782</v>
      </c>
    </row>
    <row r="4765" spans="1:5" x14ac:dyDescent="0.25">
      <c r="A4765">
        <f t="shared" ca="1" si="74"/>
        <v>0.34883561843887223</v>
      </c>
      <c r="B4765">
        <v>15289</v>
      </c>
      <c r="C4765">
        <v>0</v>
      </c>
      <c r="D4765">
        <v>0</v>
      </c>
      <c r="E4765" t="s">
        <v>5665</v>
      </c>
    </row>
    <row r="4766" spans="1:5" x14ac:dyDescent="0.25">
      <c r="A4766">
        <f t="shared" ca="1" si="74"/>
        <v>0.76893517560606484</v>
      </c>
      <c r="B4766">
        <v>25799</v>
      </c>
      <c r="C4766">
        <v>0</v>
      </c>
      <c r="D4766">
        <v>0</v>
      </c>
      <c r="E4766" t="s">
        <v>17593</v>
      </c>
    </row>
    <row r="4767" spans="1:5" x14ac:dyDescent="0.25">
      <c r="A4767">
        <f t="shared" ca="1" si="74"/>
        <v>0.17285978192707918</v>
      </c>
      <c r="B4767">
        <v>14095</v>
      </c>
      <c r="C4767">
        <v>0</v>
      </c>
      <c r="D4767">
        <v>0</v>
      </c>
      <c r="E4767" t="s">
        <v>4273</v>
      </c>
    </row>
    <row r="4768" spans="1:5" x14ac:dyDescent="0.25">
      <c r="A4768">
        <f t="shared" ca="1" si="74"/>
        <v>0.36717138252593762</v>
      </c>
      <c r="B4768">
        <v>8380</v>
      </c>
      <c r="C4768">
        <v>0</v>
      </c>
      <c r="D4768">
        <v>1</v>
      </c>
      <c r="E4768" t="s">
        <v>7621</v>
      </c>
    </row>
    <row r="4769" spans="1:5" x14ac:dyDescent="0.25">
      <c r="A4769">
        <f t="shared" ca="1" si="74"/>
        <v>0.89819629964392167</v>
      </c>
      <c r="B4769">
        <v>9847</v>
      </c>
      <c r="C4769">
        <v>0</v>
      </c>
      <c r="D4769">
        <v>1</v>
      </c>
      <c r="E4769" t="s">
        <v>14828</v>
      </c>
    </row>
    <row r="4770" spans="1:5" x14ac:dyDescent="0.25">
      <c r="A4770">
        <f t="shared" ca="1" si="74"/>
        <v>0.82563978513287606</v>
      </c>
      <c r="B4770">
        <v>15618</v>
      </c>
      <c r="C4770">
        <v>0</v>
      </c>
      <c r="D4770">
        <v>0</v>
      </c>
      <c r="E4770" t="s">
        <v>3202</v>
      </c>
    </row>
    <row r="4771" spans="1:5" x14ac:dyDescent="0.25">
      <c r="A4771">
        <f t="shared" ca="1" si="74"/>
        <v>0.75952417911296211</v>
      </c>
      <c r="B4771">
        <v>21162</v>
      </c>
      <c r="C4771">
        <v>0</v>
      </c>
      <c r="D4771">
        <v>0</v>
      </c>
      <c r="E4771" t="s">
        <v>12388</v>
      </c>
    </row>
    <row r="4772" spans="1:5" x14ac:dyDescent="0.25">
      <c r="A4772">
        <f t="shared" ca="1" si="74"/>
        <v>0.49966973986909491</v>
      </c>
      <c r="B4772">
        <v>10895</v>
      </c>
      <c r="C4772">
        <v>0</v>
      </c>
      <c r="D4772">
        <v>0</v>
      </c>
      <c r="E4772" t="s">
        <v>499</v>
      </c>
    </row>
    <row r="4773" spans="1:5" x14ac:dyDescent="0.25">
      <c r="A4773">
        <f t="shared" ca="1" si="74"/>
        <v>0.88959393614138149</v>
      </c>
      <c r="B4773">
        <v>10407</v>
      </c>
      <c r="C4773">
        <v>0</v>
      </c>
      <c r="D4773">
        <v>1</v>
      </c>
      <c r="E4773" t="s">
        <v>46</v>
      </c>
    </row>
    <row r="4774" spans="1:5" x14ac:dyDescent="0.25">
      <c r="A4774">
        <f t="shared" ca="1" si="74"/>
        <v>0.41690432312513936</v>
      </c>
      <c r="B4774">
        <v>24027</v>
      </c>
      <c r="C4774">
        <v>0</v>
      </c>
      <c r="D4774">
        <v>0</v>
      </c>
      <c r="E4774" t="s">
        <v>15578</v>
      </c>
    </row>
    <row r="4775" spans="1:5" x14ac:dyDescent="0.25">
      <c r="A4775">
        <f t="shared" ca="1" si="74"/>
        <v>0.61967982704693358</v>
      </c>
      <c r="B4775">
        <v>7906</v>
      </c>
      <c r="C4775">
        <v>0</v>
      </c>
      <c r="D4775">
        <v>1</v>
      </c>
      <c r="E4775" t="s">
        <v>415</v>
      </c>
    </row>
    <row r="4776" spans="1:5" x14ac:dyDescent="0.25">
      <c r="A4776">
        <f t="shared" ca="1" si="74"/>
        <v>0.82059213657442298</v>
      </c>
      <c r="B4776">
        <v>6713</v>
      </c>
      <c r="C4776">
        <v>0</v>
      </c>
      <c r="D4776">
        <v>2</v>
      </c>
      <c r="E4776" t="s">
        <v>16731</v>
      </c>
    </row>
    <row r="4777" spans="1:5" x14ac:dyDescent="0.25">
      <c r="A4777">
        <f t="shared" ca="1" si="74"/>
        <v>0.19862385265325244</v>
      </c>
      <c r="B4777">
        <v>15998</v>
      </c>
      <c r="C4777">
        <v>0</v>
      </c>
      <c r="D4777">
        <v>0</v>
      </c>
      <c r="E4777" t="s">
        <v>6494</v>
      </c>
    </row>
    <row r="4778" spans="1:5" x14ac:dyDescent="0.25">
      <c r="A4778">
        <f t="shared" ca="1" si="74"/>
        <v>0.32790356149492295</v>
      </c>
      <c r="B4778">
        <v>1408</v>
      </c>
      <c r="C4778">
        <v>0</v>
      </c>
      <c r="D4778">
        <v>5</v>
      </c>
      <c r="E4778" t="s">
        <v>2604</v>
      </c>
    </row>
    <row r="4779" spans="1:5" x14ac:dyDescent="0.25">
      <c r="A4779">
        <f t="shared" ca="1" si="74"/>
        <v>0.9338641930034477</v>
      </c>
      <c r="B4779">
        <v>222</v>
      </c>
      <c r="C4779">
        <v>1</v>
      </c>
      <c r="D4779">
        <v>16</v>
      </c>
      <c r="E4779" t="s">
        <v>10790</v>
      </c>
    </row>
    <row r="4780" spans="1:5" x14ac:dyDescent="0.25">
      <c r="A4780">
        <f t="shared" ca="1" si="74"/>
        <v>0.12515803094217692</v>
      </c>
      <c r="B4780">
        <v>7223</v>
      </c>
      <c r="C4780">
        <v>0</v>
      </c>
      <c r="D4780">
        <v>1</v>
      </c>
      <c r="E4780" t="s">
        <v>1664</v>
      </c>
    </row>
    <row r="4781" spans="1:5" x14ac:dyDescent="0.25">
      <c r="A4781">
        <f t="shared" ca="1" si="74"/>
        <v>9.0909138379459131E-2</v>
      </c>
      <c r="B4781">
        <v>23708</v>
      </c>
      <c r="C4781">
        <v>0</v>
      </c>
      <c r="D4781">
        <v>0</v>
      </c>
      <c r="E4781" t="s">
        <v>15220</v>
      </c>
    </row>
    <row r="4782" spans="1:5" x14ac:dyDescent="0.25">
      <c r="A4782">
        <f t="shared" ca="1" si="74"/>
        <v>0.1387436145863381</v>
      </c>
      <c r="B4782">
        <v>20151</v>
      </c>
      <c r="C4782">
        <v>0</v>
      </c>
      <c r="D4782">
        <v>0</v>
      </c>
      <c r="E4782" t="s">
        <v>11252</v>
      </c>
    </row>
    <row r="4783" spans="1:5" x14ac:dyDescent="0.25">
      <c r="A4783">
        <f t="shared" ca="1" si="74"/>
        <v>0.380168430865792</v>
      </c>
      <c r="B4783">
        <v>17323</v>
      </c>
      <c r="C4783">
        <v>0</v>
      </c>
      <c r="D4783">
        <v>0</v>
      </c>
      <c r="E4783" t="s">
        <v>3251</v>
      </c>
    </row>
    <row r="4784" spans="1:5" x14ac:dyDescent="0.25">
      <c r="A4784">
        <f t="shared" ca="1" si="74"/>
        <v>0.61727762748856496</v>
      </c>
      <c r="B4784">
        <v>7300</v>
      </c>
      <c r="C4784">
        <v>0</v>
      </c>
      <c r="D4784">
        <v>1</v>
      </c>
      <c r="E4784" t="s">
        <v>170</v>
      </c>
    </row>
    <row r="4785" spans="1:5" x14ac:dyDescent="0.25">
      <c r="A4785">
        <f t="shared" ca="1" si="74"/>
        <v>0.24816249523033407</v>
      </c>
      <c r="B4785">
        <v>5126</v>
      </c>
      <c r="C4785">
        <v>0</v>
      </c>
      <c r="D4785">
        <v>2</v>
      </c>
      <c r="E4785" t="s">
        <v>6245</v>
      </c>
    </row>
    <row r="4786" spans="1:5" x14ac:dyDescent="0.25">
      <c r="A4786">
        <f t="shared" ca="1" si="74"/>
        <v>0.16125406801073405</v>
      </c>
      <c r="B4786">
        <v>2535</v>
      </c>
      <c r="C4786">
        <v>0</v>
      </c>
      <c r="D4786">
        <v>4</v>
      </c>
      <c r="E4786" t="s">
        <v>13577</v>
      </c>
    </row>
    <row r="4787" spans="1:5" x14ac:dyDescent="0.25">
      <c r="A4787">
        <f t="shared" ca="1" si="74"/>
        <v>0.67911912411594721</v>
      </c>
      <c r="B4787">
        <v>11275</v>
      </c>
      <c r="C4787">
        <v>0</v>
      </c>
      <c r="D4787">
        <v>0</v>
      </c>
      <c r="E4787" t="s">
        <v>974</v>
      </c>
    </row>
    <row r="4788" spans="1:5" x14ac:dyDescent="0.25">
      <c r="A4788">
        <f t="shared" ca="1" si="74"/>
        <v>0.56017684846291282</v>
      </c>
      <c r="B4788">
        <v>10396</v>
      </c>
      <c r="C4788">
        <v>0</v>
      </c>
      <c r="D4788">
        <v>1</v>
      </c>
      <c r="E4788" t="s">
        <v>17595</v>
      </c>
    </row>
    <row r="4789" spans="1:5" x14ac:dyDescent="0.25">
      <c r="A4789">
        <f t="shared" ca="1" si="74"/>
        <v>0.52144909432232356</v>
      </c>
      <c r="B4789">
        <v>1892</v>
      </c>
      <c r="C4789">
        <v>0</v>
      </c>
      <c r="D4789">
        <v>4</v>
      </c>
      <c r="E4789" t="s">
        <v>677</v>
      </c>
    </row>
    <row r="4790" spans="1:5" x14ac:dyDescent="0.25">
      <c r="A4790">
        <f t="shared" ca="1" si="74"/>
        <v>0.83192433152880496</v>
      </c>
      <c r="B4790">
        <v>22434</v>
      </c>
      <c r="C4790">
        <v>0</v>
      </c>
      <c r="D4790">
        <v>0</v>
      </c>
      <c r="E4790" t="s">
        <v>13790</v>
      </c>
    </row>
    <row r="4791" spans="1:5" x14ac:dyDescent="0.25">
      <c r="A4791">
        <f t="shared" ca="1" si="74"/>
        <v>0.33611201762039056</v>
      </c>
      <c r="B4791">
        <v>3770</v>
      </c>
      <c r="C4791">
        <v>0</v>
      </c>
      <c r="D4791">
        <v>3</v>
      </c>
      <c r="E4791" t="s">
        <v>11699</v>
      </c>
    </row>
    <row r="4792" spans="1:5" x14ac:dyDescent="0.25">
      <c r="A4792">
        <f t="shared" ca="1" si="74"/>
        <v>7.6007882809669969E-4</v>
      </c>
      <c r="B4792">
        <v>8351</v>
      </c>
      <c r="C4792">
        <v>0</v>
      </c>
      <c r="D4792">
        <v>1</v>
      </c>
      <c r="E4792" t="s">
        <v>7476</v>
      </c>
    </row>
    <row r="4793" spans="1:5" x14ac:dyDescent="0.25">
      <c r="A4793">
        <f t="shared" ca="1" si="74"/>
        <v>0.67004090656567661</v>
      </c>
      <c r="B4793">
        <v>19773</v>
      </c>
      <c r="C4793">
        <v>0</v>
      </c>
      <c r="D4793">
        <v>0</v>
      </c>
      <c r="E4793" t="s">
        <v>10858</v>
      </c>
    </row>
    <row r="4794" spans="1:5" x14ac:dyDescent="0.25">
      <c r="A4794">
        <f t="shared" ca="1" si="74"/>
        <v>0.21964214112541869</v>
      </c>
      <c r="B4794">
        <v>11679</v>
      </c>
      <c r="C4794">
        <v>0</v>
      </c>
      <c r="D4794">
        <v>0</v>
      </c>
      <c r="E4794" t="s">
        <v>1476</v>
      </c>
    </row>
    <row r="4795" spans="1:5" x14ac:dyDescent="0.25">
      <c r="A4795">
        <f t="shared" ca="1" si="74"/>
        <v>0.36034192365912254</v>
      </c>
      <c r="B4795">
        <v>17650</v>
      </c>
      <c r="C4795">
        <v>0</v>
      </c>
      <c r="D4795">
        <v>0</v>
      </c>
      <c r="E4795" t="s">
        <v>8460</v>
      </c>
    </row>
    <row r="4796" spans="1:5" x14ac:dyDescent="0.25">
      <c r="A4796">
        <f t="shared" ca="1" si="74"/>
        <v>1.091485315998808E-2</v>
      </c>
      <c r="B4796">
        <v>10199</v>
      </c>
      <c r="C4796">
        <v>0</v>
      </c>
      <c r="D4796">
        <v>1</v>
      </c>
      <c r="E4796" t="s">
        <v>16596</v>
      </c>
    </row>
    <row r="4797" spans="1:5" x14ac:dyDescent="0.25">
      <c r="A4797">
        <f t="shared" ca="1" si="74"/>
        <v>0.20317770165598292</v>
      </c>
      <c r="B4797">
        <v>1956</v>
      </c>
      <c r="C4797">
        <v>0</v>
      </c>
      <c r="D4797">
        <v>4</v>
      </c>
      <c r="E4797" t="s">
        <v>1844</v>
      </c>
    </row>
    <row r="4798" spans="1:5" x14ac:dyDescent="0.25">
      <c r="A4798">
        <f t="shared" ca="1" si="74"/>
        <v>0.34842360012181162</v>
      </c>
      <c r="B4798">
        <v>4707</v>
      </c>
      <c r="C4798">
        <v>0</v>
      </c>
      <c r="D4798">
        <v>2</v>
      </c>
      <c r="E4798" t="s">
        <v>384</v>
      </c>
    </row>
    <row r="4799" spans="1:5" x14ac:dyDescent="0.25">
      <c r="A4799">
        <f t="shared" ca="1" si="74"/>
        <v>5.6936795549348607E-2</v>
      </c>
      <c r="B4799">
        <v>10933</v>
      </c>
      <c r="C4799">
        <v>0</v>
      </c>
      <c r="D4799">
        <v>0</v>
      </c>
      <c r="E4799" t="s">
        <v>206</v>
      </c>
    </row>
    <row r="4800" spans="1:5" x14ac:dyDescent="0.25">
      <c r="A4800">
        <f t="shared" ca="1" si="74"/>
        <v>0.58900317090277898</v>
      </c>
      <c r="B4800">
        <v>12997</v>
      </c>
      <c r="C4800">
        <v>0</v>
      </c>
      <c r="D4800">
        <v>0</v>
      </c>
      <c r="E4800" t="s">
        <v>3049</v>
      </c>
    </row>
    <row r="4801" spans="1:5" x14ac:dyDescent="0.25">
      <c r="A4801">
        <f t="shared" ca="1" si="74"/>
        <v>0.5304105509410878</v>
      </c>
      <c r="B4801">
        <v>5709</v>
      </c>
      <c r="C4801">
        <v>0</v>
      </c>
      <c r="D4801">
        <v>2</v>
      </c>
      <c r="E4801" t="s">
        <v>10019</v>
      </c>
    </row>
    <row r="4802" spans="1:5" x14ac:dyDescent="0.25">
      <c r="A4802">
        <f t="shared" ref="A4802:A4865" ca="1" si="75">RAND()</f>
        <v>0.71401777826435875</v>
      </c>
      <c r="B4802">
        <v>5998</v>
      </c>
      <c r="C4802">
        <v>0</v>
      </c>
      <c r="D4802">
        <v>2</v>
      </c>
      <c r="E4802" t="s">
        <v>12029</v>
      </c>
    </row>
    <row r="4803" spans="1:5" x14ac:dyDescent="0.25">
      <c r="A4803">
        <f t="shared" ca="1" si="75"/>
        <v>0.18845598997748247</v>
      </c>
      <c r="B4803">
        <v>9287</v>
      </c>
      <c r="C4803">
        <v>0</v>
      </c>
      <c r="D4803">
        <v>1</v>
      </c>
      <c r="E4803" t="s">
        <v>12187</v>
      </c>
    </row>
    <row r="4804" spans="1:5" x14ac:dyDescent="0.25">
      <c r="A4804">
        <f t="shared" ca="1" si="75"/>
        <v>0.11515488622855152</v>
      </c>
      <c r="B4804">
        <v>17903</v>
      </c>
      <c r="C4804">
        <v>0</v>
      </c>
      <c r="D4804">
        <v>0</v>
      </c>
      <c r="E4804" t="s">
        <v>237</v>
      </c>
    </row>
    <row r="4805" spans="1:5" x14ac:dyDescent="0.25">
      <c r="A4805">
        <f t="shared" ca="1" si="75"/>
        <v>0.42359115564701455</v>
      </c>
      <c r="B4805">
        <v>24088</v>
      </c>
      <c r="C4805">
        <v>0</v>
      </c>
      <c r="D4805">
        <v>0</v>
      </c>
      <c r="E4805" t="s">
        <v>15650</v>
      </c>
    </row>
    <row r="4806" spans="1:5" x14ac:dyDescent="0.25">
      <c r="A4806">
        <f t="shared" ca="1" si="75"/>
        <v>2.0567665416982184E-2</v>
      </c>
      <c r="B4806">
        <v>21333</v>
      </c>
      <c r="C4806">
        <v>0</v>
      </c>
      <c r="D4806">
        <v>0</v>
      </c>
      <c r="E4806" t="s">
        <v>12556</v>
      </c>
    </row>
    <row r="4807" spans="1:5" x14ac:dyDescent="0.25">
      <c r="A4807">
        <f t="shared" ca="1" si="75"/>
        <v>0.99837273364041312</v>
      </c>
      <c r="B4807">
        <v>13438</v>
      </c>
      <c r="C4807">
        <v>0</v>
      </c>
      <c r="D4807">
        <v>0</v>
      </c>
      <c r="E4807" t="s">
        <v>3543</v>
      </c>
    </row>
    <row r="4808" spans="1:5" x14ac:dyDescent="0.25">
      <c r="A4808">
        <f t="shared" ca="1" si="75"/>
        <v>0.15448341147888589</v>
      </c>
      <c r="B4808">
        <v>2389</v>
      </c>
      <c r="C4808">
        <v>0</v>
      </c>
      <c r="D4808">
        <v>4</v>
      </c>
      <c r="E4808" t="s">
        <v>10471</v>
      </c>
    </row>
    <row r="4809" spans="1:5" x14ac:dyDescent="0.25">
      <c r="A4809">
        <f t="shared" ca="1" si="75"/>
        <v>0.86187000470800523</v>
      </c>
      <c r="B4809">
        <v>15921</v>
      </c>
      <c r="C4809">
        <v>0</v>
      </c>
      <c r="D4809">
        <v>0</v>
      </c>
      <c r="E4809" t="s">
        <v>6415</v>
      </c>
    </row>
    <row r="4810" spans="1:5" x14ac:dyDescent="0.25">
      <c r="A4810">
        <f t="shared" ca="1" si="75"/>
        <v>9.5580438613887098E-2</v>
      </c>
      <c r="B4810">
        <v>25903</v>
      </c>
      <c r="C4810">
        <v>0</v>
      </c>
      <c r="D4810">
        <v>0</v>
      </c>
      <c r="E4810" t="s">
        <v>17724</v>
      </c>
    </row>
    <row r="4811" spans="1:5" x14ac:dyDescent="0.25">
      <c r="A4811">
        <f t="shared" ca="1" si="75"/>
        <v>0.70400605357973822</v>
      </c>
      <c r="B4811">
        <v>15075</v>
      </c>
      <c r="C4811">
        <v>0</v>
      </c>
      <c r="D4811">
        <v>0</v>
      </c>
      <c r="E4811" t="s">
        <v>5412</v>
      </c>
    </row>
    <row r="4812" spans="1:5" x14ac:dyDescent="0.25">
      <c r="A4812">
        <f t="shared" ca="1" si="75"/>
        <v>0.75695137721601224</v>
      </c>
      <c r="B4812">
        <v>20182</v>
      </c>
      <c r="C4812">
        <v>0</v>
      </c>
      <c r="D4812">
        <v>0</v>
      </c>
      <c r="E4812" t="s">
        <v>11292</v>
      </c>
    </row>
    <row r="4813" spans="1:5" x14ac:dyDescent="0.25">
      <c r="A4813">
        <f t="shared" ca="1" si="75"/>
        <v>0.39338047113727947</v>
      </c>
      <c r="B4813">
        <v>18744</v>
      </c>
      <c r="C4813">
        <v>0</v>
      </c>
      <c r="D4813">
        <v>0</v>
      </c>
      <c r="E4813" t="s">
        <v>9681</v>
      </c>
    </row>
    <row r="4814" spans="1:5" x14ac:dyDescent="0.25">
      <c r="A4814">
        <f t="shared" ca="1" si="75"/>
        <v>0.18151939777024573</v>
      </c>
      <c r="B4814">
        <v>14404</v>
      </c>
      <c r="C4814">
        <v>0</v>
      </c>
      <c r="D4814">
        <v>0</v>
      </c>
      <c r="E4814" t="s">
        <v>4604</v>
      </c>
    </row>
    <row r="4815" spans="1:5" x14ac:dyDescent="0.25">
      <c r="A4815">
        <f t="shared" ca="1" si="75"/>
        <v>2.8747338512034482E-2</v>
      </c>
      <c r="B4815">
        <v>9553</v>
      </c>
      <c r="C4815">
        <v>0</v>
      </c>
      <c r="D4815">
        <v>1</v>
      </c>
      <c r="E4815" t="s">
        <v>13490</v>
      </c>
    </row>
    <row r="4816" spans="1:5" x14ac:dyDescent="0.25">
      <c r="A4816">
        <f t="shared" ca="1" si="75"/>
        <v>0.45650920711152942</v>
      </c>
      <c r="B4816">
        <v>17711</v>
      </c>
      <c r="C4816">
        <v>0</v>
      </c>
      <c r="D4816">
        <v>0</v>
      </c>
      <c r="E4816" t="s">
        <v>8528</v>
      </c>
    </row>
    <row r="4817" spans="1:5" x14ac:dyDescent="0.25">
      <c r="A4817">
        <f t="shared" ca="1" si="75"/>
        <v>0.88101483912206235</v>
      </c>
      <c r="B4817">
        <v>19129</v>
      </c>
      <c r="C4817">
        <v>0</v>
      </c>
      <c r="D4817">
        <v>0</v>
      </c>
      <c r="E4817" t="s">
        <v>10113</v>
      </c>
    </row>
    <row r="4818" spans="1:5" x14ac:dyDescent="0.25">
      <c r="A4818">
        <f t="shared" ca="1" si="75"/>
        <v>0.8221464490122431</v>
      </c>
      <c r="B4818">
        <v>14134</v>
      </c>
      <c r="C4818">
        <v>0</v>
      </c>
      <c r="D4818">
        <v>0</v>
      </c>
      <c r="E4818" t="s">
        <v>4312</v>
      </c>
    </row>
    <row r="4819" spans="1:5" x14ac:dyDescent="0.25">
      <c r="A4819">
        <f t="shared" ca="1" si="75"/>
        <v>0.80563747138577069</v>
      </c>
      <c r="B4819">
        <v>724</v>
      </c>
      <c r="C4819">
        <v>0</v>
      </c>
      <c r="D4819">
        <v>8</v>
      </c>
      <c r="E4819" t="s">
        <v>13001</v>
      </c>
    </row>
    <row r="4820" spans="1:5" x14ac:dyDescent="0.25">
      <c r="A4820">
        <f t="shared" ca="1" si="75"/>
        <v>0.48149962571707661</v>
      </c>
      <c r="B4820">
        <v>19693</v>
      </c>
      <c r="C4820">
        <v>0</v>
      </c>
      <c r="D4820">
        <v>0</v>
      </c>
      <c r="E4820" t="s">
        <v>10761</v>
      </c>
    </row>
    <row r="4821" spans="1:5" x14ac:dyDescent="0.25">
      <c r="A4821">
        <f t="shared" ca="1" si="75"/>
        <v>0.1673515871082446</v>
      </c>
      <c r="B4821">
        <v>13809</v>
      </c>
      <c r="C4821">
        <v>0</v>
      </c>
      <c r="D4821">
        <v>0</v>
      </c>
      <c r="E4821" t="s">
        <v>3952</v>
      </c>
    </row>
    <row r="4822" spans="1:5" x14ac:dyDescent="0.25">
      <c r="A4822">
        <f t="shared" ca="1" si="75"/>
        <v>0.30540217550155435</v>
      </c>
      <c r="B4822">
        <v>11662</v>
      </c>
      <c r="C4822">
        <v>0</v>
      </c>
      <c r="D4822">
        <v>0</v>
      </c>
      <c r="E4822" t="s">
        <v>1455</v>
      </c>
    </row>
    <row r="4823" spans="1:5" x14ac:dyDescent="0.25">
      <c r="A4823">
        <f t="shared" ca="1" si="75"/>
        <v>0.40019225542207504</v>
      </c>
      <c r="B4823">
        <v>11070</v>
      </c>
      <c r="C4823">
        <v>0</v>
      </c>
      <c r="D4823">
        <v>0</v>
      </c>
      <c r="E4823" t="s">
        <v>718</v>
      </c>
    </row>
    <row r="4824" spans="1:5" x14ac:dyDescent="0.25">
      <c r="A4824">
        <f t="shared" ca="1" si="75"/>
        <v>0.86772631208382534</v>
      </c>
      <c r="B4824">
        <v>17871</v>
      </c>
      <c r="C4824">
        <v>0</v>
      </c>
      <c r="D4824">
        <v>0</v>
      </c>
      <c r="E4824" t="s">
        <v>8712</v>
      </c>
    </row>
    <row r="4825" spans="1:5" x14ac:dyDescent="0.25">
      <c r="A4825">
        <f t="shared" ca="1" si="75"/>
        <v>0.59193314880873504</v>
      </c>
      <c r="B4825">
        <v>13414</v>
      </c>
      <c r="C4825">
        <v>0</v>
      </c>
      <c r="D4825">
        <v>0</v>
      </c>
      <c r="E4825" t="s">
        <v>3508</v>
      </c>
    </row>
    <row r="4826" spans="1:5" x14ac:dyDescent="0.25">
      <c r="A4826">
        <f t="shared" ca="1" si="75"/>
        <v>0.96748686279638696</v>
      </c>
      <c r="B4826">
        <v>4389</v>
      </c>
      <c r="C4826">
        <v>0</v>
      </c>
      <c r="D4826">
        <v>2</v>
      </c>
      <c r="E4826" t="s">
        <v>1087</v>
      </c>
    </row>
    <row r="4827" spans="1:5" x14ac:dyDescent="0.25">
      <c r="A4827">
        <f t="shared" ca="1" si="75"/>
        <v>0.49580785767314572</v>
      </c>
      <c r="B4827">
        <v>13261</v>
      </c>
      <c r="C4827">
        <v>0</v>
      </c>
      <c r="D4827">
        <v>0</v>
      </c>
      <c r="E4827" t="s">
        <v>3341</v>
      </c>
    </row>
    <row r="4828" spans="1:5" x14ac:dyDescent="0.25">
      <c r="A4828">
        <f t="shared" ca="1" si="75"/>
        <v>6.0860841404696719E-2</v>
      </c>
      <c r="B4828">
        <v>4767</v>
      </c>
      <c r="C4828">
        <v>0</v>
      </c>
      <c r="D4828">
        <v>2</v>
      </c>
      <c r="E4828" t="s">
        <v>3762</v>
      </c>
    </row>
    <row r="4829" spans="1:5" x14ac:dyDescent="0.25">
      <c r="A4829">
        <f t="shared" ca="1" si="75"/>
        <v>0.40056052219579663</v>
      </c>
      <c r="B4829">
        <v>20373</v>
      </c>
      <c r="C4829">
        <v>0</v>
      </c>
      <c r="D4829">
        <v>0</v>
      </c>
      <c r="E4829" t="s">
        <v>11520</v>
      </c>
    </row>
    <row r="4830" spans="1:5" x14ac:dyDescent="0.25">
      <c r="A4830">
        <f t="shared" ca="1" si="75"/>
        <v>0.39837467539697757</v>
      </c>
      <c r="B4830">
        <v>924</v>
      </c>
      <c r="C4830">
        <v>0</v>
      </c>
      <c r="D4830">
        <v>7</v>
      </c>
      <c r="E4830" t="s">
        <v>14481</v>
      </c>
    </row>
    <row r="4831" spans="1:5" x14ac:dyDescent="0.25">
      <c r="A4831">
        <f t="shared" ca="1" si="75"/>
        <v>0.74556124718059125</v>
      </c>
      <c r="B4831">
        <v>23419</v>
      </c>
      <c r="C4831">
        <v>0</v>
      </c>
      <c r="D4831">
        <v>0</v>
      </c>
      <c r="E4831" t="s">
        <v>14869</v>
      </c>
    </row>
    <row r="4832" spans="1:5" x14ac:dyDescent="0.25">
      <c r="A4832">
        <f t="shared" ca="1" si="75"/>
        <v>0.47669447820509236</v>
      </c>
      <c r="B4832">
        <v>22135</v>
      </c>
      <c r="C4832">
        <v>0</v>
      </c>
      <c r="D4832">
        <v>0</v>
      </c>
      <c r="E4832" t="s">
        <v>13470</v>
      </c>
    </row>
    <row r="4833" spans="1:5" x14ac:dyDescent="0.25">
      <c r="A4833">
        <f t="shared" ca="1" si="75"/>
        <v>0.25447901444761234</v>
      </c>
      <c r="B4833">
        <v>15596</v>
      </c>
      <c r="C4833">
        <v>0</v>
      </c>
      <c r="D4833">
        <v>0</v>
      </c>
      <c r="E4833" t="s">
        <v>6017</v>
      </c>
    </row>
    <row r="4834" spans="1:5" x14ac:dyDescent="0.25">
      <c r="A4834">
        <f t="shared" ca="1" si="75"/>
        <v>0.32477222287838636</v>
      </c>
      <c r="B4834">
        <v>11067</v>
      </c>
      <c r="C4834">
        <v>0</v>
      </c>
      <c r="D4834">
        <v>0</v>
      </c>
      <c r="E4834" t="s">
        <v>715</v>
      </c>
    </row>
    <row r="4835" spans="1:5" x14ac:dyDescent="0.25">
      <c r="A4835">
        <f t="shared" ca="1" si="75"/>
        <v>0.6584688182538837</v>
      </c>
      <c r="B4835">
        <v>22687</v>
      </c>
      <c r="C4835">
        <v>0</v>
      </c>
      <c r="D4835">
        <v>0</v>
      </c>
      <c r="E4835" t="s">
        <v>14075</v>
      </c>
    </row>
    <row r="4836" spans="1:5" x14ac:dyDescent="0.25">
      <c r="A4836">
        <f t="shared" ca="1" si="75"/>
        <v>0.70413819294674662</v>
      </c>
      <c r="B4836">
        <v>6717</v>
      </c>
      <c r="C4836">
        <v>0</v>
      </c>
      <c r="D4836">
        <v>2</v>
      </c>
      <c r="E4836" t="s">
        <v>16778</v>
      </c>
    </row>
    <row r="4837" spans="1:5" x14ac:dyDescent="0.25">
      <c r="A4837">
        <f t="shared" ca="1" si="75"/>
        <v>9.8967279016930365E-2</v>
      </c>
      <c r="B4837">
        <v>8895</v>
      </c>
      <c r="C4837">
        <v>0</v>
      </c>
      <c r="D4837">
        <v>1</v>
      </c>
      <c r="E4837" t="s">
        <v>10162</v>
      </c>
    </row>
    <row r="4838" spans="1:5" x14ac:dyDescent="0.25">
      <c r="A4838">
        <f t="shared" ca="1" si="75"/>
        <v>0.18643901059573698</v>
      </c>
      <c r="B4838">
        <v>442</v>
      </c>
      <c r="C4838">
        <v>1</v>
      </c>
      <c r="D4838">
        <v>10</v>
      </c>
      <c r="E4838" t="s">
        <v>1378</v>
      </c>
    </row>
    <row r="4839" spans="1:5" x14ac:dyDescent="0.25">
      <c r="A4839">
        <f t="shared" ca="1" si="75"/>
        <v>6.9155809029109006E-2</v>
      </c>
      <c r="B4839">
        <v>12460</v>
      </c>
      <c r="C4839">
        <v>0</v>
      </c>
      <c r="D4839">
        <v>0</v>
      </c>
      <c r="E4839" t="s">
        <v>2402</v>
      </c>
    </row>
    <row r="4840" spans="1:5" x14ac:dyDescent="0.25">
      <c r="A4840">
        <f t="shared" ca="1" si="75"/>
        <v>0.59971881019737194</v>
      </c>
      <c r="B4840">
        <v>24572</v>
      </c>
      <c r="C4840">
        <v>0</v>
      </c>
      <c r="D4840">
        <v>0</v>
      </c>
      <c r="E4840" t="s">
        <v>16197</v>
      </c>
    </row>
    <row r="4841" spans="1:5" x14ac:dyDescent="0.25">
      <c r="A4841">
        <f t="shared" ca="1" si="75"/>
        <v>0.15311345500244189</v>
      </c>
      <c r="B4841">
        <v>22639</v>
      </c>
      <c r="C4841">
        <v>0</v>
      </c>
      <c r="D4841">
        <v>0</v>
      </c>
      <c r="E4841" t="s">
        <v>14026</v>
      </c>
    </row>
    <row r="4842" spans="1:5" x14ac:dyDescent="0.25">
      <c r="A4842">
        <f t="shared" ca="1" si="75"/>
        <v>0.17813193748856726</v>
      </c>
      <c r="B4842">
        <v>7756</v>
      </c>
      <c r="C4842">
        <v>0</v>
      </c>
      <c r="D4842">
        <v>1</v>
      </c>
      <c r="E4842" t="s">
        <v>4636</v>
      </c>
    </row>
    <row r="4843" spans="1:5" x14ac:dyDescent="0.25">
      <c r="A4843">
        <f t="shared" ca="1" si="75"/>
        <v>1.4757176353315193E-2</v>
      </c>
      <c r="B4843">
        <v>3280</v>
      </c>
      <c r="C4843">
        <v>0</v>
      </c>
      <c r="D4843">
        <v>3</v>
      </c>
      <c r="E4843" t="s">
        <v>5129</v>
      </c>
    </row>
    <row r="4844" spans="1:5" x14ac:dyDescent="0.25">
      <c r="A4844">
        <f t="shared" ca="1" si="75"/>
        <v>0.46191551436313216</v>
      </c>
      <c r="B4844">
        <v>7387</v>
      </c>
      <c r="C4844">
        <v>0</v>
      </c>
      <c r="D4844">
        <v>1</v>
      </c>
      <c r="E4844" t="s">
        <v>2565</v>
      </c>
    </row>
    <row r="4845" spans="1:5" x14ac:dyDescent="0.25">
      <c r="A4845">
        <f t="shared" ca="1" si="75"/>
        <v>0.31245942471627974</v>
      </c>
      <c r="B4845">
        <v>8849</v>
      </c>
      <c r="C4845">
        <v>0</v>
      </c>
      <c r="D4845">
        <v>1</v>
      </c>
      <c r="E4845" t="s">
        <v>9923</v>
      </c>
    </row>
    <row r="4846" spans="1:5" x14ac:dyDescent="0.25">
      <c r="A4846">
        <f t="shared" ca="1" si="75"/>
        <v>0.8691461860872719</v>
      </c>
      <c r="B4846">
        <v>14019</v>
      </c>
      <c r="C4846">
        <v>0</v>
      </c>
      <c r="D4846">
        <v>0</v>
      </c>
      <c r="E4846" t="s">
        <v>4171</v>
      </c>
    </row>
    <row r="4847" spans="1:5" x14ac:dyDescent="0.25">
      <c r="A4847">
        <f t="shared" ca="1" si="75"/>
        <v>0.56225866093264409</v>
      </c>
      <c r="B4847">
        <v>9318</v>
      </c>
      <c r="C4847">
        <v>0</v>
      </c>
      <c r="D4847">
        <v>1</v>
      </c>
      <c r="E4847" t="s">
        <v>12336</v>
      </c>
    </row>
    <row r="4848" spans="1:5" x14ac:dyDescent="0.25">
      <c r="A4848">
        <f t="shared" ca="1" si="75"/>
        <v>8.6735893580934809E-2</v>
      </c>
      <c r="B4848">
        <v>19941</v>
      </c>
      <c r="C4848">
        <v>0</v>
      </c>
      <c r="D4848">
        <v>0</v>
      </c>
      <c r="E4848" t="s">
        <v>2838</v>
      </c>
    </row>
    <row r="4849" spans="1:5" x14ac:dyDescent="0.25">
      <c r="A4849">
        <f t="shared" ca="1" si="75"/>
        <v>0.86242969247507506</v>
      </c>
      <c r="B4849">
        <v>3993</v>
      </c>
      <c r="C4849">
        <v>0</v>
      </c>
      <c r="D4849">
        <v>3</v>
      </c>
      <c r="E4849" t="s">
        <v>14605</v>
      </c>
    </row>
    <row r="4850" spans="1:5" x14ac:dyDescent="0.25">
      <c r="A4850">
        <f t="shared" ca="1" si="75"/>
        <v>0.36124537573668514</v>
      </c>
      <c r="B4850">
        <v>8989</v>
      </c>
      <c r="C4850">
        <v>0</v>
      </c>
      <c r="D4850">
        <v>1</v>
      </c>
      <c r="E4850" t="s">
        <v>10692</v>
      </c>
    </row>
    <row r="4851" spans="1:5" x14ac:dyDescent="0.25">
      <c r="A4851">
        <f t="shared" ca="1" si="75"/>
        <v>3.6775802740747765E-2</v>
      </c>
      <c r="B4851">
        <v>17150</v>
      </c>
      <c r="C4851">
        <v>0</v>
      </c>
      <c r="D4851">
        <v>0</v>
      </c>
      <c r="E4851" t="s">
        <v>7886</v>
      </c>
    </row>
    <row r="4852" spans="1:5" x14ac:dyDescent="0.25">
      <c r="A4852">
        <f t="shared" ca="1" si="75"/>
        <v>0.51439999904993661</v>
      </c>
      <c r="B4852">
        <v>15866</v>
      </c>
      <c r="C4852">
        <v>0</v>
      </c>
      <c r="D4852">
        <v>0</v>
      </c>
      <c r="E4852" t="s">
        <v>6352</v>
      </c>
    </row>
    <row r="4853" spans="1:5" x14ac:dyDescent="0.25">
      <c r="A4853">
        <f t="shared" ca="1" si="75"/>
        <v>0.49351218810021347</v>
      </c>
      <c r="B4853">
        <v>6374</v>
      </c>
      <c r="C4853">
        <v>0</v>
      </c>
      <c r="D4853">
        <v>2</v>
      </c>
      <c r="E4853" t="s">
        <v>14606</v>
      </c>
    </row>
    <row r="4854" spans="1:5" x14ac:dyDescent="0.25">
      <c r="A4854">
        <f t="shared" ca="1" si="75"/>
        <v>0.3139548162425726</v>
      </c>
      <c r="B4854">
        <v>3435</v>
      </c>
      <c r="C4854">
        <v>0</v>
      </c>
      <c r="D4854">
        <v>3</v>
      </c>
      <c r="E4854" t="s">
        <v>7571</v>
      </c>
    </row>
    <row r="4855" spans="1:5" x14ac:dyDescent="0.25">
      <c r="A4855">
        <f t="shared" ca="1" si="75"/>
        <v>0.61859930178248446</v>
      </c>
      <c r="B4855">
        <v>12318</v>
      </c>
      <c r="C4855">
        <v>0</v>
      </c>
      <c r="D4855">
        <v>0</v>
      </c>
      <c r="E4855" t="s">
        <v>2228</v>
      </c>
    </row>
    <row r="4856" spans="1:5" x14ac:dyDescent="0.25">
      <c r="A4856">
        <f t="shared" ca="1" si="75"/>
        <v>0.37812972029580316</v>
      </c>
      <c r="B4856">
        <v>20591</v>
      </c>
      <c r="C4856">
        <v>0</v>
      </c>
      <c r="D4856">
        <v>0</v>
      </c>
      <c r="E4856" t="s">
        <v>11755</v>
      </c>
    </row>
    <row r="4857" spans="1:5" x14ac:dyDescent="0.25">
      <c r="A4857">
        <f t="shared" ca="1" si="75"/>
        <v>0.82990164294146107</v>
      </c>
      <c r="B4857">
        <v>21380</v>
      </c>
      <c r="C4857">
        <v>0</v>
      </c>
      <c r="D4857">
        <v>0</v>
      </c>
      <c r="E4857" t="s">
        <v>12617</v>
      </c>
    </row>
    <row r="4858" spans="1:5" x14ac:dyDescent="0.25">
      <c r="A4858">
        <f t="shared" ca="1" si="75"/>
        <v>0.99781856059792229</v>
      </c>
      <c r="B4858">
        <v>17089</v>
      </c>
      <c r="C4858">
        <v>0</v>
      </c>
      <c r="D4858">
        <v>0</v>
      </c>
      <c r="E4858" t="s">
        <v>7815</v>
      </c>
    </row>
    <row r="4859" spans="1:5" x14ac:dyDescent="0.25">
      <c r="A4859">
        <f t="shared" ca="1" si="75"/>
        <v>0.49178390858358956</v>
      </c>
      <c r="B4859">
        <v>17593</v>
      </c>
      <c r="C4859">
        <v>0</v>
      </c>
      <c r="D4859">
        <v>0</v>
      </c>
      <c r="E4859" t="s">
        <v>8399</v>
      </c>
    </row>
    <row r="4860" spans="1:5" x14ac:dyDescent="0.25">
      <c r="A4860">
        <f t="shared" ca="1" si="75"/>
        <v>8.4420448450281182E-2</v>
      </c>
      <c r="B4860">
        <v>2882</v>
      </c>
      <c r="C4860">
        <v>0</v>
      </c>
      <c r="D4860">
        <v>3</v>
      </c>
      <c r="E4860" t="s">
        <v>969</v>
      </c>
    </row>
    <row r="4861" spans="1:5" x14ac:dyDescent="0.25">
      <c r="A4861">
        <f t="shared" ca="1" si="75"/>
        <v>0.69072972046262093</v>
      </c>
      <c r="B4861">
        <v>25624</v>
      </c>
      <c r="C4861">
        <v>0</v>
      </c>
      <c r="D4861">
        <v>0</v>
      </c>
      <c r="E4861" t="s">
        <v>17409</v>
      </c>
    </row>
    <row r="4862" spans="1:5" x14ac:dyDescent="0.25">
      <c r="A4862">
        <f t="shared" ca="1" si="75"/>
        <v>0.23833862560631669</v>
      </c>
      <c r="B4862">
        <v>19124</v>
      </c>
      <c r="C4862">
        <v>0</v>
      </c>
      <c r="D4862">
        <v>0</v>
      </c>
      <c r="E4862" t="s">
        <v>10108</v>
      </c>
    </row>
    <row r="4863" spans="1:5" x14ac:dyDescent="0.25">
      <c r="A4863">
        <f t="shared" ca="1" si="75"/>
        <v>2.0511924278104221E-2</v>
      </c>
      <c r="B4863">
        <v>19155</v>
      </c>
      <c r="C4863">
        <v>0</v>
      </c>
      <c r="D4863">
        <v>0</v>
      </c>
      <c r="E4863" t="s">
        <v>10143</v>
      </c>
    </row>
    <row r="4864" spans="1:5" x14ac:dyDescent="0.25">
      <c r="A4864">
        <f t="shared" ca="1" si="75"/>
        <v>0.66582616701297448</v>
      </c>
      <c r="B4864">
        <v>409</v>
      </c>
      <c r="C4864">
        <v>1</v>
      </c>
      <c r="D4864">
        <v>11</v>
      </c>
      <c r="E4864" t="s">
        <v>13769</v>
      </c>
    </row>
    <row r="4865" spans="1:5" x14ac:dyDescent="0.25">
      <c r="A4865">
        <f t="shared" ca="1" si="75"/>
        <v>0.81103268635065584</v>
      </c>
      <c r="B4865">
        <v>17223</v>
      </c>
      <c r="C4865">
        <v>0</v>
      </c>
      <c r="D4865">
        <v>0</v>
      </c>
      <c r="E4865" t="s">
        <v>7971</v>
      </c>
    </row>
    <row r="4866" spans="1:5" x14ac:dyDescent="0.25">
      <c r="A4866">
        <f t="shared" ref="A4866:A4929" ca="1" si="76">RAND()</f>
        <v>0.47429093404349176</v>
      </c>
      <c r="B4866">
        <v>3890</v>
      </c>
      <c r="C4866">
        <v>0</v>
      </c>
      <c r="D4866">
        <v>3</v>
      </c>
      <c r="E4866" t="s">
        <v>13127</v>
      </c>
    </row>
    <row r="4867" spans="1:5" x14ac:dyDescent="0.25">
      <c r="A4867">
        <f t="shared" ca="1" si="76"/>
        <v>0.57222066935098137</v>
      </c>
      <c r="B4867">
        <v>11572</v>
      </c>
      <c r="C4867">
        <v>0</v>
      </c>
      <c r="D4867">
        <v>0</v>
      </c>
      <c r="E4867" t="s">
        <v>1330</v>
      </c>
    </row>
    <row r="4868" spans="1:5" x14ac:dyDescent="0.25">
      <c r="A4868">
        <f t="shared" ca="1" si="76"/>
        <v>0.7390169445982554</v>
      </c>
      <c r="B4868">
        <v>9846</v>
      </c>
      <c r="C4868">
        <v>0</v>
      </c>
      <c r="D4868">
        <v>1</v>
      </c>
      <c r="E4868" t="s">
        <v>14821</v>
      </c>
    </row>
    <row r="4869" spans="1:5" x14ac:dyDescent="0.25">
      <c r="A4869">
        <f t="shared" ca="1" si="76"/>
        <v>0.89943618898959998</v>
      </c>
      <c r="B4869">
        <v>21799</v>
      </c>
      <c r="C4869">
        <v>0</v>
      </c>
      <c r="D4869">
        <v>0</v>
      </c>
      <c r="E4869" t="s">
        <v>13093</v>
      </c>
    </row>
    <row r="4870" spans="1:5" x14ac:dyDescent="0.25">
      <c r="A4870">
        <f t="shared" ca="1" si="76"/>
        <v>0.12704526108400083</v>
      </c>
      <c r="B4870">
        <v>20815</v>
      </c>
      <c r="C4870">
        <v>0</v>
      </c>
      <c r="D4870">
        <v>0</v>
      </c>
      <c r="E4870" t="s">
        <v>12010</v>
      </c>
    </row>
    <row r="4871" spans="1:5" x14ac:dyDescent="0.25">
      <c r="A4871">
        <f t="shared" ca="1" si="76"/>
        <v>0.2056708447354153</v>
      </c>
      <c r="B4871">
        <v>24074</v>
      </c>
      <c r="C4871">
        <v>0</v>
      </c>
      <c r="D4871">
        <v>0</v>
      </c>
      <c r="E4871" t="s">
        <v>15635</v>
      </c>
    </row>
    <row r="4872" spans="1:5" x14ac:dyDescent="0.25">
      <c r="A4872">
        <f t="shared" ca="1" si="76"/>
        <v>0.37718934110783831</v>
      </c>
      <c r="B4872">
        <v>14766</v>
      </c>
      <c r="C4872">
        <v>0</v>
      </c>
      <c r="D4872">
        <v>0</v>
      </c>
      <c r="E4872" t="s">
        <v>5021</v>
      </c>
    </row>
    <row r="4873" spans="1:5" x14ac:dyDescent="0.25">
      <c r="A4873">
        <f t="shared" ca="1" si="76"/>
        <v>0.75050996259017344</v>
      </c>
      <c r="B4873">
        <v>12432</v>
      </c>
      <c r="C4873">
        <v>0</v>
      </c>
      <c r="D4873">
        <v>0</v>
      </c>
      <c r="E4873" t="s">
        <v>2367</v>
      </c>
    </row>
    <row r="4874" spans="1:5" x14ac:dyDescent="0.25">
      <c r="A4874">
        <f t="shared" ca="1" si="76"/>
        <v>0.32760995385977154</v>
      </c>
      <c r="B4874">
        <v>4145</v>
      </c>
      <c r="C4874">
        <v>0</v>
      </c>
      <c r="D4874">
        <v>3</v>
      </c>
      <c r="E4874" t="s">
        <v>16679</v>
      </c>
    </row>
    <row r="4875" spans="1:5" x14ac:dyDescent="0.25">
      <c r="A4875">
        <f t="shared" ca="1" si="76"/>
        <v>0.54526256866793243</v>
      </c>
      <c r="B4875">
        <v>13252</v>
      </c>
      <c r="C4875">
        <v>0</v>
      </c>
      <c r="D4875">
        <v>0</v>
      </c>
      <c r="E4875" t="s">
        <v>3329</v>
      </c>
    </row>
    <row r="4876" spans="1:5" x14ac:dyDescent="0.25">
      <c r="A4876">
        <f t="shared" ca="1" si="76"/>
        <v>0.42862397845140388</v>
      </c>
      <c r="B4876">
        <v>25216</v>
      </c>
      <c r="C4876">
        <v>0</v>
      </c>
      <c r="D4876">
        <v>0</v>
      </c>
      <c r="E4876" t="s">
        <v>16958</v>
      </c>
    </row>
    <row r="4877" spans="1:5" x14ac:dyDescent="0.25">
      <c r="A4877">
        <f t="shared" ca="1" si="76"/>
        <v>0.59306841389704468</v>
      </c>
      <c r="B4877">
        <v>25908</v>
      </c>
      <c r="C4877">
        <v>0</v>
      </c>
      <c r="D4877">
        <v>0</v>
      </c>
      <c r="E4877" t="s">
        <v>17730</v>
      </c>
    </row>
    <row r="4878" spans="1:5" x14ac:dyDescent="0.25">
      <c r="A4878">
        <f t="shared" ca="1" si="76"/>
        <v>9.3549839017936787E-4</v>
      </c>
      <c r="B4878">
        <v>26149</v>
      </c>
      <c r="C4878">
        <v>0</v>
      </c>
      <c r="D4878">
        <v>0</v>
      </c>
      <c r="E4878" t="s">
        <v>17977</v>
      </c>
    </row>
    <row r="4879" spans="1:5" x14ac:dyDescent="0.25">
      <c r="A4879">
        <f t="shared" ca="1" si="76"/>
        <v>0.92211270530241085</v>
      </c>
      <c r="B4879">
        <v>20008</v>
      </c>
      <c r="C4879">
        <v>0</v>
      </c>
      <c r="D4879">
        <v>0</v>
      </c>
      <c r="E4879" t="s">
        <v>11088</v>
      </c>
    </row>
    <row r="4880" spans="1:5" x14ac:dyDescent="0.25">
      <c r="A4880">
        <f t="shared" ca="1" si="76"/>
        <v>0.77558686611773198</v>
      </c>
      <c r="B4880">
        <v>19066</v>
      </c>
      <c r="C4880">
        <v>0</v>
      </c>
      <c r="D4880">
        <v>0</v>
      </c>
      <c r="E4880" t="s">
        <v>10038</v>
      </c>
    </row>
    <row r="4881" spans="1:5" x14ac:dyDescent="0.25">
      <c r="A4881">
        <f t="shared" ca="1" si="76"/>
        <v>0.48256040447834636</v>
      </c>
      <c r="B4881">
        <v>17379</v>
      </c>
      <c r="C4881">
        <v>0</v>
      </c>
      <c r="D4881">
        <v>0</v>
      </c>
      <c r="E4881" t="s">
        <v>8142</v>
      </c>
    </row>
    <row r="4882" spans="1:5" x14ac:dyDescent="0.25">
      <c r="A4882">
        <f t="shared" ca="1" si="76"/>
        <v>0.78927500207656598</v>
      </c>
      <c r="B4882">
        <v>14695</v>
      </c>
      <c r="C4882">
        <v>0</v>
      </c>
      <c r="D4882">
        <v>0</v>
      </c>
      <c r="E4882" t="s">
        <v>4940</v>
      </c>
    </row>
    <row r="4883" spans="1:5" x14ac:dyDescent="0.25">
      <c r="A4883">
        <f t="shared" ca="1" si="76"/>
        <v>0.76223699301611925</v>
      </c>
      <c r="B4883">
        <v>23361</v>
      </c>
      <c r="C4883">
        <v>0</v>
      </c>
      <c r="D4883">
        <v>0</v>
      </c>
      <c r="E4883" t="s">
        <v>14789</v>
      </c>
    </row>
    <row r="4884" spans="1:5" x14ac:dyDescent="0.25">
      <c r="A4884">
        <f t="shared" ca="1" si="76"/>
        <v>0.31600646706179503</v>
      </c>
      <c r="B4884">
        <v>10274</v>
      </c>
      <c r="C4884">
        <v>0</v>
      </c>
      <c r="D4884">
        <v>1</v>
      </c>
      <c r="E4884" t="s">
        <v>16955</v>
      </c>
    </row>
    <row r="4885" spans="1:5" x14ac:dyDescent="0.25">
      <c r="A4885">
        <f t="shared" ca="1" si="76"/>
        <v>0.11637980930801362</v>
      </c>
      <c r="B4885">
        <v>18406</v>
      </c>
      <c r="C4885">
        <v>0</v>
      </c>
      <c r="D4885">
        <v>0</v>
      </c>
      <c r="E4885" t="s">
        <v>9308</v>
      </c>
    </row>
    <row r="4886" spans="1:5" x14ac:dyDescent="0.25">
      <c r="A4886">
        <f t="shared" ca="1" si="76"/>
        <v>0.59906357070125182</v>
      </c>
      <c r="B4886">
        <v>7312</v>
      </c>
      <c r="C4886">
        <v>0</v>
      </c>
      <c r="D4886">
        <v>1</v>
      </c>
      <c r="E4886" t="s">
        <v>2150</v>
      </c>
    </row>
    <row r="4887" spans="1:5" x14ac:dyDescent="0.25">
      <c r="A4887">
        <f t="shared" ca="1" si="76"/>
        <v>0.56035336972308813</v>
      </c>
      <c r="B4887">
        <v>4436</v>
      </c>
      <c r="C4887">
        <v>0</v>
      </c>
      <c r="D4887">
        <v>2</v>
      </c>
      <c r="E4887" t="s">
        <v>1381</v>
      </c>
    </row>
    <row r="4888" spans="1:5" x14ac:dyDescent="0.25">
      <c r="A4888">
        <f t="shared" ca="1" si="76"/>
        <v>0.62715280309842891</v>
      </c>
      <c r="B4888">
        <v>13691</v>
      </c>
      <c r="C4888">
        <v>0</v>
      </c>
      <c r="D4888">
        <v>0</v>
      </c>
      <c r="E4888" t="s">
        <v>3819</v>
      </c>
    </row>
    <row r="4889" spans="1:5" x14ac:dyDescent="0.25">
      <c r="A4889">
        <f t="shared" ca="1" si="76"/>
        <v>7.4328053010575657E-2</v>
      </c>
      <c r="B4889">
        <v>21642</v>
      </c>
      <c r="C4889">
        <v>0</v>
      </c>
      <c r="D4889">
        <v>0</v>
      </c>
      <c r="E4889" t="s">
        <v>12923</v>
      </c>
    </row>
    <row r="4890" spans="1:5" x14ac:dyDescent="0.25">
      <c r="A4890">
        <f t="shared" ca="1" si="76"/>
        <v>0.27219895450389731</v>
      </c>
      <c r="B4890">
        <v>22246</v>
      </c>
      <c r="C4890">
        <v>0</v>
      </c>
      <c r="D4890">
        <v>0</v>
      </c>
      <c r="E4890" t="s">
        <v>13581</v>
      </c>
    </row>
    <row r="4891" spans="1:5" x14ac:dyDescent="0.25">
      <c r="A4891">
        <f t="shared" ca="1" si="76"/>
        <v>6.535005027830143E-2</v>
      </c>
      <c r="B4891">
        <v>1216</v>
      </c>
      <c r="C4891">
        <v>0</v>
      </c>
      <c r="D4891">
        <v>6</v>
      </c>
      <c r="E4891" t="s">
        <v>12167</v>
      </c>
    </row>
    <row r="4892" spans="1:5" x14ac:dyDescent="0.25">
      <c r="A4892">
        <f t="shared" ca="1" si="76"/>
        <v>0.38265631821351542</v>
      </c>
      <c r="B4892">
        <v>10683</v>
      </c>
      <c r="C4892">
        <v>0</v>
      </c>
      <c r="D4892">
        <v>0</v>
      </c>
      <c r="E4892" t="s">
        <v>233</v>
      </c>
    </row>
    <row r="4893" spans="1:5" x14ac:dyDescent="0.25">
      <c r="A4893">
        <f t="shared" ca="1" si="76"/>
        <v>0.36962216903046363</v>
      </c>
      <c r="B4893">
        <v>15154</v>
      </c>
      <c r="C4893">
        <v>0</v>
      </c>
      <c r="D4893">
        <v>0</v>
      </c>
      <c r="E4893" t="s">
        <v>5508</v>
      </c>
    </row>
    <row r="4894" spans="1:5" x14ac:dyDescent="0.25">
      <c r="A4894">
        <f t="shared" ca="1" si="76"/>
        <v>0.33662004832134496</v>
      </c>
      <c r="B4894">
        <v>13453</v>
      </c>
      <c r="C4894">
        <v>0</v>
      </c>
      <c r="D4894">
        <v>0</v>
      </c>
      <c r="E4894" t="s">
        <v>3564</v>
      </c>
    </row>
    <row r="4895" spans="1:5" x14ac:dyDescent="0.25">
      <c r="A4895">
        <f t="shared" ca="1" si="76"/>
        <v>5.6770919122623886E-2</v>
      </c>
      <c r="B4895">
        <v>19646</v>
      </c>
      <c r="C4895">
        <v>0</v>
      </c>
      <c r="D4895">
        <v>0</v>
      </c>
      <c r="E4895" t="s">
        <v>696</v>
      </c>
    </row>
    <row r="4896" spans="1:5" x14ac:dyDescent="0.25">
      <c r="A4896">
        <f t="shared" ca="1" si="76"/>
        <v>0.67410788109081299</v>
      </c>
      <c r="B4896">
        <v>16945</v>
      </c>
      <c r="C4896">
        <v>0</v>
      </c>
      <c r="D4896">
        <v>0</v>
      </c>
      <c r="E4896" t="s">
        <v>7645</v>
      </c>
    </row>
    <row r="4897" spans="1:5" x14ac:dyDescent="0.25">
      <c r="A4897">
        <f t="shared" ca="1" si="76"/>
        <v>0.5970472265198532</v>
      </c>
      <c r="B4897">
        <v>12706</v>
      </c>
      <c r="C4897">
        <v>0</v>
      </c>
      <c r="D4897">
        <v>0</v>
      </c>
      <c r="E4897" t="s">
        <v>2696</v>
      </c>
    </row>
    <row r="4898" spans="1:5" x14ac:dyDescent="0.25">
      <c r="A4898">
        <f t="shared" ca="1" si="76"/>
        <v>0.70452960127928244</v>
      </c>
      <c r="B4898">
        <v>3656</v>
      </c>
      <c r="C4898">
        <v>0</v>
      </c>
      <c r="D4898">
        <v>3</v>
      </c>
      <c r="E4898" t="s">
        <v>10235</v>
      </c>
    </row>
    <row r="4899" spans="1:5" x14ac:dyDescent="0.25">
      <c r="A4899">
        <f t="shared" ca="1" si="76"/>
        <v>0.61722956849688038</v>
      </c>
      <c r="B4899">
        <v>22850</v>
      </c>
      <c r="C4899">
        <v>0</v>
      </c>
      <c r="D4899">
        <v>0</v>
      </c>
      <c r="E4899" t="s">
        <v>14262</v>
      </c>
    </row>
    <row r="4900" spans="1:5" x14ac:dyDescent="0.25">
      <c r="A4900">
        <f t="shared" ca="1" si="76"/>
        <v>0.4764732404738814</v>
      </c>
      <c r="B4900">
        <v>879</v>
      </c>
      <c r="C4900">
        <v>0</v>
      </c>
      <c r="D4900">
        <v>7</v>
      </c>
      <c r="E4900" t="s">
        <v>11045</v>
      </c>
    </row>
    <row r="4901" spans="1:5" x14ac:dyDescent="0.25">
      <c r="A4901">
        <f t="shared" ca="1" si="76"/>
        <v>0.21644468923402516</v>
      </c>
      <c r="B4901">
        <v>2517</v>
      </c>
      <c r="C4901">
        <v>0</v>
      </c>
      <c r="D4901">
        <v>4</v>
      </c>
      <c r="E4901" t="s">
        <v>13238</v>
      </c>
    </row>
    <row r="4902" spans="1:5" x14ac:dyDescent="0.25">
      <c r="A4902">
        <f t="shared" ca="1" si="76"/>
        <v>0.57274511341960432</v>
      </c>
      <c r="B4902">
        <v>2060</v>
      </c>
      <c r="C4902">
        <v>0</v>
      </c>
      <c r="D4902">
        <v>4</v>
      </c>
      <c r="E4902" t="s">
        <v>4045</v>
      </c>
    </row>
    <row r="4903" spans="1:5" x14ac:dyDescent="0.25">
      <c r="A4903">
        <f t="shared" ca="1" si="76"/>
        <v>0.48354219188368708</v>
      </c>
      <c r="B4903">
        <v>8059</v>
      </c>
      <c r="C4903">
        <v>0</v>
      </c>
      <c r="D4903">
        <v>1</v>
      </c>
      <c r="E4903" t="s">
        <v>6093</v>
      </c>
    </row>
    <row r="4904" spans="1:5" x14ac:dyDescent="0.25">
      <c r="A4904">
        <f t="shared" ca="1" si="76"/>
        <v>5.190121660011715E-2</v>
      </c>
      <c r="B4904">
        <v>7352</v>
      </c>
      <c r="C4904">
        <v>0</v>
      </c>
      <c r="D4904">
        <v>1</v>
      </c>
      <c r="E4904" t="s">
        <v>2407</v>
      </c>
    </row>
    <row r="4905" spans="1:5" x14ac:dyDescent="0.25">
      <c r="A4905">
        <f t="shared" ca="1" si="76"/>
        <v>0.74414267128551814</v>
      </c>
      <c r="B4905">
        <v>9150</v>
      </c>
      <c r="C4905">
        <v>0</v>
      </c>
      <c r="D4905">
        <v>1</v>
      </c>
      <c r="E4905" t="s">
        <v>11513</v>
      </c>
    </row>
    <row r="4906" spans="1:5" x14ac:dyDescent="0.25">
      <c r="A4906">
        <f t="shared" ca="1" si="76"/>
        <v>0.23048645391701827</v>
      </c>
      <c r="B4906">
        <v>19734</v>
      </c>
      <c r="C4906">
        <v>0</v>
      </c>
      <c r="D4906">
        <v>0</v>
      </c>
      <c r="E4906" t="s">
        <v>10812</v>
      </c>
    </row>
    <row r="4907" spans="1:5" x14ac:dyDescent="0.25">
      <c r="A4907">
        <f t="shared" ca="1" si="76"/>
        <v>0.39366530026467572</v>
      </c>
      <c r="B4907">
        <v>14328</v>
      </c>
      <c r="C4907">
        <v>0</v>
      </c>
      <c r="D4907">
        <v>0</v>
      </c>
      <c r="E4907" t="s">
        <v>4518</v>
      </c>
    </row>
    <row r="4908" spans="1:5" x14ac:dyDescent="0.25">
      <c r="A4908">
        <f t="shared" ca="1" si="76"/>
        <v>0.19104594608151515</v>
      </c>
      <c r="B4908">
        <v>12852</v>
      </c>
      <c r="C4908">
        <v>0</v>
      </c>
      <c r="D4908">
        <v>0</v>
      </c>
      <c r="E4908" t="s">
        <v>2881</v>
      </c>
    </row>
    <row r="4909" spans="1:5" x14ac:dyDescent="0.25">
      <c r="A4909">
        <f t="shared" ca="1" si="76"/>
        <v>0.1782174422981937</v>
      </c>
      <c r="B4909">
        <v>2252</v>
      </c>
      <c r="C4909">
        <v>0</v>
      </c>
      <c r="D4909">
        <v>4</v>
      </c>
      <c r="E4909" t="s">
        <v>7880</v>
      </c>
    </row>
    <row r="4910" spans="1:5" x14ac:dyDescent="0.25">
      <c r="A4910">
        <f t="shared" ca="1" si="76"/>
        <v>0.88457183750314383</v>
      </c>
      <c r="B4910">
        <v>6016</v>
      </c>
      <c r="C4910">
        <v>0</v>
      </c>
      <c r="D4910">
        <v>2</v>
      </c>
      <c r="E4910" t="s">
        <v>12102</v>
      </c>
    </row>
    <row r="4911" spans="1:5" x14ac:dyDescent="0.25">
      <c r="A4911">
        <f t="shared" ca="1" si="76"/>
        <v>0.43103533675834116</v>
      </c>
      <c r="B4911">
        <v>14465</v>
      </c>
      <c r="C4911">
        <v>0</v>
      </c>
      <c r="D4911">
        <v>0</v>
      </c>
      <c r="E4911" t="s">
        <v>4667</v>
      </c>
    </row>
    <row r="4912" spans="1:5" x14ac:dyDescent="0.25">
      <c r="A4912">
        <f t="shared" ca="1" si="76"/>
        <v>0.60983151561213866</v>
      </c>
      <c r="B4912">
        <v>18531</v>
      </c>
      <c r="C4912">
        <v>0</v>
      </c>
      <c r="D4912">
        <v>0</v>
      </c>
      <c r="E4912" t="s">
        <v>9447</v>
      </c>
    </row>
    <row r="4913" spans="1:5" x14ac:dyDescent="0.25">
      <c r="A4913">
        <f t="shared" ca="1" si="76"/>
        <v>0.69945638591171622</v>
      </c>
      <c r="B4913">
        <v>23954</v>
      </c>
      <c r="C4913">
        <v>0</v>
      </c>
      <c r="D4913">
        <v>0</v>
      </c>
      <c r="E4913" t="s">
        <v>15487</v>
      </c>
    </row>
    <row r="4914" spans="1:5" x14ac:dyDescent="0.25">
      <c r="A4914">
        <f t="shared" ca="1" si="76"/>
        <v>0.32748228986884242</v>
      </c>
      <c r="B4914">
        <v>6577</v>
      </c>
      <c r="C4914">
        <v>0</v>
      </c>
      <c r="D4914">
        <v>2</v>
      </c>
      <c r="E4914" t="s">
        <v>2639</v>
      </c>
    </row>
    <row r="4915" spans="1:5" x14ac:dyDescent="0.25">
      <c r="A4915">
        <f t="shared" ca="1" si="76"/>
        <v>4.6611864531272973E-2</v>
      </c>
      <c r="B4915">
        <v>16230</v>
      </c>
      <c r="C4915">
        <v>0</v>
      </c>
      <c r="D4915">
        <v>0</v>
      </c>
      <c r="E4915" t="s">
        <v>6768</v>
      </c>
    </row>
    <row r="4916" spans="1:5" x14ac:dyDescent="0.25">
      <c r="A4916">
        <f t="shared" ca="1" si="76"/>
        <v>0.2742652521869885</v>
      </c>
      <c r="B4916">
        <v>5120</v>
      </c>
      <c r="C4916">
        <v>0</v>
      </c>
      <c r="D4916">
        <v>2</v>
      </c>
      <c r="E4916" t="s">
        <v>6201</v>
      </c>
    </row>
    <row r="4917" spans="1:5" x14ac:dyDescent="0.25">
      <c r="A4917">
        <f t="shared" ca="1" si="76"/>
        <v>0.80332804556007265</v>
      </c>
      <c r="B4917">
        <v>25420</v>
      </c>
      <c r="C4917">
        <v>0</v>
      </c>
      <c r="D4917">
        <v>0</v>
      </c>
      <c r="E4917" t="s">
        <v>17190</v>
      </c>
    </row>
    <row r="4918" spans="1:5" x14ac:dyDescent="0.25">
      <c r="A4918">
        <f t="shared" ca="1" si="76"/>
        <v>0.31691915830391559</v>
      </c>
      <c r="B4918">
        <v>19290</v>
      </c>
      <c r="C4918">
        <v>0</v>
      </c>
      <c r="D4918">
        <v>0</v>
      </c>
      <c r="E4918" t="s">
        <v>10275</v>
      </c>
    </row>
    <row r="4919" spans="1:5" x14ac:dyDescent="0.25">
      <c r="A4919">
        <f t="shared" ca="1" si="76"/>
        <v>0.73725853151368959</v>
      </c>
      <c r="B4919">
        <v>15223</v>
      </c>
      <c r="C4919">
        <v>0</v>
      </c>
      <c r="D4919">
        <v>0</v>
      </c>
      <c r="E4919" t="s">
        <v>5595</v>
      </c>
    </row>
    <row r="4920" spans="1:5" x14ac:dyDescent="0.25">
      <c r="A4920">
        <f t="shared" ca="1" si="76"/>
        <v>0.50709770095969064</v>
      </c>
      <c r="B4920">
        <v>19978</v>
      </c>
      <c r="C4920">
        <v>0</v>
      </c>
      <c r="D4920">
        <v>0</v>
      </c>
      <c r="E4920" t="s">
        <v>11053</v>
      </c>
    </row>
    <row r="4921" spans="1:5" x14ac:dyDescent="0.25">
      <c r="A4921">
        <f t="shared" ca="1" si="76"/>
        <v>0.24610466948940579</v>
      </c>
      <c r="B4921">
        <v>7692</v>
      </c>
      <c r="C4921">
        <v>0</v>
      </c>
      <c r="D4921">
        <v>1</v>
      </c>
      <c r="E4921" t="s">
        <v>4323</v>
      </c>
    </row>
    <row r="4922" spans="1:5" x14ac:dyDescent="0.25">
      <c r="A4922">
        <f t="shared" ca="1" si="76"/>
        <v>0.7928968029058221</v>
      </c>
      <c r="B4922">
        <v>12995</v>
      </c>
      <c r="C4922">
        <v>0</v>
      </c>
      <c r="D4922">
        <v>0</v>
      </c>
      <c r="E4922" t="s">
        <v>2838</v>
      </c>
    </row>
    <row r="4923" spans="1:5" x14ac:dyDescent="0.25">
      <c r="A4923">
        <f t="shared" ca="1" si="76"/>
        <v>0.81043390565572082</v>
      </c>
      <c r="B4923">
        <v>11949</v>
      </c>
      <c r="C4923">
        <v>0</v>
      </c>
      <c r="D4923">
        <v>0</v>
      </c>
      <c r="E4923" t="s">
        <v>1812</v>
      </c>
    </row>
    <row r="4924" spans="1:5" x14ac:dyDescent="0.25">
      <c r="A4924">
        <f t="shared" ca="1" si="76"/>
        <v>0.98862402385698767</v>
      </c>
      <c r="B4924">
        <v>1633</v>
      </c>
      <c r="C4924">
        <v>0</v>
      </c>
      <c r="D4924">
        <v>5</v>
      </c>
      <c r="E4924" t="s">
        <v>10746</v>
      </c>
    </row>
    <row r="4925" spans="1:5" x14ac:dyDescent="0.25">
      <c r="A4925">
        <f t="shared" ca="1" si="76"/>
        <v>7.0363275288723104E-2</v>
      </c>
      <c r="B4925">
        <v>10228</v>
      </c>
      <c r="C4925">
        <v>0</v>
      </c>
      <c r="D4925">
        <v>1</v>
      </c>
      <c r="E4925" t="s">
        <v>16745</v>
      </c>
    </row>
    <row r="4926" spans="1:5" x14ac:dyDescent="0.25">
      <c r="A4926">
        <f t="shared" ca="1" si="76"/>
        <v>0.20516163547860977</v>
      </c>
      <c r="B4926">
        <v>10467</v>
      </c>
      <c r="C4926">
        <v>0</v>
      </c>
      <c r="D4926">
        <v>1</v>
      </c>
      <c r="E4926" t="s">
        <v>17924</v>
      </c>
    </row>
    <row r="4927" spans="1:5" x14ac:dyDescent="0.25">
      <c r="A4927">
        <f t="shared" ca="1" si="76"/>
        <v>0.49238360024777184</v>
      </c>
      <c r="B4927">
        <v>9099</v>
      </c>
      <c r="C4927">
        <v>0</v>
      </c>
      <c r="D4927">
        <v>1</v>
      </c>
      <c r="E4927" t="s">
        <v>11256</v>
      </c>
    </row>
    <row r="4928" spans="1:5" x14ac:dyDescent="0.25">
      <c r="A4928">
        <f t="shared" ca="1" si="76"/>
        <v>0.48031765575863039</v>
      </c>
      <c r="B4928">
        <v>14436</v>
      </c>
      <c r="C4928">
        <v>0</v>
      </c>
      <c r="D4928">
        <v>0</v>
      </c>
      <c r="E4928" t="s">
        <v>4639</v>
      </c>
    </row>
    <row r="4929" spans="1:5" x14ac:dyDescent="0.25">
      <c r="A4929">
        <f t="shared" ca="1" si="76"/>
        <v>6.8872611340628942E-2</v>
      </c>
      <c r="B4929">
        <v>6304</v>
      </c>
      <c r="C4929">
        <v>0</v>
      </c>
      <c r="D4929">
        <v>2</v>
      </c>
      <c r="E4929" t="s">
        <v>14131</v>
      </c>
    </row>
    <row r="4930" spans="1:5" x14ac:dyDescent="0.25">
      <c r="A4930">
        <f t="shared" ref="A4930:A4993" ca="1" si="77">RAND()</f>
        <v>0.18021583921758833</v>
      </c>
      <c r="B4930">
        <v>12704</v>
      </c>
      <c r="C4930">
        <v>0</v>
      </c>
      <c r="D4930">
        <v>0</v>
      </c>
      <c r="E4930" t="s">
        <v>2693</v>
      </c>
    </row>
    <row r="4931" spans="1:5" x14ac:dyDescent="0.25">
      <c r="A4931">
        <f t="shared" ca="1" si="77"/>
        <v>0.64267410747398412</v>
      </c>
      <c r="B4931">
        <v>4251</v>
      </c>
      <c r="C4931">
        <v>0</v>
      </c>
      <c r="D4931">
        <v>3</v>
      </c>
      <c r="E4931" t="s">
        <v>17874</v>
      </c>
    </row>
    <row r="4932" spans="1:5" x14ac:dyDescent="0.25">
      <c r="A4932">
        <f t="shared" ca="1" si="77"/>
        <v>8.1215800676852745E-2</v>
      </c>
      <c r="B4932">
        <v>14066</v>
      </c>
      <c r="C4932">
        <v>0</v>
      </c>
      <c r="D4932">
        <v>0</v>
      </c>
      <c r="E4932" t="s">
        <v>4235</v>
      </c>
    </row>
    <row r="4933" spans="1:5" x14ac:dyDescent="0.25">
      <c r="A4933">
        <f t="shared" ca="1" si="77"/>
        <v>0.80608642776499395</v>
      </c>
      <c r="B4933">
        <v>4537</v>
      </c>
      <c r="C4933">
        <v>0</v>
      </c>
      <c r="D4933">
        <v>2</v>
      </c>
      <c r="E4933" t="s">
        <v>2126</v>
      </c>
    </row>
    <row r="4934" spans="1:5" x14ac:dyDescent="0.25">
      <c r="A4934">
        <f t="shared" ca="1" si="77"/>
        <v>0.18682452079233691</v>
      </c>
      <c r="B4934">
        <v>7701</v>
      </c>
      <c r="C4934">
        <v>0</v>
      </c>
      <c r="D4934">
        <v>1</v>
      </c>
      <c r="E4934" t="s">
        <v>4376</v>
      </c>
    </row>
    <row r="4935" spans="1:5" x14ac:dyDescent="0.25">
      <c r="A4935">
        <f t="shared" ca="1" si="77"/>
        <v>0.15181516425101615</v>
      </c>
      <c r="B4935">
        <v>5374</v>
      </c>
      <c r="C4935">
        <v>0</v>
      </c>
      <c r="D4935">
        <v>2</v>
      </c>
      <c r="E4935" t="s">
        <v>7802</v>
      </c>
    </row>
    <row r="4936" spans="1:5" x14ac:dyDescent="0.25">
      <c r="A4936">
        <f t="shared" ca="1" si="77"/>
        <v>0.58655748803012653</v>
      </c>
      <c r="B4936">
        <v>20143</v>
      </c>
      <c r="C4936">
        <v>0</v>
      </c>
      <c r="D4936">
        <v>0</v>
      </c>
      <c r="E4936" t="s">
        <v>490</v>
      </c>
    </row>
    <row r="4937" spans="1:5" x14ac:dyDescent="0.25">
      <c r="A4937">
        <f t="shared" ca="1" si="77"/>
        <v>0.78681312517759494</v>
      </c>
      <c r="B4937">
        <v>1223</v>
      </c>
      <c r="C4937">
        <v>0</v>
      </c>
      <c r="D4937">
        <v>6</v>
      </c>
      <c r="E4937" t="s">
        <v>12481</v>
      </c>
    </row>
    <row r="4938" spans="1:5" x14ac:dyDescent="0.25">
      <c r="A4938">
        <f t="shared" ca="1" si="77"/>
        <v>0.84102382578209633</v>
      </c>
      <c r="B4938">
        <v>14085</v>
      </c>
      <c r="C4938">
        <v>0</v>
      </c>
      <c r="D4938">
        <v>0</v>
      </c>
      <c r="E4938" t="s">
        <v>4262</v>
      </c>
    </row>
    <row r="4939" spans="1:5" x14ac:dyDescent="0.25">
      <c r="A4939">
        <f t="shared" ca="1" si="77"/>
        <v>0.89044688964967211</v>
      </c>
      <c r="B4939">
        <v>11039</v>
      </c>
      <c r="C4939">
        <v>0</v>
      </c>
      <c r="D4939">
        <v>0</v>
      </c>
      <c r="E4939" t="s">
        <v>676</v>
      </c>
    </row>
    <row r="4940" spans="1:5" x14ac:dyDescent="0.25">
      <c r="A4940">
        <f t="shared" ca="1" si="77"/>
        <v>0.5105698953771387</v>
      </c>
      <c r="B4940">
        <v>15247</v>
      </c>
      <c r="C4940">
        <v>0</v>
      </c>
      <c r="D4940">
        <v>0</v>
      </c>
      <c r="E4940" t="s">
        <v>5620</v>
      </c>
    </row>
    <row r="4941" spans="1:5" x14ac:dyDescent="0.25">
      <c r="A4941">
        <f t="shared" ca="1" si="77"/>
        <v>0.64050881290112072</v>
      </c>
      <c r="B4941">
        <v>19996</v>
      </c>
      <c r="C4941">
        <v>0</v>
      </c>
      <c r="D4941">
        <v>0</v>
      </c>
      <c r="E4941" t="s">
        <v>11075</v>
      </c>
    </row>
    <row r="4942" spans="1:5" x14ac:dyDescent="0.25">
      <c r="A4942">
        <f t="shared" ca="1" si="77"/>
        <v>0.21628420167287832</v>
      </c>
      <c r="B4942">
        <v>860</v>
      </c>
      <c r="C4942">
        <v>0</v>
      </c>
      <c r="D4942">
        <v>7</v>
      </c>
      <c r="E4942" t="s">
        <v>6678</v>
      </c>
    </row>
    <row r="4943" spans="1:5" x14ac:dyDescent="0.25">
      <c r="A4943">
        <f t="shared" ca="1" si="77"/>
        <v>0.88785689173004467</v>
      </c>
      <c r="B4943">
        <v>18347</v>
      </c>
      <c r="C4943">
        <v>0</v>
      </c>
      <c r="D4943">
        <v>0</v>
      </c>
      <c r="E4943" t="s">
        <v>9236</v>
      </c>
    </row>
    <row r="4944" spans="1:5" x14ac:dyDescent="0.25">
      <c r="A4944">
        <f t="shared" ca="1" si="77"/>
        <v>0.12790453357284681</v>
      </c>
      <c r="B4944">
        <v>25637</v>
      </c>
      <c r="C4944">
        <v>0</v>
      </c>
      <c r="D4944">
        <v>0</v>
      </c>
      <c r="E4944" t="s">
        <v>17418</v>
      </c>
    </row>
    <row r="4945" spans="1:5" x14ac:dyDescent="0.25">
      <c r="A4945">
        <f t="shared" ca="1" si="77"/>
        <v>0.19438225792626007</v>
      </c>
      <c r="B4945">
        <v>2079</v>
      </c>
      <c r="C4945">
        <v>0</v>
      </c>
      <c r="D4945">
        <v>4</v>
      </c>
      <c r="E4945" t="s">
        <v>4422</v>
      </c>
    </row>
    <row r="4946" spans="1:5" x14ac:dyDescent="0.25">
      <c r="A4946">
        <f t="shared" ca="1" si="77"/>
        <v>0.27696470618180824</v>
      </c>
      <c r="B4946">
        <v>12660</v>
      </c>
      <c r="C4946">
        <v>0</v>
      </c>
      <c r="D4946">
        <v>0</v>
      </c>
      <c r="E4946" t="s">
        <v>2644</v>
      </c>
    </row>
    <row r="4947" spans="1:5" x14ac:dyDescent="0.25">
      <c r="A4947">
        <f t="shared" ca="1" si="77"/>
        <v>0.55037663456075903</v>
      </c>
      <c r="B4947">
        <v>15842</v>
      </c>
      <c r="C4947">
        <v>0</v>
      </c>
      <c r="D4947">
        <v>0</v>
      </c>
      <c r="E4947" t="s">
        <v>6323</v>
      </c>
    </row>
    <row r="4948" spans="1:5" x14ac:dyDescent="0.25">
      <c r="A4948">
        <f t="shared" ca="1" si="77"/>
        <v>0.46088132465557785</v>
      </c>
      <c r="B4948">
        <v>11537</v>
      </c>
      <c r="C4948">
        <v>0</v>
      </c>
      <c r="D4948">
        <v>0</v>
      </c>
      <c r="E4948" t="s">
        <v>1294</v>
      </c>
    </row>
    <row r="4949" spans="1:5" x14ac:dyDescent="0.25">
      <c r="A4949">
        <f t="shared" ca="1" si="77"/>
        <v>0.98101185877602959</v>
      </c>
      <c r="B4949">
        <v>11757</v>
      </c>
      <c r="C4949">
        <v>0</v>
      </c>
      <c r="D4949">
        <v>0</v>
      </c>
      <c r="E4949" t="s">
        <v>1566</v>
      </c>
    </row>
    <row r="4950" spans="1:5" x14ac:dyDescent="0.25">
      <c r="A4950">
        <f t="shared" ca="1" si="77"/>
        <v>0.99796662075811093</v>
      </c>
      <c r="B4950">
        <v>14745</v>
      </c>
      <c r="C4950">
        <v>0</v>
      </c>
      <c r="D4950">
        <v>0</v>
      </c>
      <c r="E4950" t="s">
        <v>5004</v>
      </c>
    </row>
    <row r="4951" spans="1:5" x14ac:dyDescent="0.25">
      <c r="A4951">
        <f t="shared" ca="1" si="77"/>
        <v>0.43993615394743668</v>
      </c>
      <c r="B4951">
        <v>9875</v>
      </c>
      <c r="C4951">
        <v>0</v>
      </c>
      <c r="D4951">
        <v>1</v>
      </c>
      <c r="E4951" t="s">
        <v>701</v>
      </c>
    </row>
    <row r="4952" spans="1:5" x14ac:dyDescent="0.25">
      <c r="A4952">
        <f t="shared" ca="1" si="77"/>
        <v>0.43902758892377469</v>
      </c>
      <c r="B4952">
        <v>20794</v>
      </c>
      <c r="C4952">
        <v>0</v>
      </c>
      <c r="D4952">
        <v>0</v>
      </c>
      <c r="E4952" t="s">
        <v>11980</v>
      </c>
    </row>
    <row r="4953" spans="1:5" x14ac:dyDescent="0.25">
      <c r="A4953">
        <f t="shared" ca="1" si="77"/>
        <v>0.56447946397453819</v>
      </c>
      <c r="B4953">
        <v>4109</v>
      </c>
      <c r="C4953">
        <v>0</v>
      </c>
      <c r="D4953">
        <v>3</v>
      </c>
      <c r="E4953" t="s">
        <v>16198</v>
      </c>
    </row>
    <row r="4954" spans="1:5" x14ac:dyDescent="0.25">
      <c r="A4954">
        <f t="shared" ca="1" si="77"/>
        <v>0.15528194748383384</v>
      </c>
      <c r="B4954">
        <v>22827</v>
      </c>
      <c r="C4954">
        <v>0</v>
      </c>
      <c r="D4954">
        <v>0</v>
      </c>
      <c r="E4954" t="s">
        <v>14238</v>
      </c>
    </row>
    <row r="4955" spans="1:5" x14ac:dyDescent="0.25">
      <c r="A4955">
        <f t="shared" ca="1" si="77"/>
        <v>0.90720283612695474</v>
      </c>
      <c r="B4955">
        <v>8348</v>
      </c>
      <c r="C4955">
        <v>0</v>
      </c>
      <c r="D4955">
        <v>1</v>
      </c>
      <c r="E4955" t="s">
        <v>7458</v>
      </c>
    </row>
    <row r="4956" spans="1:5" x14ac:dyDescent="0.25">
      <c r="A4956">
        <f t="shared" ca="1" si="77"/>
        <v>0.43114481599472954</v>
      </c>
      <c r="B4956">
        <v>15266</v>
      </c>
      <c r="C4956">
        <v>0</v>
      </c>
      <c r="D4956">
        <v>0</v>
      </c>
      <c r="E4956" t="s">
        <v>5640</v>
      </c>
    </row>
    <row r="4957" spans="1:5" x14ac:dyDescent="0.25">
      <c r="A4957">
        <f t="shared" ca="1" si="77"/>
        <v>0.44138670897464427</v>
      </c>
      <c r="B4957">
        <v>20540</v>
      </c>
      <c r="C4957">
        <v>0</v>
      </c>
      <c r="D4957">
        <v>0</v>
      </c>
      <c r="E4957" t="s">
        <v>11702</v>
      </c>
    </row>
    <row r="4958" spans="1:5" x14ac:dyDescent="0.25">
      <c r="A4958">
        <f t="shared" ca="1" si="77"/>
        <v>0.42617638134497793</v>
      </c>
      <c r="B4958">
        <v>2812</v>
      </c>
      <c r="C4958">
        <v>0</v>
      </c>
      <c r="D4958">
        <v>3</v>
      </c>
      <c r="E4958" t="s">
        <v>232</v>
      </c>
    </row>
    <row r="4959" spans="1:5" x14ac:dyDescent="0.25">
      <c r="A4959">
        <f t="shared" ca="1" si="77"/>
        <v>0.83139940344512708</v>
      </c>
      <c r="B4959">
        <v>12577</v>
      </c>
      <c r="C4959">
        <v>0</v>
      </c>
      <c r="D4959">
        <v>0</v>
      </c>
      <c r="E4959" t="s">
        <v>2559</v>
      </c>
    </row>
    <row r="4960" spans="1:5" x14ac:dyDescent="0.25">
      <c r="A4960">
        <f t="shared" ca="1" si="77"/>
        <v>0.70491866449764018</v>
      </c>
      <c r="B4960">
        <v>13918</v>
      </c>
      <c r="C4960">
        <v>0</v>
      </c>
      <c r="D4960">
        <v>0</v>
      </c>
      <c r="E4960" t="s">
        <v>4069</v>
      </c>
    </row>
    <row r="4961" spans="1:5" x14ac:dyDescent="0.25">
      <c r="A4961">
        <f t="shared" ca="1" si="77"/>
        <v>7.8866684347239979E-2</v>
      </c>
      <c r="B4961">
        <v>9077</v>
      </c>
      <c r="C4961">
        <v>0</v>
      </c>
      <c r="D4961">
        <v>1</v>
      </c>
      <c r="E4961" t="s">
        <v>11167</v>
      </c>
    </row>
    <row r="4962" spans="1:5" x14ac:dyDescent="0.25">
      <c r="A4962">
        <f t="shared" ca="1" si="77"/>
        <v>0.50464633294637073</v>
      </c>
      <c r="B4962">
        <v>8425</v>
      </c>
      <c r="C4962">
        <v>0</v>
      </c>
      <c r="D4962">
        <v>1</v>
      </c>
      <c r="E4962" t="s">
        <v>7866</v>
      </c>
    </row>
    <row r="4963" spans="1:5" x14ac:dyDescent="0.25">
      <c r="A4963">
        <f t="shared" ca="1" si="77"/>
        <v>0.87348075561233096</v>
      </c>
      <c r="B4963">
        <v>21156</v>
      </c>
      <c r="C4963">
        <v>0</v>
      </c>
      <c r="D4963">
        <v>0</v>
      </c>
      <c r="E4963" t="s">
        <v>12375</v>
      </c>
    </row>
    <row r="4964" spans="1:5" x14ac:dyDescent="0.25">
      <c r="A4964">
        <f t="shared" ca="1" si="77"/>
        <v>0.20934407511088493</v>
      </c>
      <c r="B4964">
        <v>25362</v>
      </c>
      <c r="C4964">
        <v>0</v>
      </c>
      <c r="D4964">
        <v>0</v>
      </c>
      <c r="E4964" t="s">
        <v>17119</v>
      </c>
    </row>
    <row r="4965" spans="1:5" x14ac:dyDescent="0.25">
      <c r="A4965">
        <f t="shared" ca="1" si="77"/>
        <v>0.14458672622304825</v>
      </c>
      <c r="B4965">
        <v>16291</v>
      </c>
      <c r="C4965">
        <v>0</v>
      </c>
      <c r="D4965">
        <v>0</v>
      </c>
      <c r="E4965" t="s">
        <v>6845</v>
      </c>
    </row>
    <row r="4966" spans="1:5" x14ac:dyDescent="0.25">
      <c r="A4966">
        <f t="shared" ca="1" si="77"/>
        <v>0.17493253550169308</v>
      </c>
      <c r="B4966">
        <v>9303</v>
      </c>
      <c r="C4966">
        <v>0</v>
      </c>
      <c r="D4966">
        <v>1</v>
      </c>
      <c r="E4966" t="s">
        <v>12265</v>
      </c>
    </row>
    <row r="4967" spans="1:5" x14ac:dyDescent="0.25">
      <c r="A4967">
        <f t="shared" ca="1" si="77"/>
        <v>0.94779715975394596</v>
      </c>
      <c r="B4967">
        <v>5391</v>
      </c>
      <c r="C4967">
        <v>0</v>
      </c>
      <c r="D4967">
        <v>2</v>
      </c>
      <c r="E4967" t="s">
        <v>7887</v>
      </c>
    </row>
    <row r="4968" spans="1:5" x14ac:dyDescent="0.25">
      <c r="A4968">
        <f t="shared" ca="1" si="77"/>
        <v>0.22708941642713065</v>
      </c>
      <c r="B4968">
        <v>5838</v>
      </c>
      <c r="C4968">
        <v>0</v>
      </c>
      <c r="D4968">
        <v>2</v>
      </c>
      <c r="E4968" t="s">
        <v>5840</v>
      </c>
    </row>
    <row r="4969" spans="1:5" x14ac:dyDescent="0.25">
      <c r="A4969">
        <f t="shared" ca="1" si="77"/>
        <v>0.11773043938804029</v>
      </c>
      <c r="B4969">
        <v>24269</v>
      </c>
      <c r="C4969">
        <v>0</v>
      </c>
      <c r="D4969">
        <v>0</v>
      </c>
      <c r="E4969" t="s">
        <v>15836</v>
      </c>
    </row>
    <row r="4970" spans="1:5" x14ac:dyDescent="0.25">
      <c r="A4970">
        <f t="shared" ca="1" si="77"/>
        <v>0.27382072867869545</v>
      </c>
      <c r="B4970">
        <v>8575</v>
      </c>
      <c r="C4970">
        <v>0</v>
      </c>
      <c r="D4970">
        <v>1</v>
      </c>
      <c r="E4970" t="s">
        <v>8567</v>
      </c>
    </row>
    <row r="4971" spans="1:5" x14ac:dyDescent="0.25">
      <c r="A4971">
        <f t="shared" ca="1" si="77"/>
        <v>0.74595225170586033</v>
      </c>
      <c r="B4971">
        <v>24331</v>
      </c>
      <c r="C4971">
        <v>0</v>
      </c>
      <c r="D4971">
        <v>0</v>
      </c>
      <c r="E4971" t="s">
        <v>15916</v>
      </c>
    </row>
    <row r="4972" spans="1:5" x14ac:dyDescent="0.25">
      <c r="A4972">
        <f t="shared" ca="1" si="77"/>
        <v>0.5126728976737972</v>
      </c>
      <c r="B4972">
        <v>17782</v>
      </c>
      <c r="C4972">
        <v>0</v>
      </c>
      <c r="D4972">
        <v>0</v>
      </c>
      <c r="E4972" t="s">
        <v>8621</v>
      </c>
    </row>
    <row r="4973" spans="1:5" x14ac:dyDescent="0.25">
      <c r="A4973">
        <f t="shared" ca="1" si="77"/>
        <v>0.72906915996843802</v>
      </c>
      <c r="B4973">
        <v>9065</v>
      </c>
      <c r="C4973">
        <v>0</v>
      </c>
      <c r="D4973">
        <v>1</v>
      </c>
      <c r="E4973" t="s">
        <v>11132</v>
      </c>
    </row>
    <row r="4974" spans="1:5" x14ac:dyDescent="0.25">
      <c r="A4974">
        <f t="shared" ca="1" si="77"/>
        <v>0.15877996146827777</v>
      </c>
      <c r="B4974">
        <v>1635</v>
      </c>
      <c r="C4974">
        <v>0</v>
      </c>
      <c r="D4974">
        <v>5</v>
      </c>
      <c r="E4974" t="s">
        <v>10759</v>
      </c>
    </row>
    <row r="4975" spans="1:5" x14ac:dyDescent="0.25">
      <c r="A4975">
        <f t="shared" ca="1" si="77"/>
        <v>0.24997499344610763</v>
      </c>
      <c r="B4975">
        <v>7365</v>
      </c>
      <c r="C4975">
        <v>0</v>
      </c>
      <c r="D4975">
        <v>1</v>
      </c>
      <c r="E4975" t="s">
        <v>2461</v>
      </c>
    </row>
    <row r="4976" spans="1:5" x14ac:dyDescent="0.25">
      <c r="A4976">
        <f t="shared" ca="1" si="77"/>
        <v>6.8113849943960858E-2</v>
      </c>
      <c r="B4976">
        <v>5429</v>
      </c>
      <c r="C4976">
        <v>0</v>
      </c>
      <c r="D4976">
        <v>2</v>
      </c>
      <c r="E4976" t="s">
        <v>8096</v>
      </c>
    </row>
    <row r="4977" spans="1:5" x14ac:dyDescent="0.25">
      <c r="A4977">
        <f t="shared" ca="1" si="77"/>
        <v>4.7376153776678143E-2</v>
      </c>
      <c r="B4977">
        <v>1168</v>
      </c>
      <c r="C4977">
        <v>0</v>
      </c>
      <c r="D4977">
        <v>6</v>
      </c>
      <c r="E4977" t="s">
        <v>9716</v>
      </c>
    </row>
    <row r="4978" spans="1:5" x14ac:dyDescent="0.25">
      <c r="A4978">
        <f t="shared" ca="1" si="77"/>
        <v>0.20773746659069658</v>
      </c>
      <c r="B4978">
        <v>11430</v>
      </c>
      <c r="C4978">
        <v>0</v>
      </c>
      <c r="D4978">
        <v>0</v>
      </c>
      <c r="E4978" t="s">
        <v>1166</v>
      </c>
    </row>
    <row r="4979" spans="1:5" x14ac:dyDescent="0.25">
      <c r="A4979">
        <f t="shared" ca="1" si="77"/>
        <v>0.20836250575725712</v>
      </c>
      <c r="B4979">
        <v>20037</v>
      </c>
      <c r="C4979">
        <v>0</v>
      </c>
      <c r="D4979">
        <v>0</v>
      </c>
      <c r="E4979" t="s">
        <v>11111</v>
      </c>
    </row>
    <row r="4980" spans="1:5" x14ac:dyDescent="0.25">
      <c r="A4980">
        <f t="shared" ca="1" si="77"/>
        <v>0.10106930280518045</v>
      </c>
      <c r="B4980">
        <v>14481</v>
      </c>
      <c r="C4980">
        <v>0</v>
      </c>
      <c r="D4980">
        <v>0</v>
      </c>
      <c r="E4980" t="s">
        <v>4681</v>
      </c>
    </row>
    <row r="4981" spans="1:5" x14ac:dyDescent="0.25">
      <c r="A4981">
        <f t="shared" ca="1" si="77"/>
        <v>0.15050682518951564</v>
      </c>
      <c r="B4981">
        <v>17201</v>
      </c>
      <c r="C4981">
        <v>0</v>
      </c>
      <c r="D4981">
        <v>0</v>
      </c>
      <c r="E4981" t="s">
        <v>7944</v>
      </c>
    </row>
    <row r="4982" spans="1:5" x14ac:dyDescent="0.25">
      <c r="A4982">
        <f t="shared" ca="1" si="77"/>
        <v>0.48888666013633697</v>
      </c>
      <c r="B4982">
        <v>9802</v>
      </c>
      <c r="C4982">
        <v>0</v>
      </c>
      <c r="D4982">
        <v>1</v>
      </c>
      <c r="E4982" t="s">
        <v>14612</v>
      </c>
    </row>
    <row r="4983" spans="1:5" x14ac:dyDescent="0.25">
      <c r="A4983">
        <f t="shared" ca="1" si="77"/>
        <v>0.75962984456054128</v>
      </c>
      <c r="B4983">
        <v>20665</v>
      </c>
      <c r="C4983">
        <v>0</v>
      </c>
      <c r="D4983">
        <v>0</v>
      </c>
      <c r="E4983" t="s">
        <v>11838</v>
      </c>
    </row>
    <row r="4984" spans="1:5" x14ac:dyDescent="0.25">
      <c r="A4984">
        <f t="shared" ca="1" si="77"/>
        <v>0.80506340587546521</v>
      </c>
      <c r="B4984">
        <v>20565</v>
      </c>
      <c r="C4984">
        <v>0</v>
      </c>
      <c r="D4984">
        <v>0</v>
      </c>
      <c r="E4984" t="s">
        <v>11723</v>
      </c>
    </row>
    <row r="4985" spans="1:5" x14ac:dyDescent="0.25">
      <c r="A4985">
        <f t="shared" ca="1" si="77"/>
        <v>0.23434743375505007</v>
      </c>
      <c r="B4985">
        <v>2576</v>
      </c>
      <c r="C4985">
        <v>0</v>
      </c>
      <c r="D4985">
        <v>4</v>
      </c>
      <c r="E4985" t="s">
        <v>14509</v>
      </c>
    </row>
    <row r="4986" spans="1:5" x14ac:dyDescent="0.25">
      <c r="A4986">
        <f t="shared" ca="1" si="77"/>
        <v>0.61328925976809079</v>
      </c>
      <c r="B4986">
        <v>6401</v>
      </c>
      <c r="C4986">
        <v>0</v>
      </c>
      <c r="D4986">
        <v>2</v>
      </c>
      <c r="E4986" t="s">
        <v>14774</v>
      </c>
    </row>
    <row r="4987" spans="1:5" x14ac:dyDescent="0.25">
      <c r="A4987">
        <f t="shared" ca="1" si="77"/>
        <v>0.54940355661797591</v>
      </c>
      <c r="B4987">
        <v>10875</v>
      </c>
      <c r="C4987">
        <v>0</v>
      </c>
      <c r="D4987">
        <v>0</v>
      </c>
      <c r="E4987" t="s">
        <v>481</v>
      </c>
    </row>
    <row r="4988" spans="1:5" x14ac:dyDescent="0.25">
      <c r="A4988">
        <f t="shared" ca="1" si="77"/>
        <v>0.8859534048178288</v>
      </c>
      <c r="B4988">
        <v>6110</v>
      </c>
      <c r="C4988">
        <v>0</v>
      </c>
      <c r="D4988">
        <v>2</v>
      </c>
      <c r="E4988" t="s">
        <v>12712</v>
      </c>
    </row>
    <row r="4989" spans="1:5" x14ac:dyDescent="0.25">
      <c r="A4989">
        <f t="shared" ca="1" si="77"/>
        <v>0.28588680322457816</v>
      </c>
      <c r="B4989">
        <v>76</v>
      </c>
      <c r="C4989">
        <v>1</v>
      </c>
      <c r="D4989">
        <v>30</v>
      </c>
      <c r="E4989" t="s">
        <v>10059</v>
      </c>
    </row>
    <row r="4990" spans="1:5" x14ac:dyDescent="0.25">
      <c r="A4990">
        <f t="shared" ca="1" si="77"/>
        <v>0.79382259657169674</v>
      </c>
      <c r="B4990">
        <v>10620</v>
      </c>
      <c r="C4990">
        <v>0</v>
      </c>
      <c r="D4990">
        <v>0</v>
      </c>
      <c r="E4990" t="s">
        <v>153</v>
      </c>
    </row>
    <row r="4991" spans="1:5" x14ac:dyDescent="0.25">
      <c r="A4991">
        <f t="shared" ca="1" si="77"/>
        <v>0.32089292943560244</v>
      </c>
      <c r="B4991">
        <v>1780</v>
      </c>
      <c r="C4991">
        <v>0</v>
      </c>
      <c r="D4991">
        <v>5</v>
      </c>
      <c r="E4991" t="s">
        <v>15404</v>
      </c>
    </row>
    <row r="4992" spans="1:5" x14ac:dyDescent="0.25">
      <c r="A4992">
        <f t="shared" ca="1" si="77"/>
        <v>0.26228583220053647</v>
      </c>
      <c r="B4992">
        <v>10034</v>
      </c>
      <c r="C4992">
        <v>0</v>
      </c>
      <c r="D4992">
        <v>1</v>
      </c>
      <c r="E4992" t="s">
        <v>15793</v>
      </c>
    </row>
    <row r="4993" spans="1:5" x14ac:dyDescent="0.25">
      <c r="A4993">
        <f t="shared" ca="1" si="77"/>
        <v>0.43270455352175041</v>
      </c>
      <c r="B4993">
        <v>23452</v>
      </c>
      <c r="C4993">
        <v>0</v>
      </c>
      <c r="D4993">
        <v>0</v>
      </c>
      <c r="E4993" t="s">
        <v>14902</v>
      </c>
    </row>
    <row r="4994" spans="1:5" x14ac:dyDescent="0.25">
      <c r="A4994">
        <f t="shared" ref="A4994:A5057" ca="1" si="78">RAND()</f>
        <v>0.46475918938654637</v>
      </c>
      <c r="B4994">
        <v>14164</v>
      </c>
      <c r="C4994">
        <v>0</v>
      </c>
      <c r="D4994">
        <v>0</v>
      </c>
      <c r="E4994" t="s">
        <v>4341</v>
      </c>
    </row>
    <row r="4995" spans="1:5" x14ac:dyDescent="0.25">
      <c r="A4995">
        <f t="shared" ca="1" si="78"/>
        <v>0.2097986262891951</v>
      </c>
      <c r="B4995">
        <v>1887</v>
      </c>
      <c r="C4995">
        <v>0</v>
      </c>
      <c r="D4995">
        <v>4</v>
      </c>
      <c r="E4995" t="s">
        <v>641</v>
      </c>
    </row>
    <row r="4996" spans="1:5" x14ac:dyDescent="0.25">
      <c r="A4996">
        <f t="shared" ca="1" si="78"/>
        <v>0.32524927971691064</v>
      </c>
      <c r="B4996">
        <v>17260</v>
      </c>
      <c r="C4996">
        <v>0</v>
      </c>
      <c r="D4996">
        <v>0</v>
      </c>
      <c r="E4996" t="s">
        <v>8011</v>
      </c>
    </row>
    <row r="4997" spans="1:5" x14ac:dyDescent="0.25">
      <c r="A4997">
        <f t="shared" ca="1" si="78"/>
        <v>0.33132078904035256</v>
      </c>
      <c r="B4997">
        <v>20245</v>
      </c>
      <c r="C4997">
        <v>0</v>
      </c>
      <c r="D4997">
        <v>0</v>
      </c>
      <c r="E4997" t="s">
        <v>11365</v>
      </c>
    </row>
    <row r="4998" spans="1:5" x14ac:dyDescent="0.25">
      <c r="A4998">
        <f t="shared" ca="1" si="78"/>
        <v>0.58290455990759515</v>
      </c>
      <c r="B4998">
        <v>1731</v>
      </c>
      <c r="C4998">
        <v>0</v>
      </c>
      <c r="D4998">
        <v>5</v>
      </c>
      <c r="E4998" t="s">
        <v>13849</v>
      </c>
    </row>
    <row r="4999" spans="1:5" x14ac:dyDescent="0.25">
      <c r="A4999">
        <f t="shared" ca="1" si="78"/>
        <v>0.25210014613835063</v>
      </c>
      <c r="B4999">
        <v>23742</v>
      </c>
      <c r="C4999">
        <v>0</v>
      </c>
      <c r="D4999">
        <v>0</v>
      </c>
      <c r="E4999" t="s">
        <v>515</v>
      </c>
    </row>
    <row r="5000" spans="1:5" x14ac:dyDescent="0.25">
      <c r="A5000">
        <f t="shared" ca="1" si="78"/>
        <v>0.66563767507586946</v>
      </c>
      <c r="B5000">
        <v>15427</v>
      </c>
      <c r="C5000">
        <v>0</v>
      </c>
      <c r="D5000">
        <v>0</v>
      </c>
      <c r="E5000" t="s">
        <v>5819</v>
      </c>
    </row>
    <row r="5001" spans="1:5" x14ac:dyDescent="0.25">
      <c r="A5001">
        <f t="shared" ca="1" si="78"/>
        <v>0.41164083338634139</v>
      </c>
      <c r="B5001">
        <v>12231</v>
      </c>
      <c r="C5001">
        <v>0</v>
      </c>
      <c r="D5001">
        <v>0</v>
      </c>
      <c r="E5001" t="s">
        <v>2123</v>
      </c>
    </row>
    <row r="5002" spans="1:5" x14ac:dyDescent="0.25">
      <c r="A5002">
        <f t="shared" ca="1" si="78"/>
        <v>0.26256302467265691</v>
      </c>
      <c r="B5002">
        <v>1255</v>
      </c>
      <c r="C5002">
        <v>0</v>
      </c>
      <c r="D5002">
        <v>6</v>
      </c>
      <c r="E5002" t="s">
        <v>14325</v>
      </c>
    </row>
    <row r="5003" spans="1:5" x14ac:dyDescent="0.25">
      <c r="A5003">
        <f t="shared" ca="1" si="78"/>
        <v>0.54746444285618523</v>
      </c>
      <c r="B5003">
        <v>3844</v>
      </c>
      <c r="C5003">
        <v>0</v>
      </c>
      <c r="D5003">
        <v>3</v>
      </c>
      <c r="E5003" t="s">
        <v>12629</v>
      </c>
    </row>
    <row r="5004" spans="1:5" x14ac:dyDescent="0.25">
      <c r="A5004">
        <f t="shared" ca="1" si="78"/>
        <v>0.39884323115015741</v>
      </c>
      <c r="B5004">
        <v>10122</v>
      </c>
      <c r="C5004">
        <v>0</v>
      </c>
      <c r="D5004">
        <v>1</v>
      </c>
      <c r="E5004" t="s">
        <v>16239</v>
      </c>
    </row>
    <row r="5005" spans="1:5" x14ac:dyDescent="0.25">
      <c r="A5005">
        <f t="shared" ca="1" si="78"/>
        <v>0.20041116235093825</v>
      </c>
      <c r="B5005">
        <v>8957</v>
      </c>
      <c r="C5005">
        <v>0</v>
      </c>
      <c r="D5005">
        <v>1</v>
      </c>
      <c r="E5005" t="s">
        <v>10503</v>
      </c>
    </row>
    <row r="5006" spans="1:5" x14ac:dyDescent="0.25">
      <c r="A5006">
        <f t="shared" ca="1" si="78"/>
        <v>0.68638460753732322</v>
      </c>
      <c r="B5006">
        <v>26083</v>
      </c>
      <c r="C5006">
        <v>0</v>
      </c>
      <c r="D5006">
        <v>0</v>
      </c>
      <c r="E5006" t="s">
        <v>17917</v>
      </c>
    </row>
    <row r="5007" spans="1:5" x14ac:dyDescent="0.25">
      <c r="A5007">
        <f t="shared" ca="1" si="78"/>
        <v>0.85198130573603437</v>
      </c>
      <c r="B5007">
        <v>1486</v>
      </c>
      <c r="C5007">
        <v>0</v>
      </c>
      <c r="D5007">
        <v>5</v>
      </c>
      <c r="E5007" t="s">
        <v>3839</v>
      </c>
    </row>
    <row r="5008" spans="1:5" x14ac:dyDescent="0.25">
      <c r="A5008">
        <f t="shared" ca="1" si="78"/>
        <v>0.97135767096830339</v>
      </c>
      <c r="B5008">
        <v>2726</v>
      </c>
      <c r="C5008">
        <v>0</v>
      </c>
      <c r="D5008">
        <v>4</v>
      </c>
      <c r="E5008" t="s">
        <v>17127</v>
      </c>
    </row>
    <row r="5009" spans="1:5" x14ac:dyDescent="0.25">
      <c r="A5009">
        <f t="shared" ca="1" si="78"/>
        <v>0.27395988346548994</v>
      </c>
      <c r="B5009">
        <v>10026</v>
      </c>
      <c r="C5009">
        <v>0</v>
      </c>
      <c r="D5009">
        <v>1</v>
      </c>
      <c r="E5009" t="s">
        <v>15769</v>
      </c>
    </row>
    <row r="5010" spans="1:5" x14ac:dyDescent="0.25">
      <c r="A5010">
        <f t="shared" ca="1" si="78"/>
        <v>0.7906295521475859</v>
      </c>
      <c r="B5010">
        <v>19852</v>
      </c>
      <c r="C5010">
        <v>0</v>
      </c>
      <c r="D5010">
        <v>0</v>
      </c>
      <c r="E5010" t="s">
        <v>10933</v>
      </c>
    </row>
    <row r="5011" spans="1:5" x14ac:dyDescent="0.25">
      <c r="A5011">
        <f t="shared" ca="1" si="78"/>
        <v>0.5747007725538561</v>
      </c>
      <c r="B5011">
        <v>12676</v>
      </c>
      <c r="C5011">
        <v>0</v>
      </c>
      <c r="D5011">
        <v>0</v>
      </c>
      <c r="E5011" t="s">
        <v>2661</v>
      </c>
    </row>
    <row r="5012" spans="1:5" x14ac:dyDescent="0.25">
      <c r="A5012">
        <f t="shared" ca="1" si="78"/>
        <v>0.8412256543458021</v>
      </c>
      <c r="B5012">
        <v>14887</v>
      </c>
      <c r="C5012">
        <v>0</v>
      </c>
      <c r="D5012">
        <v>0</v>
      </c>
      <c r="E5012" t="s">
        <v>5179</v>
      </c>
    </row>
    <row r="5013" spans="1:5" x14ac:dyDescent="0.25">
      <c r="A5013">
        <f t="shared" ca="1" si="78"/>
        <v>0.38703575174452076</v>
      </c>
      <c r="B5013">
        <v>3600</v>
      </c>
      <c r="C5013">
        <v>0</v>
      </c>
      <c r="D5013">
        <v>3</v>
      </c>
      <c r="E5013" t="s">
        <v>9620</v>
      </c>
    </row>
    <row r="5014" spans="1:5" x14ac:dyDescent="0.25">
      <c r="A5014">
        <f t="shared" ca="1" si="78"/>
        <v>0.15583344549983125</v>
      </c>
      <c r="B5014">
        <v>9041</v>
      </c>
      <c r="C5014">
        <v>0</v>
      </c>
      <c r="D5014">
        <v>1</v>
      </c>
      <c r="E5014" t="s">
        <v>10962</v>
      </c>
    </row>
    <row r="5015" spans="1:5" x14ac:dyDescent="0.25">
      <c r="A5015">
        <f t="shared" ca="1" si="78"/>
        <v>0.35232344840592222</v>
      </c>
      <c r="B5015">
        <v>24679</v>
      </c>
      <c r="C5015">
        <v>0</v>
      </c>
      <c r="D5015">
        <v>0</v>
      </c>
      <c r="E5015" t="s">
        <v>16324</v>
      </c>
    </row>
    <row r="5016" spans="1:5" x14ac:dyDescent="0.25">
      <c r="A5016">
        <f t="shared" ca="1" si="78"/>
        <v>0.78322655132078345</v>
      </c>
      <c r="B5016">
        <v>5208</v>
      </c>
      <c r="C5016">
        <v>0</v>
      </c>
      <c r="D5016">
        <v>2</v>
      </c>
      <c r="E5016" t="s">
        <v>5129</v>
      </c>
    </row>
    <row r="5017" spans="1:5" x14ac:dyDescent="0.25">
      <c r="A5017">
        <f t="shared" ca="1" si="78"/>
        <v>0.16273217768649384</v>
      </c>
      <c r="B5017">
        <v>1670</v>
      </c>
      <c r="C5017">
        <v>0</v>
      </c>
      <c r="D5017">
        <v>5</v>
      </c>
      <c r="E5017" t="s">
        <v>11656</v>
      </c>
    </row>
    <row r="5018" spans="1:5" x14ac:dyDescent="0.25">
      <c r="A5018">
        <f t="shared" ca="1" si="78"/>
        <v>5.1757032650709411E-2</v>
      </c>
      <c r="B5018">
        <v>12124</v>
      </c>
      <c r="C5018">
        <v>0</v>
      </c>
      <c r="D5018">
        <v>0</v>
      </c>
      <c r="E5018" t="s">
        <v>2006</v>
      </c>
    </row>
    <row r="5019" spans="1:5" x14ac:dyDescent="0.25">
      <c r="A5019">
        <f t="shared" ca="1" si="78"/>
        <v>0.77595706791327268</v>
      </c>
      <c r="B5019">
        <v>7291</v>
      </c>
      <c r="C5019">
        <v>0</v>
      </c>
      <c r="D5019">
        <v>1</v>
      </c>
      <c r="E5019" t="s">
        <v>2044</v>
      </c>
    </row>
    <row r="5020" spans="1:5" x14ac:dyDescent="0.25">
      <c r="A5020">
        <f t="shared" ca="1" si="78"/>
        <v>0.90689629410602735</v>
      </c>
      <c r="B5020">
        <v>5118</v>
      </c>
      <c r="C5020">
        <v>0</v>
      </c>
      <c r="D5020">
        <v>2</v>
      </c>
      <c r="E5020" t="s">
        <v>6186</v>
      </c>
    </row>
    <row r="5021" spans="1:5" x14ac:dyDescent="0.25">
      <c r="A5021">
        <f t="shared" ca="1" si="78"/>
        <v>0.32935981328339059</v>
      </c>
      <c r="B5021">
        <v>5942</v>
      </c>
      <c r="C5021">
        <v>0</v>
      </c>
      <c r="D5021">
        <v>2</v>
      </c>
      <c r="E5021" t="s">
        <v>11643</v>
      </c>
    </row>
    <row r="5022" spans="1:5" x14ac:dyDescent="0.25">
      <c r="A5022">
        <f t="shared" ca="1" si="78"/>
        <v>0.86712849146211202</v>
      </c>
      <c r="B5022">
        <v>16740</v>
      </c>
      <c r="C5022">
        <v>0</v>
      </c>
      <c r="D5022">
        <v>0</v>
      </c>
      <c r="E5022" t="s">
        <v>7367</v>
      </c>
    </row>
    <row r="5023" spans="1:5" x14ac:dyDescent="0.25">
      <c r="A5023">
        <f t="shared" ca="1" si="78"/>
        <v>5.8972630713031382E-2</v>
      </c>
      <c r="B5023">
        <v>8748</v>
      </c>
      <c r="C5023">
        <v>0</v>
      </c>
      <c r="D5023">
        <v>1</v>
      </c>
      <c r="E5023" t="s">
        <v>9350</v>
      </c>
    </row>
    <row r="5024" spans="1:5" x14ac:dyDescent="0.25">
      <c r="A5024">
        <f t="shared" ca="1" si="78"/>
        <v>0.78698940141650664</v>
      </c>
      <c r="B5024">
        <v>8060</v>
      </c>
      <c r="C5024">
        <v>0</v>
      </c>
      <c r="D5024">
        <v>1</v>
      </c>
      <c r="E5024" t="s">
        <v>6094</v>
      </c>
    </row>
    <row r="5025" spans="1:5" x14ac:dyDescent="0.25">
      <c r="A5025">
        <f t="shared" ca="1" si="78"/>
        <v>0.97560373365468411</v>
      </c>
      <c r="B5025">
        <v>13898</v>
      </c>
      <c r="C5025">
        <v>0</v>
      </c>
      <c r="D5025">
        <v>0</v>
      </c>
      <c r="E5025" t="s">
        <v>4051</v>
      </c>
    </row>
    <row r="5026" spans="1:5" x14ac:dyDescent="0.25">
      <c r="A5026">
        <f t="shared" ca="1" si="78"/>
        <v>8.5445648594524859E-2</v>
      </c>
      <c r="B5026">
        <v>18272</v>
      </c>
      <c r="C5026">
        <v>0</v>
      </c>
      <c r="D5026">
        <v>0</v>
      </c>
      <c r="E5026" t="s">
        <v>9156</v>
      </c>
    </row>
    <row r="5027" spans="1:5" x14ac:dyDescent="0.25">
      <c r="A5027">
        <f t="shared" ca="1" si="78"/>
        <v>0.51930138929463954</v>
      </c>
      <c r="B5027">
        <v>9564</v>
      </c>
      <c r="C5027">
        <v>0</v>
      </c>
      <c r="D5027">
        <v>1</v>
      </c>
      <c r="E5027" t="s">
        <v>13532</v>
      </c>
    </row>
    <row r="5028" spans="1:5" x14ac:dyDescent="0.25">
      <c r="A5028">
        <f t="shared" ca="1" si="78"/>
        <v>0.25321258118228573</v>
      </c>
      <c r="B5028">
        <v>6481</v>
      </c>
      <c r="C5028">
        <v>0</v>
      </c>
      <c r="D5028">
        <v>2</v>
      </c>
      <c r="E5028" t="s">
        <v>15288</v>
      </c>
    </row>
    <row r="5029" spans="1:5" x14ac:dyDescent="0.25">
      <c r="A5029">
        <f t="shared" ca="1" si="78"/>
        <v>0.71785349280145638</v>
      </c>
      <c r="B5029">
        <v>9477</v>
      </c>
      <c r="C5029">
        <v>0</v>
      </c>
      <c r="D5029">
        <v>1</v>
      </c>
      <c r="E5029" t="s">
        <v>13136</v>
      </c>
    </row>
    <row r="5030" spans="1:5" x14ac:dyDescent="0.25">
      <c r="A5030">
        <f t="shared" ca="1" si="78"/>
        <v>0.25149581406845134</v>
      </c>
      <c r="B5030">
        <v>661</v>
      </c>
      <c r="C5030">
        <v>0</v>
      </c>
      <c r="D5030">
        <v>8</v>
      </c>
      <c r="E5030" t="s">
        <v>4166</v>
      </c>
    </row>
    <row r="5031" spans="1:5" x14ac:dyDescent="0.25">
      <c r="A5031">
        <f t="shared" ca="1" si="78"/>
        <v>3.4382829268566617E-2</v>
      </c>
      <c r="B5031">
        <v>4897</v>
      </c>
      <c r="C5031">
        <v>0</v>
      </c>
      <c r="D5031">
        <v>2</v>
      </c>
      <c r="E5031" t="s">
        <v>4704</v>
      </c>
    </row>
    <row r="5032" spans="1:5" x14ac:dyDescent="0.25">
      <c r="A5032">
        <f t="shared" ca="1" si="78"/>
        <v>0.50553535970796071</v>
      </c>
      <c r="B5032">
        <v>25186</v>
      </c>
      <c r="C5032">
        <v>0</v>
      </c>
      <c r="D5032">
        <v>0</v>
      </c>
      <c r="E5032" t="s">
        <v>16928</v>
      </c>
    </row>
    <row r="5033" spans="1:5" x14ac:dyDescent="0.25">
      <c r="A5033">
        <f t="shared" ca="1" si="78"/>
        <v>0.15156786010570911</v>
      </c>
      <c r="B5033">
        <v>677</v>
      </c>
      <c r="C5033">
        <v>0</v>
      </c>
      <c r="D5033">
        <v>8</v>
      </c>
      <c r="E5033" t="s">
        <v>7120</v>
      </c>
    </row>
    <row r="5034" spans="1:5" x14ac:dyDescent="0.25">
      <c r="A5034">
        <f t="shared" ca="1" si="78"/>
        <v>0.37144893247919575</v>
      </c>
      <c r="B5034">
        <v>10065</v>
      </c>
      <c r="C5034">
        <v>0</v>
      </c>
      <c r="D5034">
        <v>1</v>
      </c>
      <c r="E5034" t="s">
        <v>15950</v>
      </c>
    </row>
    <row r="5035" spans="1:5" x14ac:dyDescent="0.25">
      <c r="A5035">
        <f t="shared" ca="1" si="78"/>
        <v>0.67993250694833884</v>
      </c>
      <c r="B5035">
        <v>5585</v>
      </c>
      <c r="C5035">
        <v>0</v>
      </c>
      <c r="D5035">
        <v>2</v>
      </c>
      <c r="E5035" t="s">
        <v>9103</v>
      </c>
    </row>
    <row r="5036" spans="1:5" x14ac:dyDescent="0.25">
      <c r="A5036">
        <f t="shared" ca="1" si="78"/>
        <v>0.55901276023600621</v>
      </c>
      <c r="B5036">
        <v>7268</v>
      </c>
      <c r="C5036">
        <v>0</v>
      </c>
      <c r="D5036">
        <v>1</v>
      </c>
      <c r="E5036" t="s">
        <v>1896</v>
      </c>
    </row>
    <row r="5037" spans="1:5" x14ac:dyDescent="0.25">
      <c r="A5037">
        <f t="shared" ca="1" si="78"/>
        <v>7.2636190118683719E-2</v>
      </c>
      <c r="B5037">
        <v>3710</v>
      </c>
      <c r="C5037">
        <v>0</v>
      </c>
      <c r="D5037">
        <v>3</v>
      </c>
      <c r="E5037" t="s">
        <v>10976</v>
      </c>
    </row>
    <row r="5038" spans="1:5" x14ac:dyDescent="0.25">
      <c r="A5038">
        <f t="shared" ca="1" si="78"/>
        <v>0.55675970326531232</v>
      </c>
      <c r="B5038">
        <v>283</v>
      </c>
      <c r="C5038">
        <v>1</v>
      </c>
      <c r="D5038">
        <v>14</v>
      </c>
      <c r="E5038" t="s">
        <v>15917</v>
      </c>
    </row>
    <row r="5039" spans="1:5" x14ac:dyDescent="0.25">
      <c r="A5039">
        <f t="shared" ca="1" si="78"/>
        <v>3.6860792310692059E-2</v>
      </c>
      <c r="B5039">
        <v>14271</v>
      </c>
      <c r="C5039">
        <v>0</v>
      </c>
      <c r="D5039">
        <v>0</v>
      </c>
      <c r="E5039" t="s">
        <v>4453</v>
      </c>
    </row>
    <row r="5040" spans="1:5" x14ac:dyDescent="0.25">
      <c r="A5040">
        <f t="shared" ca="1" si="78"/>
        <v>3.6141334589096519E-2</v>
      </c>
      <c r="B5040">
        <v>6499</v>
      </c>
      <c r="C5040">
        <v>0</v>
      </c>
      <c r="D5040">
        <v>2</v>
      </c>
      <c r="E5040" t="s">
        <v>157</v>
      </c>
    </row>
    <row r="5041" spans="1:5" x14ac:dyDescent="0.25">
      <c r="A5041">
        <f t="shared" ca="1" si="78"/>
        <v>0.86055565058850436</v>
      </c>
      <c r="B5041">
        <v>9869</v>
      </c>
      <c r="C5041">
        <v>0</v>
      </c>
      <c r="D5041">
        <v>1</v>
      </c>
      <c r="E5041" t="s">
        <v>14919</v>
      </c>
    </row>
    <row r="5042" spans="1:5" x14ac:dyDescent="0.25">
      <c r="A5042">
        <f t="shared" ca="1" si="78"/>
        <v>0.94670350735207986</v>
      </c>
      <c r="B5042">
        <v>23177</v>
      </c>
      <c r="C5042">
        <v>0</v>
      </c>
      <c r="D5042">
        <v>0</v>
      </c>
      <c r="E5042" t="s">
        <v>14597</v>
      </c>
    </row>
    <row r="5043" spans="1:5" x14ac:dyDescent="0.25">
      <c r="A5043">
        <f t="shared" ca="1" si="78"/>
        <v>0.69028916766047088</v>
      </c>
      <c r="B5043">
        <v>2629</v>
      </c>
      <c r="C5043">
        <v>0</v>
      </c>
      <c r="D5043">
        <v>4</v>
      </c>
      <c r="E5043" t="s">
        <v>415</v>
      </c>
    </row>
    <row r="5044" spans="1:5" x14ac:dyDescent="0.25">
      <c r="A5044">
        <f t="shared" ca="1" si="78"/>
        <v>0.44180066014708053</v>
      </c>
      <c r="B5044">
        <v>16730</v>
      </c>
      <c r="C5044">
        <v>0</v>
      </c>
      <c r="D5044">
        <v>0</v>
      </c>
      <c r="E5044" t="s">
        <v>7356</v>
      </c>
    </row>
    <row r="5045" spans="1:5" x14ac:dyDescent="0.25">
      <c r="A5045">
        <f t="shared" ca="1" si="78"/>
        <v>0.67592567756573163</v>
      </c>
      <c r="B5045">
        <v>16259</v>
      </c>
      <c r="C5045">
        <v>0</v>
      </c>
      <c r="D5045">
        <v>0</v>
      </c>
      <c r="E5045" t="s">
        <v>6807</v>
      </c>
    </row>
    <row r="5046" spans="1:5" x14ac:dyDescent="0.25">
      <c r="A5046">
        <f t="shared" ca="1" si="78"/>
        <v>4.7461794417249403E-2</v>
      </c>
      <c r="B5046">
        <v>5219</v>
      </c>
      <c r="C5046">
        <v>0</v>
      </c>
      <c r="D5046">
        <v>2</v>
      </c>
      <c r="E5046" t="s">
        <v>6883</v>
      </c>
    </row>
    <row r="5047" spans="1:5" x14ac:dyDescent="0.25">
      <c r="A5047">
        <f t="shared" ca="1" si="78"/>
        <v>0.34043266597971999</v>
      </c>
      <c r="B5047">
        <v>4027</v>
      </c>
      <c r="C5047">
        <v>0</v>
      </c>
      <c r="D5047">
        <v>3</v>
      </c>
      <c r="E5047" t="s">
        <v>14995</v>
      </c>
    </row>
    <row r="5048" spans="1:5" x14ac:dyDescent="0.25">
      <c r="A5048">
        <f t="shared" ca="1" si="78"/>
        <v>0.21687765048083529</v>
      </c>
      <c r="B5048">
        <v>12450</v>
      </c>
      <c r="C5048">
        <v>0</v>
      </c>
      <c r="D5048">
        <v>0</v>
      </c>
      <c r="E5048" t="s">
        <v>2391</v>
      </c>
    </row>
    <row r="5049" spans="1:5" x14ac:dyDescent="0.25">
      <c r="A5049">
        <f t="shared" ca="1" si="78"/>
        <v>0.84456775886889968</v>
      </c>
      <c r="B5049">
        <v>1523</v>
      </c>
      <c r="C5049">
        <v>0</v>
      </c>
      <c r="D5049">
        <v>5</v>
      </c>
      <c r="E5049" t="s">
        <v>6614</v>
      </c>
    </row>
    <row r="5050" spans="1:5" x14ac:dyDescent="0.25">
      <c r="A5050">
        <f t="shared" ca="1" si="78"/>
        <v>0.16870912713287245</v>
      </c>
      <c r="B5050">
        <v>1166</v>
      </c>
      <c r="C5050">
        <v>0</v>
      </c>
      <c r="D5050">
        <v>6</v>
      </c>
      <c r="E5050" t="s">
        <v>9586</v>
      </c>
    </row>
    <row r="5051" spans="1:5" x14ac:dyDescent="0.25">
      <c r="A5051">
        <f t="shared" ca="1" si="78"/>
        <v>0.79184817357096071</v>
      </c>
      <c r="B5051">
        <v>19928</v>
      </c>
      <c r="C5051">
        <v>0</v>
      </c>
      <c r="D5051">
        <v>0</v>
      </c>
      <c r="E5051" t="s">
        <v>11003</v>
      </c>
    </row>
    <row r="5052" spans="1:5" x14ac:dyDescent="0.25">
      <c r="A5052">
        <f t="shared" ca="1" si="78"/>
        <v>0.40516812146618286</v>
      </c>
      <c r="B5052">
        <v>19493</v>
      </c>
      <c r="C5052">
        <v>0</v>
      </c>
      <c r="D5052">
        <v>0</v>
      </c>
      <c r="E5052" t="s">
        <v>10519</v>
      </c>
    </row>
    <row r="5053" spans="1:5" x14ac:dyDescent="0.25">
      <c r="A5053">
        <f t="shared" ca="1" si="78"/>
        <v>0.82631158083037315</v>
      </c>
      <c r="B5053">
        <v>23837</v>
      </c>
      <c r="C5053">
        <v>0</v>
      </c>
      <c r="D5053">
        <v>0</v>
      </c>
      <c r="E5053" t="s">
        <v>15352</v>
      </c>
    </row>
    <row r="5054" spans="1:5" x14ac:dyDescent="0.25">
      <c r="A5054">
        <f t="shared" ca="1" si="78"/>
        <v>0.37966834262023641</v>
      </c>
      <c r="B5054">
        <v>23723</v>
      </c>
      <c r="C5054">
        <v>0</v>
      </c>
      <c r="D5054">
        <v>0</v>
      </c>
      <c r="E5054" t="s">
        <v>15244</v>
      </c>
    </row>
    <row r="5055" spans="1:5" x14ac:dyDescent="0.25">
      <c r="A5055">
        <f t="shared" ca="1" si="78"/>
        <v>0.64940391138161091</v>
      </c>
      <c r="B5055">
        <v>24124</v>
      </c>
      <c r="C5055">
        <v>0</v>
      </c>
      <c r="D5055">
        <v>0</v>
      </c>
      <c r="E5055" t="s">
        <v>15687</v>
      </c>
    </row>
    <row r="5056" spans="1:5" x14ac:dyDescent="0.25">
      <c r="A5056">
        <f t="shared" ca="1" si="78"/>
        <v>0.33004518951643558</v>
      </c>
      <c r="B5056">
        <v>17781</v>
      </c>
      <c r="C5056">
        <v>0</v>
      </c>
      <c r="D5056">
        <v>0</v>
      </c>
      <c r="E5056" t="s">
        <v>8620</v>
      </c>
    </row>
    <row r="5057" spans="1:5" x14ac:dyDescent="0.25">
      <c r="A5057">
        <f t="shared" ca="1" si="78"/>
        <v>0.75579266890787256</v>
      </c>
      <c r="B5057">
        <v>9165</v>
      </c>
      <c r="C5057">
        <v>0</v>
      </c>
      <c r="D5057">
        <v>1</v>
      </c>
      <c r="E5057" t="s">
        <v>11582</v>
      </c>
    </row>
    <row r="5058" spans="1:5" x14ac:dyDescent="0.25">
      <c r="A5058">
        <f t="shared" ref="A5058:A5121" ca="1" si="79">RAND()</f>
        <v>0.16448540257195876</v>
      </c>
      <c r="B5058">
        <v>10489</v>
      </c>
      <c r="C5058">
        <v>0</v>
      </c>
      <c r="D5058">
        <v>1</v>
      </c>
      <c r="E5058" t="s">
        <v>18020</v>
      </c>
    </row>
    <row r="5059" spans="1:5" x14ac:dyDescent="0.25">
      <c r="A5059">
        <f t="shared" ca="1" si="79"/>
        <v>0.92507467028092838</v>
      </c>
      <c r="B5059">
        <v>17071</v>
      </c>
      <c r="C5059">
        <v>0</v>
      </c>
      <c r="D5059">
        <v>0</v>
      </c>
      <c r="E5059" t="s">
        <v>7793</v>
      </c>
    </row>
    <row r="5060" spans="1:5" x14ac:dyDescent="0.25">
      <c r="A5060">
        <f t="shared" ca="1" si="79"/>
        <v>0.42066903699935565</v>
      </c>
      <c r="B5060">
        <v>17202</v>
      </c>
      <c r="C5060">
        <v>0</v>
      </c>
      <c r="D5060">
        <v>0</v>
      </c>
      <c r="E5060" t="s">
        <v>1249</v>
      </c>
    </row>
    <row r="5061" spans="1:5" x14ac:dyDescent="0.25">
      <c r="A5061">
        <f t="shared" ca="1" si="79"/>
        <v>0.81090043929415578</v>
      </c>
      <c r="B5061">
        <v>17196</v>
      </c>
      <c r="C5061">
        <v>0</v>
      </c>
      <c r="D5061">
        <v>0</v>
      </c>
      <c r="E5061" t="s">
        <v>7941</v>
      </c>
    </row>
    <row r="5062" spans="1:5" x14ac:dyDescent="0.25">
      <c r="A5062">
        <f t="shared" ca="1" si="79"/>
        <v>0.843225532410801</v>
      </c>
      <c r="B5062">
        <v>10868</v>
      </c>
      <c r="C5062">
        <v>0</v>
      </c>
      <c r="D5062">
        <v>0</v>
      </c>
      <c r="E5062" t="s">
        <v>473</v>
      </c>
    </row>
    <row r="5063" spans="1:5" x14ac:dyDescent="0.25">
      <c r="A5063">
        <f t="shared" ca="1" si="79"/>
        <v>0.42804899584623679</v>
      </c>
      <c r="B5063">
        <v>21407</v>
      </c>
      <c r="C5063">
        <v>0</v>
      </c>
      <c r="D5063">
        <v>0</v>
      </c>
      <c r="E5063" t="s">
        <v>12649</v>
      </c>
    </row>
    <row r="5064" spans="1:5" x14ac:dyDescent="0.25">
      <c r="A5064">
        <f t="shared" ca="1" si="79"/>
        <v>0.41356555903097136</v>
      </c>
      <c r="B5064">
        <v>21939</v>
      </c>
      <c r="C5064">
        <v>0</v>
      </c>
      <c r="D5064">
        <v>0</v>
      </c>
      <c r="E5064" t="s">
        <v>13245</v>
      </c>
    </row>
    <row r="5065" spans="1:5" x14ac:dyDescent="0.25">
      <c r="A5065">
        <f t="shared" ca="1" si="79"/>
        <v>0.1073786339982411</v>
      </c>
      <c r="B5065">
        <v>11730</v>
      </c>
      <c r="C5065">
        <v>0</v>
      </c>
      <c r="D5065">
        <v>0</v>
      </c>
      <c r="E5065" t="s">
        <v>1536</v>
      </c>
    </row>
    <row r="5066" spans="1:5" x14ac:dyDescent="0.25">
      <c r="A5066">
        <f t="shared" ca="1" si="79"/>
        <v>0.95885147439928275</v>
      </c>
      <c r="B5066">
        <v>1920</v>
      </c>
      <c r="C5066">
        <v>0</v>
      </c>
      <c r="D5066">
        <v>4</v>
      </c>
      <c r="E5066" t="s">
        <v>1190</v>
      </c>
    </row>
    <row r="5067" spans="1:5" x14ac:dyDescent="0.25">
      <c r="A5067">
        <f t="shared" ca="1" si="79"/>
        <v>0.75125606315851201</v>
      </c>
      <c r="B5067">
        <v>835</v>
      </c>
      <c r="C5067">
        <v>0</v>
      </c>
      <c r="D5067">
        <v>7</v>
      </c>
      <c r="E5067" t="s">
        <v>146</v>
      </c>
    </row>
    <row r="5068" spans="1:5" x14ac:dyDescent="0.25">
      <c r="A5068">
        <f t="shared" ca="1" si="79"/>
        <v>0.96657899333647612</v>
      </c>
      <c r="B5068">
        <v>18829</v>
      </c>
      <c r="C5068">
        <v>0</v>
      </c>
      <c r="D5068">
        <v>0</v>
      </c>
      <c r="E5068" t="s">
        <v>9785</v>
      </c>
    </row>
    <row r="5069" spans="1:5" x14ac:dyDescent="0.25">
      <c r="A5069">
        <f t="shared" ca="1" si="79"/>
        <v>0.66048260552532079</v>
      </c>
      <c r="B5069">
        <v>19273</v>
      </c>
      <c r="C5069">
        <v>0</v>
      </c>
      <c r="D5069">
        <v>0</v>
      </c>
      <c r="E5069" t="s">
        <v>10256</v>
      </c>
    </row>
    <row r="5070" spans="1:5" x14ac:dyDescent="0.25">
      <c r="A5070">
        <f t="shared" ca="1" si="79"/>
        <v>0.61328750509964247</v>
      </c>
      <c r="B5070">
        <v>1528</v>
      </c>
      <c r="C5070">
        <v>0</v>
      </c>
      <c r="D5070">
        <v>5</v>
      </c>
      <c r="E5070" t="s">
        <v>7032</v>
      </c>
    </row>
    <row r="5071" spans="1:5" x14ac:dyDescent="0.25">
      <c r="A5071">
        <f t="shared" ca="1" si="79"/>
        <v>0.29096683968388204</v>
      </c>
      <c r="B5071">
        <v>20820</v>
      </c>
      <c r="C5071">
        <v>0</v>
      </c>
      <c r="D5071">
        <v>0</v>
      </c>
      <c r="E5071" t="s">
        <v>12013</v>
      </c>
    </row>
    <row r="5072" spans="1:5" x14ac:dyDescent="0.25">
      <c r="A5072">
        <f t="shared" ca="1" si="79"/>
        <v>0.49986460375067732</v>
      </c>
      <c r="B5072">
        <v>13584</v>
      </c>
      <c r="C5072">
        <v>0</v>
      </c>
      <c r="D5072">
        <v>0</v>
      </c>
      <c r="E5072" t="s">
        <v>3699</v>
      </c>
    </row>
    <row r="5073" spans="1:5" x14ac:dyDescent="0.25">
      <c r="A5073">
        <f t="shared" ca="1" si="79"/>
        <v>0.36409701543014972</v>
      </c>
      <c r="B5073">
        <v>12519</v>
      </c>
      <c r="C5073">
        <v>0</v>
      </c>
      <c r="D5073">
        <v>0</v>
      </c>
      <c r="E5073" t="s">
        <v>2469</v>
      </c>
    </row>
    <row r="5074" spans="1:5" x14ac:dyDescent="0.25">
      <c r="A5074">
        <f t="shared" ca="1" si="79"/>
        <v>7.0821511464188358E-2</v>
      </c>
      <c r="B5074">
        <v>19301</v>
      </c>
      <c r="C5074">
        <v>0</v>
      </c>
      <c r="D5074">
        <v>0</v>
      </c>
      <c r="E5074" t="s">
        <v>10291</v>
      </c>
    </row>
    <row r="5075" spans="1:5" x14ac:dyDescent="0.25">
      <c r="A5075">
        <f t="shared" ca="1" si="79"/>
        <v>0.46283650057724535</v>
      </c>
      <c r="B5075">
        <v>22127</v>
      </c>
      <c r="C5075">
        <v>0</v>
      </c>
      <c r="D5075">
        <v>0</v>
      </c>
      <c r="E5075" t="s">
        <v>13463</v>
      </c>
    </row>
    <row r="5076" spans="1:5" x14ac:dyDescent="0.25">
      <c r="A5076">
        <f t="shared" ca="1" si="79"/>
        <v>0.35604167482996152</v>
      </c>
      <c r="B5076">
        <v>13792</v>
      </c>
      <c r="C5076">
        <v>0</v>
      </c>
      <c r="D5076">
        <v>0</v>
      </c>
      <c r="E5076" t="s">
        <v>3930</v>
      </c>
    </row>
    <row r="5077" spans="1:5" x14ac:dyDescent="0.25">
      <c r="A5077">
        <f t="shared" ca="1" si="79"/>
        <v>0.79400659633245274</v>
      </c>
      <c r="B5077">
        <v>3757</v>
      </c>
      <c r="C5077">
        <v>0</v>
      </c>
      <c r="D5077">
        <v>3</v>
      </c>
      <c r="E5077" t="s">
        <v>11553</v>
      </c>
    </row>
    <row r="5078" spans="1:5" x14ac:dyDescent="0.25">
      <c r="A5078">
        <f t="shared" ca="1" si="79"/>
        <v>0.2597302596639709</v>
      </c>
      <c r="B5078">
        <v>5190</v>
      </c>
      <c r="C5078">
        <v>0</v>
      </c>
      <c r="D5078">
        <v>2</v>
      </c>
      <c r="E5078" t="s">
        <v>6692</v>
      </c>
    </row>
    <row r="5079" spans="1:5" x14ac:dyDescent="0.25">
      <c r="A5079">
        <f t="shared" ca="1" si="79"/>
        <v>0.14036389778398572</v>
      </c>
      <c r="B5079">
        <v>8756</v>
      </c>
      <c r="C5079">
        <v>0</v>
      </c>
      <c r="D5079">
        <v>1</v>
      </c>
      <c r="E5079" t="s">
        <v>9391</v>
      </c>
    </row>
    <row r="5080" spans="1:5" x14ac:dyDescent="0.25">
      <c r="A5080">
        <f t="shared" ca="1" si="79"/>
        <v>0.42730594949181011</v>
      </c>
      <c r="B5080">
        <v>5431</v>
      </c>
      <c r="C5080">
        <v>0</v>
      </c>
      <c r="D5080">
        <v>2</v>
      </c>
      <c r="E5080" t="s">
        <v>146</v>
      </c>
    </row>
    <row r="5081" spans="1:5" x14ac:dyDescent="0.25">
      <c r="A5081">
        <f t="shared" ca="1" si="79"/>
        <v>0.46597369575962344</v>
      </c>
      <c r="B5081">
        <v>19906</v>
      </c>
      <c r="C5081">
        <v>0</v>
      </c>
      <c r="D5081">
        <v>0</v>
      </c>
      <c r="E5081" t="s">
        <v>10987</v>
      </c>
    </row>
    <row r="5082" spans="1:5" x14ac:dyDescent="0.25">
      <c r="A5082">
        <f t="shared" ca="1" si="79"/>
        <v>0.63975211983831948</v>
      </c>
      <c r="B5082">
        <v>17043</v>
      </c>
      <c r="C5082">
        <v>0</v>
      </c>
      <c r="D5082">
        <v>0</v>
      </c>
      <c r="E5082" t="s">
        <v>7762</v>
      </c>
    </row>
    <row r="5083" spans="1:5" x14ac:dyDescent="0.25">
      <c r="A5083">
        <f t="shared" ca="1" si="79"/>
        <v>0.5529982958093872</v>
      </c>
      <c r="B5083">
        <v>1621</v>
      </c>
      <c r="C5083">
        <v>0</v>
      </c>
      <c r="D5083">
        <v>5</v>
      </c>
      <c r="E5083" t="s">
        <v>10356</v>
      </c>
    </row>
    <row r="5084" spans="1:5" x14ac:dyDescent="0.25">
      <c r="A5084">
        <f t="shared" ca="1" si="79"/>
        <v>0.49233075768977264</v>
      </c>
      <c r="B5084">
        <v>19196</v>
      </c>
      <c r="C5084">
        <v>0</v>
      </c>
      <c r="D5084">
        <v>0</v>
      </c>
      <c r="E5084" t="s">
        <v>10185</v>
      </c>
    </row>
    <row r="5085" spans="1:5" x14ac:dyDescent="0.25">
      <c r="A5085">
        <f t="shared" ca="1" si="79"/>
        <v>0.57296314542599713</v>
      </c>
      <c r="B5085">
        <v>15843</v>
      </c>
      <c r="C5085">
        <v>0</v>
      </c>
      <c r="D5085">
        <v>0</v>
      </c>
      <c r="E5085" t="s">
        <v>3251</v>
      </c>
    </row>
    <row r="5086" spans="1:5" x14ac:dyDescent="0.25">
      <c r="A5086">
        <f t="shared" ca="1" si="79"/>
        <v>0.62837656485303151</v>
      </c>
      <c r="B5086">
        <v>5334</v>
      </c>
      <c r="C5086">
        <v>0</v>
      </c>
      <c r="D5086">
        <v>2</v>
      </c>
      <c r="E5086" t="s">
        <v>7586</v>
      </c>
    </row>
    <row r="5087" spans="1:5" x14ac:dyDescent="0.25">
      <c r="A5087">
        <f t="shared" ca="1" si="79"/>
        <v>0.95783741840290437</v>
      </c>
      <c r="B5087">
        <v>8227</v>
      </c>
      <c r="C5087">
        <v>0</v>
      </c>
      <c r="D5087">
        <v>1</v>
      </c>
      <c r="E5087" t="s">
        <v>6898</v>
      </c>
    </row>
    <row r="5088" spans="1:5" x14ac:dyDescent="0.25">
      <c r="A5088">
        <f t="shared" ca="1" si="79"/>
        <v>0.78558144471396341</v>
      </c>
      <c r="B5088">
        <v>14062</v>
      </c>
      <c r="C5088">
        <v>0</v>
      </c>
      <c r="D5088">
        <v>0</v>
      </c>
      <c r="E5088" t="s">
        <v>4227</v>
      </c>
    </row>
    <row r="5089" spans="1:5" x14ac:dyDescent="0.25">
      <c r="A5089">
        <f t="shared" ca="1" si="79"/>
        <v>0.88651378186687546</v>
      </c>
      <c r="B5089">
        <v>7072</v>
      </c>
      <c r="C5089">
        <v>0</v>
      </c>
      <c r="D5089">
        <v>1</v>
      </c>
      <c r="E5089" t="s">
        <v>781</v>
      </c>
    </row>
    <row r="5090" spans="1:5" x14ac:dyDescent="0.25">
      <c r="A5090">
        <f t="shared" ca="1" si="79"/>
        <v>0.24096466439231434</v>
      </c>
      <c r="B5090">
        <v>20082</v>
      </c>
      <c r="C5090">
        <v>0</v>
      </c>
      <c r="D5090">
        <v>0</v>
      </c>
      <c r="E5090" t="s">
        <v>11165</v>
      </c>
    </row>
    <row r="5091" spans="1:5" x14ac:dyDescent="0.25">
      <c r="A5091">
        <f t="shared" ca="1" si="79"/>
        <v>0.70600082932227926</v>
      </c>
      <c r="B5091">
        <v>12727</v>
      </c>
      <c r="C5091">
        <v>0</v>
      </c>
      <c r="D5091">
        <v>0</v>
      </c>
      <c r="E5091" t="s">
        <v>1261</v>
      </c>
    </row>
    <row r="5092" spans="1:5" x14ac:dyDescent="0.25">
      <c r="A5092">
        <f t="shared" ca="1" si="79"/>
        <v>0.5144082606811281</v>
      </c>
      <c r="B5092">
        <v>4686</v>
      </c>
      <c r="C5092">
        <v>0</v>
      </c>
      <c r="D5092">
        <v>2</v>
      </c>
      <c r="E5092" t="s">
        <v>3232</v>
      </c>
    </row>
    <row r="5093" spans="1:5" x14ac:dyDescent="0.25">
      <c r="A5093">
        <f t="shared" ca="1" si="79"/>
        <v>0.63166868478847027</v>
      </c>
      <c r="B5093">
        <v>12171</v>
      </c>
      <c r="C5093">
        <v>0</v>
      </c>
      <c r="D5093">
        <v>0</v>
      </c>
      <c r="E5093" t="s">
        <v>2053</v>
      </c>
    </row>
    <row r="5094" spans="1:5" x14ac:dyDescent="0.25">
      <c r="A5094">
        <f t="shared" ca="1" si="79"/>
        <v>1.5441786829678561E-3</v>
      </c>
      <c r="B5094">
        <v>17704</v>
      </c>
      <c r="C5094">
        <v>0</v>
      </c>
      <c r="D5094">
        <v>0</v>
      </c>
      <c r="E5094" t="s">
        <v>8522</v>
      </c>
    </row>
    <row r="5095" spans="1:5" x14ac:dyDescent="0.25">
      <c r="A5095">
        <f t="shared" ca="1" si="79"/>
        <v>0.70463953648456157</v>
      </c>
      <c r="B5095">
        <v>6173</v>
      </c>
      <c r="C5095">
        <v>0</v>
      </c>
      <c r="D5095">
        <v>2</v>
      </c>
      <c r="E5095" t="s">
        <v>13145</v>
      </c>
    </row>
    <row r="5096" spans="1:5" x14ac:dyDescent="0.25">
      <c r="A5096">
        <f t="shared" ca="1" si="79"/>
        <v>0.12129488689172363</v>
      </c>
      <c r="B5096">
        <v>18856</v>
      </c>
      <c r="C5096">
        <v>0</v>
      </c>
      <c r="D5096">
        <v>0</v>
      </c>
      <c r="E5096" t="s">
        <v>9821</v>
      </c>
    </row>
    <row r="5097" spans="1:5" x14ac:dyDescent="0.25">
      <c r="A5097">
        <f t="shared" ca="1" si="79"/>
        <v>0.78657861659452677</v>
      </c>
      <c r="B5097">
        <v>2273</v>
      </c>
      <c r="C5097">
        <v>0</v>
      </c>
      <c r="D5097">
        <v>4</v>
      </c>
      <c r="E5097" t="s">
        <v>8302</v>
      </c>
    </row>
    <row r="5098" spans="1:5" x14ac:dyDescent="0.25">
      <c r="A5098">
        <f t="shared" ca="1" si="79"/>
        <v>0.33786788813626412</v>
      </c>
      <c r="B5098">
        <v>18237</v>
      </c>
      <c r="C5098">
        <v>0</v>
      </c>
      <c r="D5098">
        <v>0</v>
      </c>
      <c r="E5098" t="s">
        <v>9117</v>
      </c>
    </row>
    <row r="5099" spans="1:5" x14ac:dyDescent="0.25">
      <c r="A5099">
        <f t="shared" ca="1" si="79"/>
        <v>1.8508810135157261E-2</v>
      </c>
      <c r="B5099">
        <v>14482</v>
      </c>
      <c r="C5099">
        <v>0</v>
      </c>
      <c r="D5099">
        <v>0</v>
      </c>
      <c r="E5099" t="s">
        <v>4682</v>
      </c>
    </row>
    <row r="5100" spans="1:5" x14ac:dyDescent="0.25">
      <c r="A5100">
        <f t="shared" ca="1" si="79"/>
        <v>0.343849967007679</v>
      </c>
      <c r="B5100">
        <v>2742</v>
      </c>
      <c r="C5100">
        <v>0</v>
      </c>
      <c r="D5100">
        <v>4</v>
      </c>
      <c r="E5100" t="s">
        <v>17285</v>
      </c>
    </row>
    <row r="5101" spans="1:5" x14ac:dyDescent="0.25">
      <c r="A5101">
        <f t="shared" ca="1" si="79"/>
        <v>0.6563161642991977</v>
      </c>
      <c r="B5101">
        <v>14398</v>
      </c>
      <c r="C5101">
        <v>0</v>
      </c>
      <c r="D5101">
        <v>0</v>
      </c>
      <c r="E5101" t="s">
        <v>4598</v>
      </c>
    </row>
    <row r="5102" spans="1:5" x14ac:dyDescent="0.25">
      <c r="A5102">
        <f t="shared" ca="1" si="79"/>
        <v>0.6094894636140592</v>
      </c>
      <c r="B5102">
        <v>16731</v>
      </c>
      <c r="C5102">
        <v>0</v>
      </c>
      <c r="D5102">
        <v>0</v>
      </c>
      <c r="E5102" t="s">
        <v>7357</v>
      </c>
    </row>
    <row r="5103" spans="1:5" x14ac:dyDescent="0.25">
      <c r="A5103">
        <f t="shared" ca="1" si="79"/>
        <v>0.69855951551201523</v>
      </c>
      <c r="B5103">
        <v>7535</v>
      </c>
      <c r="C5103">
        <v>0</v>
      </c>
      <c r="D5103">
        <v>1</v>
      </c>
      <c r="E5103" t="s">
        <v>3324</v>
      </c>
    </row>
    <row r="5104" spans="1:5" x14ac:dyDescent="0.25">
      <c r="A5104">
        <f t="shared" ca="1" si="79"/>
        <v>0.40682228074727167</v>
      </c>
      <c r="B5104">
        <v>15232</v>
      </c>
      <c r="C5104">
        <v>0</v>
      </c>
      <c r="D5104">
        <v>0</v>
      </c>
      <c r="E5104" t="s">
        <v>1364</v>
      </c>
    </row>
    <row r="5105" spans="1:5" x14ac:dyDescent="0.25">
      <c r="A5105">
        <f t="shared" ca="1" si="79"/>
        <v>0.26028398332864</v>
      </c>
      <c r="B5105">
        <v>18422</v>
      </c>
      <c r="C5105">
        <v>0</v>
      </c>
      <c r="D5105">
        <v>0</v>
      </c>
      <c r="E5105" t="s">
        <v>9329</v>
      </c>
    </row>
    <row r="5106" spans="1:5" x14ac:dyDescent="0.25">
      <c r="A5106">
        <f t="shared" ca="1" si="79"/>
        <v>0.58810163818499761</v>
      </c>
      <c r="B5106">
        <v>14249</v>
      </c>
      <c r="C5106">
        <v>0</v>
      </c>
      <c r="D5106">
        <v>0</v>
      </c>
      <c r="E5106" t="s">
        <v>4428</v>
      </c>
    </row>
    <row r="5107" spans="1:5" x14ac:dyDescent="0.25">
      <c r="A5107">
        <f t="shared" ca="1" si="79"/>
        <v>0.39716914903920097</v>
      </c>
      <c r="B5107">
        <v>20428</v>
      </c>
      <c r="C5107">
        <v>0</v>
      </c>
      <c r="D5107">
        <v>0</v>
      </c>
      <c r="E5107" t="s">
        <v>7579</v>
      </c>
    </row>
    <row r="5108" spans="1:5" x14ac:dyDescent="0.25">
      <c r="A5108">
        <f t="shared" ca="1" si="79"/>
        <v>0.32944481786888191</v>
      </c>
      <c r="B5108">
        <v>10789</v>
      </c>
      <c r="C5108">
        <v>0</v>
      </c>
      <c r="D5108">
        <v>0</v>
      </c>
      <c r="E5108" t="s">
        <v>365</v>
      </c>
    </row>
    <row r="5109" spans="1:5" x14ac:dyDescent="0.25">
      <c r="A5109">
        <f t="shared" ca="1" si="79"/>
        <v>0.94201413816893997</v>
      </c>
      <c r="B5109">
        <v>10516</v>
      </c>
      <c r="C5109">
        <v>0</v>
      </c>
      <c r="D5109">
        <v>0</v>
      </c>
      <c r="E5109" t="s">
        <v>15</v>
      </c>
    </row>
    <row r="5110" spans="1:5" x14ac:dyDescent="0.25">
      <c r="A5110">
        <f t="shared" ca="1" si="79"/>
        <v>0.4520971995957751</v>
      </c>
      <c r="B5110">
        <v>10286</v>
      </c>
      <c r="C5110">
        <v>0</v>
      </c>
      <c r="D5110">
        <v>1</v>
      </c>
      <c r="E5110" t="s">
        <v>171</v>
      </c>
    </row>
    <row r="5111" spans="1:5" x14ac:dyDescent="0.25">
      <c r="A5111">
        <f t="shared" ca="1" si="79"/>
        <v>1.723259485451889E-2</v>
      </c>
      <c r="B5111">
        <v>146</v>
      </c>
      <c r="C5111">
        <v>1</v>
      </c>
      <c r="D5111">
        <v>20</v>
      </c>
      <c r="E5111" t="s">
        <v>6569</v>
      </c>
    </row>
    <row r="5112" spans="1:5" x14ac:dyDescent="0.25">
      <c r="A5112">
        <f t="shared" ca="1" si="79"/>
        <v>0.25642736230273178</v>
      </c>
      <c r="B5112">
        <v>20586</v>
      </c>
      <c r="C5112">
        <v>0</v>
      </c>
      <c r="D5112">
        <v>0</v>
      </c>
      <c r="E5112" t="s">
        <v>11750</v>
      </c>
    </row>
    <row r="5113" spans="1:5" x14ac:dyDescent="0.25">
      <c r="A5113">
        <f t="shared" ca="1" si="79"/>
        <v>0.24182059869750705</v>
      </c>
      <c r="B5113">
        <v>4009</v>
      </c>
      <c r="C5113">
        <v>0</v>
      </c>
      <c r="D5113">
        <v>3</v>
      </c>
      <c r="E5113" t="s">
        <v>14784</v>
      </c>
    </row>
    <row r="5114" spans="1:5" x14ac:dyDescent="0.25">
      <c r="A5114">
        <f t="shared" ca="1" si="79"/>
        <v>0.76603874932677285</v>
      </c>
      <c r="B5114">
        <v>16593</v>
      </c>
      <c r="C5114">
        <v>0</v>
      </c>
      <c r="D5114">
        <v>0</v>
      </c>
      <c r="E5114" t="s">
        <v>7187</v>
      </c>
    </row>
    <row r="5115" spans="1:5" x14ac:dyDescent="0.25">
      <c r="A5115">
        <f t="shared" ca="1" si="79"/>
        <v>0.27385034059861424</v>
      </c>
      <c r="B5115">
        <v>24844</v>
      </c>
      <c r="C5115">
        <v>0</v>
      </c>
      <c r="D5115">
        <v>0</v>
      </c>
      <c r="E5115" t="s">
        <v>16524</v>
      </c>
    </row>
    <row r="5116" spans="1:5" x14ac:dyDescent="0.25">
      <c r="A5116">
        <f t="shared" ca="1" si="79"/>
        <v>0.76930955025616332</v>
      </c>
      <c r="B5116">
        <v>23489</v>
      </c>
      <c r="C5116">
        <v>0</v>
      </c>
      <c r="D5116">
        <v>0</v>
      </c>
      <c r="E5116" t="s">
        <v>14943</v>
      </c>
    </row>
    <row r="5117" spans="1:5" x14ac:dyDescent="0.25">
      <c r="A5117">
        <f t="shared" ca="1" si="79"/>
        <v>0.43159209945516142</v>
      </c>
      <c r="B5117">
        <v>8493</v>
      </c>
      <c r="C5117">
        <v>0</v>
      </c>
      <c r="D5117">
        <v>1</v>
      </c>
      <c r="E5117" t="s">
        <v>8184</v>
      </c>
    </row>
    <row r="5118" spans="1:5" x14ac:dyDescent="0.25">
      <c r="A5118">
        <f t="shared" ca="1" si="79"/>
        <v>5.1580959133802229E-2</v>
      </c>
      <c r="B5118">
        <v>7037</v>
      </c>
      <c r="C5118">
        <v>0</v>
      </c>
      <c r="D5118">
        <v>1</v>
      </c>
      <c r="E5118" t="s">
        <v>586</v>
      </c>
    </row>
    <row r="5119" spans="1:5" x14ac:dyDescent="0.25">
      <c r="A5119">
        <f t="shared" ca="1" si="79"/>
        <v>0.46293885189656303</v>
      </c>
      <c r="B5119">
        <v>1941</v>
      </c>
      <c r="C5119">
        <v>0</v>
      </c>
      <c r="D5119">
        <v>4</v>
      </c>
      <c r="E5119" t="s">
        <v>1620</v>
      </c>
    </row>
    <row r="5120" spans="1:5" x14ac:dyDescent="0.25">
      <c r="A5120">
        <f t="shared" ca="1" si="79"/>
        <v>0.63227892323692148</v>
      </c>
      <c r="B5120">
        <v>10734</v>
      </c>
      <c r="C5120">
        <v>0</v>
      </c>
      <c r="D5120">
        <v>0</v>
      </c>
      <c r="E5120" t="s">
        <v>294</v>
      </c>
    </row>
    <row r="5121" spans="1:5" x14ac:dyDescent="0.25">
      <c r="A5121">
        <f t="shared" ca="1" si="79"/>
        <v>0.57508737961547973</v>
      </c>
      <c r="B5121">
        <v>13905</v>
      </c>
      <c r="C5121">
        <v>0</v>
      </c>
      <c r="D5121">
        <v>0</v>
      </c>
      <c r="E5121" t="s">
        <v>4057</v>
      </c>
    </row>
    <row r="5122" spans="1:5" x14ac:dyDescent="0.25">
      <c r="A5122">
        <f t="shared" ref="A5122:A5185" ca="1" si="80">RAND()</f>
        <v>0.37721519724206853</v>
      </c>
      <c r="B5122">
        <v>744</v>
      </c>
      <c r="C5122">
        <v>0</v>
      </c>
      <c r="D5122">
        <v>8</v>
      </c>
      <c r="E5122" t="s">
        <v>15112</v>
      </c>
    </row>
    <row r="5123" spans="1:5" x14ac:dyDescent="0.25">
      <c r="A5123">
        <f t="shared" ca="1" si="80"/>
        <v>0.18788016794933482</v>
      </c>
      <c r="B5123">
        <v>7549</v>
      </c>
      <c r="C5123">
        <v>0</v>
      </c>
      <c r="D5123">
        <v>1</v>
      </c>
      <c r="E5123" t="s">
        <v>3394</v>
      </c>
    </row>
    <row r="5124" spans="1:5" x14ac:dyDescent="0.25">
      <c r="A5124">
        <f t="shared" ca="1" si="80"/>
        <v>0.48242233554794278</v>
      </c>
      <c r="B5124">
        <v>2216</v>
      </c>
      <c r="C5124">
        <v>0</v>
      </c>
      <c r="D5124">
        <v>4</v>
      </c>
      <c r="E5124" t="s">
        <v>7082</v>
      </c>
    </row>
    <row r="5125" spans="1:5" x14ac:dyDescent="0.25">
      <c r="A5125">
        <f t="shared" ca="1" si="80"/>
        <v>0.39932400675100388</v>
      </c>
      <c r="B5125">
        <v>9407</v>
      </c>
      <c r="C5125">
        <v>0</v>
      </c>
      <c r="D5125">
        <v>1</v>
      </c>
      <c r="E5125" t="s">
        <v>12772</v>
      </c>
    </row>
    <row r="5126" spans="1:5" x14ac:dyDescent="0.25">
      <c r="A5126">
        <f t="shared" ca="1" si="80"/>
        <v>0.53270578282850489</v>
      </c>
      <c r="B5126">
        <v>13634</v>
      </c>
      <c r="C5126">
        <v>0</v>
      </c>
      <c r="D5126">
        <v>0</v>
      </c>
      <c r="E5126" t="s">
        <v>3752</v>
      </c>
    </row>
    <row r="5127" spans="1:5" x14ac:dyDescent="0.25">
      <c r="A5127">
        <f t="shared" ca="1" si="80"/>
        <v>0.84126066177691217</v>
      </c>
      <c r="B5127">
        <v>17588</v>
      </c>
      <c r="C5127">
        <v>0</v>
      </c>
      <c r="D5127">
        <v>0</v>
      </c>
      <c r="E5127" t="s">
        <v>648</v>
      </c>
    </row>
    <row r="5128" spans="1:5" x14ac:dyDescent="0.25">
      <c r="A5128">
        <f t="shared" ca="1" si="80"/>
        <v>0.49020258648898907</v>
      </c>
      <c r="B5128">
        <v>9649</v>
      </c>
      <c r="C5128">
        <v>0</v>
      </c>
      <c r="D5128">
        <v>1</v>
      </c>
      <c r="E5128" t="s">
        <v>13965</v>
      </c>
    </row>
    <row r="5129" spans="1:5" x14ac:dyDescent="0.25">
      <c r="A5129">
        <f t="shared" ca="1" si="80"/>
        <v>0.24441732208875599</v>
      </c>
      <c r="B5129">
        <v>13041</v>
      </c>
      <c r="C5129">
        <v>0</v>
      </c>
      <c r="D5129">
        <v>0</v>
      </c>
      <c r="E5129" t="s">
        <v>3104</v>
      </c>
    </row>
    <row r="5130" spans="1:5" x14ac:dyDescent="0.25">
      <c r="A5130">
        <f t="shared" ca="1" si="80"/>
        <v>0.12914948852507957</v>
      </c>
      <c r="B5130">
        <v>25881</v>
      </c>
      <c r="C5130">
        <v>0</v>
      </c>
      <c r="D5130">
        <v>0</v>
      </c>
      <c r="E5130" t="s">
        <v>17700</v>
      </c>
    </row>
    <row r="5131" spans="1:5" x14ac:dyDescent="0.25">
      <c r="A5131">
        <f t="shared" ca="1" si="80"/>
        <v>0.576521630294621</v>
      </c>
      <c r="B5131">
        <v>22047</v>
      </c>
      <c r="C5131">
        <v>0</v>
      </c>
      <c r="D5131">
        <v>0</v>
      </c>
      <c r="E5131" t="s">
        <v>13367</v>
      </c>
    </row>
    <row r="5132" spans="1:5" x14ac:dyDescent="0.25">
      <c r="A5132">
        <f t="shared" ca="1" si="80"/>
        <v>0.60980314725302043</v>
      </c>
      <c r="B5132">
        <v>7080</v>
      </c>
      <c r="C5132">
        <v>0</v>
      </c>
      <c r="D5132">
        <v>1</v>
      </c>
      <c r="E5132" t="s">
        <v>808</v>
      </c>
    </row>
    <row r="5133" spans="1:5" x14ac:dyDescent="0.25">
      <c r="A5133">
        <f t="shared" ca="1" si="80"/>
        <v>0.79498269919332976</v>
      </c>
      <c r="B5133">
        <v>15226</v>
      </c>
      <c r="C5133">
        <v>0</v>
      </c>
      <c r="D5133">
        <v>0</v>
      </c>
      <c r="E5133" t="s">
        <v>5599</v>
      </c>
    </row>
    <row r="5134" spans="1:5" x14ac:dyDescent="0.25">
      <c r="A5134">
        <f t="shared" ca="1" si="80"/>
        <v>0.61355436224124693</v>
      </c>
      <c r="B5134">
        <v>13954</v>
      </c>
      <c r="C5134">
        <v>0</v>
      </c>
      <c r="D5134">
        <v>0</v>
      </c>
      <c r="E5134" t="s">
        <v>4103</v>
      </c>
    </row>
    <row r="5135" spans="1:5" x14ac:dyDescent="0.25">
      <c r="A5135">
        <f t="shared" ca="1" si="80"/>
        <v>0.10747616040328845</v>
      </c>
      <c r="B5135">
        <v>23631</v>
      </c>
      <c r="C5135">
        <v>0</v>
      </c>
      <c r="D5135">
        <v>0</v>
      </c>
      <c r="E5135" t="s">
        <v>15122</v>
      </c>
    </row>
    <row r="5136" spans="1:5" x14ac:dyDescent="0.25">
      <c r="A5136">
        <f t="shared" ca="1" si="80"/>
        <v>0.13679117734816837</v>
      </c>
      <c r="B5136">
        <v>9288</v>
      </c>
      <c r="C5136">
        <v>0</v>
      </c>
      <c r="D5136">
        <v>1</v>
      </c>
      <c r="E5136" t="s">
        <v>8457</v>
      </c>
    </row>
    <row r="5137" spans="1:5" x14ac:dyDescent="0.25">
      <c r="A5137">
        <f t="shared" ca="1" si="80"/>
        <v>0.83498261657957773</v>
      </c>
      <c r="B5137">
        <v>19786</v>
      </c>
      <c r="C5137">
        <v>0</v>
      </c>
      <c r="D5137">
        <v>0</v>
      </c>
      <c r="E5137" t="s">
        <v>10873</v>
      </c>
    </row>
    <row r="5138" spans="1:5" x14ac:dyDescent="0.25">
      <c r="A5138">
        <f t="shared" ca="1" si="80"/>
        <v>0.23714359366647864</v>
      </c>
      <c r="B5138">
        <v>15396</v>
      </c>
      <c r="C5138">
        <v>0</v>
      </c>
      <c r="D5138">
        <v>0</v>
      </c>
      <c r="E5138" t="s">
        <v>5793</v>
      </c>
    </row>
    <row r="5139" spans="1:5" x14ac:dyDescent="0.25">
      <c r="A5139">
        <f t="shared" ca="1" si="80"/>
        <v>0.50515326912284364</v>
      </c>
      <c r="B5139">
        <v>4535</v>
      </c>
      <c r="C5139">
        <v>0</v>
      </c>
      <c r="D5139">
        <v>2</v>
      </c>
      <c r="E5139" t="s">
        <v>2114</v>
      </c>
    </row>
    <row r="5140" spans="1:5" x14ac:dyDescent="0.25">
      <c r="A5140">
        <f t="shared" ca="1" si="80"/>
        <v>0.86948986772513526</v>
      </c>
      <c r="B5140">
        <v>20140</v>
      </c>
      <c r="C5140">
        <v>0</v>
      </c>
      <c r="D5140">
        <v>0</v>
      </c>
      <c r="E5140" t="s">
        <v>11242</v>
      </c>
    </row>
    <row r="5141" spans="1:5" x14ac:dyDescent="0.25">
      <c r="A5141">
        <f t="shared" ca="1" si="80"/>
        <v>0.66867738364903784</v>
      </c>
      <c r="B5141">
        <v>2695</v>
      </c>
      <c r="C5141">
        <v>0</v>
      </c>
      <c r="D5141">
        <v>4</v>
      </c>
      <c r="E5141" t="s">
        <v>1488</v>
      </c>
    </row>
    <row r="5142" spans="1:5" x14ac:dyDescent="0.25">
      <c r="A5142">
        <f t="shared" ca="1" si="80"/>
        <v>0.80270374383736043</v>
      </c>
      <c r="B5142">
        <v>15694</v>
      </c>
      <c r="C5142">
        <v>0</v>
      </c>
      <c r="D5142">
        <v>0</v>
      </c>
      <c r="E5142" t="s">
        <v>6141</v>
      </c>
    </row>
    <row r="5143" spans="1:5" x14ac:dyDescent="0.25">
      <c r="A5143">
        <f t="shared" ca="1" si="80"/>
        <v>0.65508693301695653</v>
      </c>
      <c r="B5143">
        <v>15483</v>
      </c>
      <c r="C5143">
        <v>0</v>
      </c>
      <c r="D5143">
        <v>0</v>
      </c>
      <c r="E5143" t="s">
        <v>5890</v>
      </c>
    </row>
    <row r="5144" spans="1:5" x14ac:dyDescent="0.25">
      <c r="A5144">
        <f t="shared" ca="1" si="80"/>
        <v>0.25765547455380633</v>
      </c>
      <c r="B5144">
        <v>7058</v>
      </c>
      <c r="C5144">
        <v>0</v>
      </c>
      <c r="D5144">
        <v>1</v>
      </c>
      <c r="E5144" t="s">
        <v>705</v>
      </c>
    </row>
    <row r="5145" spans="1:5" x14ac:dyDescent="0.25">
      <c r="A5145">
        <f t="shared" ca="1" si="80"/>
        <v>0.77511324142307358</v>
      </c>
      <c r="B5145">
        <v>9311</v>
      </c>
      <c r="C5145">
        <v>0</v>
      </c>
      <c r="D5145">
        <v>1</v>
      </c>
      <c r="E5145" t="s">
        <v>3262</v>
      </c>
    </row>
    <row r="5146" spans="1:5" x14ac:dyDescent="0.25">
      <c r="A5146">
        <f t="shared" ca="1" si="80"/>
        <v>3.5848899011119428E-3</v>
      </c>
      <c r="B5146">
        <v>20300</v>
      </c>
      <c r="C5146">
        <v>0</v>
      </c>
      <c r="D5146">
        <v>0</v>
      </c>
      <c r="E5146" t="s">
        <v>11434</v>
      </c>
    </row>
    <row r="5147" spans="1:5" x14ac:dyDescent="0.25">
      <c r="A5147">
        <f t="shared" ca="1" si="80"/>
        <v>0.14571746639301997</v>
      </c>
      <c r="B5147">
        <v>7089</v>
      </c>
      <c r="C5147">
        <v>0</v>
      </c>
      <c r="D5147">
        <v>1</v>
      </c>
      <c r="E5147" t="s">
        <v>845</v>
      </c>
    </row>
    <row r="5148" spans="1:5" x14ac:dyDescent="0.25">
      <c r="A5148">
        <f t="shared" ca="1" si="80"/>
        <v>0.86219816922704651</v>
      </c>
      <c r="B5148">
        <v>22778</v>
      </c>
      <c r="C5148">
        <v>0</v>
      </c>
      <c r="D5148">
        <v>0</v>
      </c>
      <c r="E5148" t="s">
        <v>14181</v>
      </c>
    </row>
    <row r="5149" spans="1:5" x14ac:dyDescent="0.25">
      <c r="A5149">
        <f t="shared" ca="1" si="80"/>
        <v>0.71947618195018859</v>
      </c>
      <c r="B5149">
        <v>17747</v>
      </c>
      <c r="C5149">
        <v>0</v>
      </c>
      <c r="D5149">
        <v>0</v>
      </c>
      <c r="E5149" t="s">
        <v>8565</v>
      </c>
    </row>
    <row r="5150" spans="1:5" x14ac:dyDescent="0.25">
      <c r="A5150">
        <f t="shared" ca="1" si="80"/>
        <v>2.7881928516165222E-2</v>
      </c>
      <c r="B5150">
        <v>15882</v>
      </c>
      <c r="C5150">
        <v>0</v>
      </c>
      <c r="D5150">
        <v>0</v>
      </c>
      <c r="E5150" t="s">
        <v>6368</v>
      </c>
    </row>
    <row r="5151" spans="1:5" x14ac:dyDescent="0.25">
      <c r="A5151">
        <f t="shared" ca="1" si="80"/>
        <v>0.86203223697899622</v>
      </c>
      <c r="B5151">
        <v>25451</v>
      </c>
      <c r="C5151">
        <v>0</v>
      </c>
      <c r="D5151">
        <v>0</v>
      </c>
      <c r="E5151" t="s">
        <v>17218</v>
      </c>
    </row>
    <row r="5152" spans="1:5" x14ac:dyDescent="0.25">
      <c r="A5152">
        <f t="shared" ca="1" si="80"/>
        <v>0.63697618687156621</v>
      </c>
      <c r="B5152">
        <v>17031</v>
      </c>
      <c r="C5152">
        <v>0</v>
      </c>
      <c r="D5152">
        <v>0</v>
      </c>
      <c r="E5152" t="s">
        <v>7744</v>
      </c>
    </row>
    <row r="5153" spans="1:5" x14ac:dyDescent="0.25">
      <c r="A5153">
        <f t="shared" ca="1" si="80"/>
        <v>0.22391975633695838</v>
      </c>
      <c r="B5153">
        <v>23058</v>
      </c>
      <c r="C5153">
        <v>0</v>
      </c>
      <c r="D5153">
        <v>0</v>
      </c>
      <c r="E5153" t="s">
        <v>14485</v>
      </c>
    </row>
    <row r="5154" spans="1:5" x14ac:dyDescent="0.25">
      <c r="A5154">
        <f t="shared" ca="1" si="80"/>
        <v>0.84103263133392592</v>
      </c>
      <c r="B5154">
        <v>23699</v>
      </c>
      <c r="C5154">
        <v>0</v>
      </c>
      <c r="D5154">
        <v>0</v>
      </c>
      <c r="E5154" t="s">
        <v>15206</v>
      </c>
    </row>
    <row r="5155" spans="1:5" x14ac:dyDescent="0.25">
      <c r="A5155">
        <f t="shared" ca="1" si="80"/>
        <v>0.35766306275724902</v>
      </c>
      <c r="B5155">
        <v>11768</v>
      </c>
      <c r="C5155">
        <v>0</v>
      </c>
      <c r="D5155">
        <v>0</v>
      </c>
      <c r="E5155" t="s">
        <v>1578</v>
      </c>
    </row>
    <row r="5156" spans="1:5" x14ac:dyDescent="0.25">
      <c r="A5156">
        <f t="shared" ca="1" si="80"/>
        <v>0.97625947718385864</v>
      </c>
      <c r="B5156">
        <v>16970</v>
      </c>
      <c r="C5156">
        <v>0</v>
      </c>
      <c r="D5156">
        <v>0</v>
      </c>
      <c r="E5156" t="s">
        <v>7679</v>
      </c>
    </row>
    <row r="5157" spans="1:5" x14ac:dyDescent="0.25">
      <c r="A5157">
        <f t="shared" ca="1" si="80"/>
        <v>0.86093019716445163</v>
      </c>
      <c r="B5157">
        <v>13092</v>
      </c>
      <c r="C5157">
        <v>0</v>
      </c>
      <c r="D5157">
        <v>0</v>
      </c>
      <c r="E5157" t="s">
        <v>3159</v>
      </c>
    </row>
    <row r="5158" spans="1:5" x14ac:dyDescent="0.25">
      <c r="A5158">
        <f t="shared" ca="1" si="80"/>
        <v>0.45359916203357964</v>
      </c>
      <c r="B5158">
        <v>18003</v>
      </c>
      <c r="C5158">
        <v>0</v>
      </c>
      <c r="D5158">
        <v>0</v>
      </c>
      <c r="E5158" t="s">
        <v>8856</v>
      </c>
    </row>
    <row r="5159" spans="1:5" x14ac:dyDescent="0.25">
      <c r="A5159">
        <f t="shared" ca="1" si="80"/>
        <v>0.84358869183629737</v>
      </c>
      <c r="B5159">
        <v>1004</v>
      </c>
      <c r="C5159">
        <v>0</v>
      </c>
      <c r="D5159">
        <v>6</v>
      </c>
      <c r="E5159" t="s">
        <v>1626</v>
      </c>
    </row>
    <row r="5160" spans="1:5" x14ac:dyDescent="0.25">
      <c r="A5160">
        <f t="shared" ca="1" si="80"/>
        <v>0.37086781977562433</v>
      </c>
      <c r="B5160">
        <v>7826</v>
      </c>
      <c r="C5160">
        <v>0</v>
      </c>
      <c r="D5160">
        <v>1</v>
      </c>
      <c r="E5160" t="s">
        <v>5017</v>
      </c>
    </row>
    <row r="5161" spans="1:5" x14ac:dyDescent="0.25">
      <c r="A5161">
        <f t="shared" ca="1" si="80"/>
        <v>0.81206285259782007</v>
      </c>
      <c r="B5161">
        <v>8540</v>
      </c>
      <c r="C5161">
        <v>0</v>
      </c>
      <c r="D5161">
        <v>1</v>
      </c>
      <c r="E5161" t="s">
        <v>8435</v>
      </c>
    </row>
    <row r="5162" spans="1:5" x14ac:dyDescent="0.25">
      <c r="A5162">
        <f t="shared" ca="1" si="80"/>
        <v>0.87341482093585299</v>
      </c>
      <c r="B5162">
        <v>9394</v>
      </c>
      <c r="C5162">
        <v>0</v>
      </c>
      <c r="D5162">
        <v>1</v>
      </c>
      <c r="E5162" t="s">
        <v>12702</v>
      </c>
    </row>
    <row r="5163" spans="1:5" x14ac:dyDescent="0.25">
      <c r="A5163">
        <f t="shared" ca="1" si="80"/>
        <v>0.18091660942994059</v>
      </c>
      <c r="B5163">
        <v>20761</v>
      </c>
      <c r="C5163">
        <v>0</v>
      </c>
      <c r="D5163">
        <v>0</v>
      </c>
      <c r="E5163" t="s">
        <v>11947</v>
      </c>
    </row>
    <row r="5164" spans="1:5" x14ac:dyDescent="0.25">
      <c r="A5164">
        <f t="shared" ca="1" si="80"/>
        <v>5.1246581188907014E-2</v>
      </c>
      <c r="B5164">
        <v>15727</v>
      </c>
      <c r="C5164">
        <v>0</v>
      </c>
      <c r="D5164">
        <v>0</v>
      </c>
      <c r="E5164" t="s">
        <v>6175</v>
      </c>
    </row>
    <row r="5165" spans="1:5" x14ac:dyDescent="0.25">
      <c r="A5165">
        <f t="shared" ca="1" si="80"/>
        <v>0.26684432969548089</v>
      </c>
      <c r="B5165">
        <v>24893</v>
      </c>
      <c r="C5165">
        <v>0</v>
      </c>
      <c r="D5165">
        <v>0</v>
      </c>
      <c r="E5165" t="s">
        <v>16585</v>
      </c>
    </row>
    <row r="5166" spans="1:5" x14ac:dyDescent="0.25">
      <c r="A5166">
        <f t="shared" ca="1" si="80"/>
        <v>0.55701149200968791</v>
      </c>
      <c r="B5166">
        <v>18686</v>
      </c>
      <c r="C5166">
        <v>0</v>
      </c>
      <c r="D5166">
        <v>0</v>
      </c>
      <c r="E5166" t="s">
        <v>9604</v>
      </c>
    </row>
    <row r="5167" spans="1:5" x14ac:dyDescent="0.25">
      <c r="A5167">
        <f t="shared" ca="1" si="80"/>
        <v>0.60602226735542397</v>
      </c>
      <c r="B5167">
        <v>10543</v>
      </c>
      <c r="C5167">
        <v>0</v>
      </c>
      <c r="D5167">
        <v>0</v>
      </c>
      <c r="E5167" t="s">
        <v>42</v>
      </c>
    </row>
    <row r="5168" spans="1:5" x14ac:dyDescent="0.25">
      <c r="A5168">
        <f t="shared" ca="1" si="80"/>
        <v>0.93828401089788882</v>
      </c>
      <c r="B5168">
        <v>15889</v>
      </c>
      <c r="C5168">
        <v>0</v>
      </c>
      <c r="D5168">
        <v>0</v>
      </c>
      <c r="E5168" t="s">
        <v>6381</v>
      </c>
    </row>
    <row r="5169" spans="1:5" x14ac:dyDescent="0.25">
      <c r="A5169">
        <f t="shared" ca="1" si="80"/>
        <v>0.20265962267705095</v>
      </c>
      <c r="B5169">
        <v>19127</v>
      </c>
      <c r="C5169">
        <v>0</v>
      </c>
      <c r="D5169">
        <v>0</v>
      </c>
      <c r="E5169" t="s">
        <v>1676</v>
      </c>
    </row>
    <row r="5170" spans="1:5" x14ac:dyDescent="0.25">
      <c r="A5170">
        <f t="shared" ca="1" si="80"/>
        <v>0.45077858378611246</v>
      </c>
      <c r="B5170">
        <v>2560</v>
      </c>
      <c r="C5170">
        <v>0</v>
      </c>
      <c r="D5170">
        <v>4</v>
      </c>
      <c r="E5170" t="s">
        <v>14249</v>
      </c>
    </row>
    <row r="5171" spans="1:5" x14ac:dyDescent="0.25">
      <c r="A5171">
        <f t="shared" ca="1" si="80"/>
        <v>0.6201006452933232</v>
      </c>
      <c r="B5171">
        <v>3049</v>
      </c>
      <c r="C5171">
        <v>0</v>
      </c>
      <c r="D5171">
        <v>3</v>
      </c>
      <c r="E5171" t="s">
        <v>2970</v>
      </c>
    </row>
    <row r="5172" spans="1:5" x14ac:dyDescent="0.25">
      <c r="A5172">
        <f t="shared" ca="1" si="80"/>
        <v>0.73579637879380244</v>
      </c>
      <c r="B5172">
        <v>23418</v>
      </c>
      <c r="C5172">
        <v>0</v>
      </c>
      <c r="D5172">
        <v>0</v>
      </c>
      <c r="E5172" t="s">
        <v>10772</v>
      </c>
    </row>
    <row r="5173" spans="1:5" x14ac:dyDescent="0.25">
      <c r="A5173">
        <f t="shared" ca="1" si="80"/>
        <v>3.7079321064894533E-2</v>
      </c>
      <c r="B5173">
        <v>17734</v>
      </c>
      <c r="C5173">
        <v>0</v>
      </c>
      <c r="D5173">
        <v>0</v>
      </c>
      <c r="E5173" t="s">
        <v>8554</v>
      </c>
    </row>
    <row r="5174" spans="1:5" x14ac:dyDescent="0.25">
      <c r="A5174">
        <f t="shared" ca="1" si="80"/>
        <v>0.91623992731263604</v>
      </c>
      <c r="B5174">
        <v>12705</v>
      </c>
      <c r="C5174">
        <v>0</v>
      </c>
      <c r="D5174">
        <v>0</v>
      </c>
      <c r="E5174" t="s">
        <v>2694</v>
      </c>
    </row>
    <row r="5175" spans="1:5" x14ac:dyDescent="0.25">
      <c r="A5175">
        <f t="shared" ca="1" si="80"/>
        <v>0.4876927933093691</v>
      </c>
      <c r="B5175">
        <v>18352</v>
      </c>
      <c r="C5175">
        <v>0</v>
      </c>
      <c r="D5175">
        <v>0</v>
      </c>
      <c r="E5175" t="s">
        <v>9243</v>
      </c>
    </row>
    <row r="5176" spans="1:5" x14ac:dyDescent="0.25">
      <c r="A5176">
        <f t="shared" ca="1" si="80"/>
        <v>0.73818122117253937</v>
      </c>
      <c r="B5176">
        <v>22034</v>
      </c>
      <c r="C5176">
        <v>0</v>
      </c>
      <c r="D5176">
        <v>0</v>
      </c>
      <c r="E5176" t="s">
        <v>13352</v>
      </c>
    </row>
    <row r="5177" spans="1:5" x14ac:dyDescent="0.25">
      <c r="A5177">
        <f t="shared" ca="1" si="80"/>
        <v>0.46375473997499983</v>
      </c>
      <c r="B5177">
        <v>13595</v>
      </c>
      <c r="C5177">
        <v>0</v>
      </c>
      <c r="D5177">
        <v>0</v>
      </c>
      <c r="E5177" t="s">
        <v>1554</v>
      </c>
    </row>
    <row r="5178" spans="1:5" x14ac:dyDescent="0.25">
      <c r="A5178">
        <f t="shared" ca="1" si="80"/>
        <v>0.6918635173045683</v>
      </c>
      <c r="B5178">
        <v>7108</v>
      </c>
      <c r="C5178">
        <v>0</v>
      </c>
      <c r="D5178">
        <v>1</v>
      </c>
      <c r="E5178" t="s">
        <v>947</v>
      </c>
    </row>
    <row r="5179" spans="1:5" x14ac:dyDescent="0.25">
      <c r="A5179">
        <f t="shared" ca="1" si="80"/>
        <v>4.2922424936013726E-2</v>
      </c>
      <c r="B5179">
        <v>14380</v>
      </c>
      <c r="C5179">
        <v>0</v>
      </c>
      <c r="D5179">
        <v>0</v>
      </c>
      <c r="E5179" t="s">
        <v>4581</v>
      </c>
    </row>
    <row r="5180" spans="1:5" x14ac:dyDescent="0.25">
      <c r="A5180">
        <f t="shared" ca="1" si="80"/>
        <v>0.34191728444239133</v>
      </c>
      <c r="B5180">
        <v>20564</v>
      </c>
      <c r="C5180">
        <v>0</v>
      </c>
      <c r="D5180">
        <v>0</v>
      </c>
      <c r="E5180" t="s">
        <v>2838</v>
      </c>
    </row>
    <row r="5181" spans="1:5" x14ac:dyDescent="0.25">
      <c r="A5181">
        <f t="shared" ca="1" si="80"/>
        <v>0.14540615975516546</v>
      </c>
      <c r="B5181">
        <v>7189</v>
      </c>
      <c r="C5181">
        <v>0</v>
      </c>
      <c r="D5181">
        <v>1</v>
      </c>
      <c r="E5181" t="s">
        <v>1474</v>
      </c>
    </row>
    <row r="5182" spans="1:5" x14ac:dyDescent="0.25">
      <c r="A5182">
        <f t="shared" ca="1" si="80"/>
        <v>9.7303175927873853E-2</v>
      </c>
      <c r="B5182">
        <v>19932</v>
      </c>
      <c r="C5182">
        <v>0</v>
      </c>
      <c r="D5182">
        <v>0</v>
      </c>
      <c r="E5182" t="s">
        <v>611</v>
      </c>
    </row>
    <row r="5183" spans="1:5" x14ac:dyDescent="0.25">
      <c r="A5183">
        <f t="shared" ca="1" si="80"/>
        <v>0.79673672097572967</v>
      </c>
      <c r="B5183">
        <v>19123</v>
      </c>
      <c r="C5183">
        <v>0</v>
      </c>
      <c r="D5183">
        <v>0</v>
      </c>
      <c r="E5183" t="s">
        <v>10106</v>
      </c>
    </row>
    <row r="5184" spans="1:5" x14ac:dyDescent="0.25">
      <c r="A5184">
        <f t="shared" ca="1" si="80"/>
        <v>0.23601575187303347</v>
      </c>
      <c r="B5184">
        <v>9113</v>
      </c>
      <c r="C5184">
        <v>0</v>
      </c>
      <c r="D5184">
        <v>1</v>
      </c>
      <c r="E5184" t="s">
        <v>11334</v>
      </c>
    </row>
    <row r="5185" spans="1:5" x14ac:dyDescent="0.25">
      <c r="A5185">
        <f t="shared" ca="1" si="80"/>
        <v>0.36448956457324588</v>
      </c>
      <c r="B5185">
        <v>3019</v>
      </c>
      <c r="C5185">
        <v>0</v>
      </c>
      <c r="D5185">
        <v>3</v>
      </c>
      <c r="E5185" t="s">
        <v>2576</v>
      </c>
    </row>
    <row r="5186" spans="1:5" x14ac:dyDescent="0.25">
      <c r="A5186">
        <f t="shared" ref="A5186:A5249" ca="1" si="81">RAND()</f>
        <v>0.86293284140650983</v>
      </c>
      <c r="B5186">
        <v>25684</v>
      </c>
      <c r="C5186">
        <v>0</v>
      </c>
      <c r="D5186">
        <v>0</v>
      </c>
      <c r="E5186" t="s">
        <v>17468</v>
      </c>
    </row>
    <row r="5187" spans="1:5" x14ac:dyDescent="0.25">
      <c r="A5187">
        <f t="shared" ca="1" si="81"/>
        <v>0.10904812281711651</v>
      </c>
      <c r="B5187">
        <v>2044</v>
      </c>
      <c r="C5187">
        <v>0</v>
      </c>
      <c r="D5187">
        <v>4</v>
      </c>
      <c r="E5187" t="s">
        <v>3751</v>
      </c>
    </row>
    <row r="5188" spans="1:5" x14ac:dyDescent="0.25">
      <c r="A5188">
        <f t="shared" ca="1" si="81"/>
        <v>0.57013331498522923</v>
      </c>
      <c r="B5188">
        <v>23214</v>
      </c>
      <c r="C5188">
        <v>0</v>
      </c>
      <c r="D5188">
        <v>0</v>
      </c>
      <c r="E5188" t="s">
        <v>14639</v>
      </c>
    </row>
    <row r="5189" spans="1:5" x14ac:dyDescent="0.25">
      <c r="A5189">
        <f t="shared" ca="1" si="81"/>
        <v>0.33021061556948217</v>
      </c>
      <c r="B5189">
        <v>23167</v>
      </c>
      <c r="C5189">
        <v>0</v>
      </c>
      <c r="D5189">
        <v>0</v>
      </c>
      <c r="E5189" t="s">
        <v>14590</v>
      </c>
    </row>
    <row r="5190" spans="1:5" x14ac:dyDescent="0.25">
      <c r="A5190">
        <f t="shared" ca="1" si="81"/>
        <v>0.32874264042426338</v>
      </c>
      <c r="B5190">
        <v>14930</v>
      </c>
      <c r="C5190">
        <v>0</v>
      </c>
      <c r="D5190">
        <v>0</v>
      </c>
      <c r="E5190" t="s">
        <v>2155</v>
      </c>
    </row>
    <row r="5191" spans="1:5" x14ac:dyDescent="0.25">
      <c r="A5191">
        <f t="shared" ca="1" si="81"/>
        <v>0.80171085636814599</v>
      </c>
      <c r="B5191">
        <v>12713</v>
      </c>
      <c r="C5191">
        <v>0</v>
      </c>
      <c r="D5191">
        <v>0</v>
      </c>
      <c r="E5191" t="s">
        <v>2706</v>
      </c>
    </row>
    <row r="5192" spans="1:5" x14ac:dyDescent="0.25">
      <c r="A5192">
        <f t="shared" ca="1" si="81"/>
        <v>0.71579365571302833</v>
      </c>
      <c r="B5192">
        <v>4124</v>
      </c>
      <c r="C5192">
        <v>0</v>
      </c>
      <c r="D5192">
        <v>3</v>
      </c>
      <c r="E5192" t="s">
        <v>16404</v>
      </c>
    </row>
    <row r="5193" spans="1:5" x14ac:dyDescent="0.25">
      <c r="A5193">
        <f t="shared" ca="1" si="81"/>
        <v>0.47537574732532972</v>
      </c>
      <c r="B5193">
        <v>16505</v>
      </c>
      <c r="C5193">
        <v>0</v>
      </c>
      <c r="D5193">
        <v>0</v>
      </c>
      <c r="E5193" t="s">
        <v>7096</v>
      </c>
    </row>
    <row r="5194" spans="1:5" x14ac:dyDescent="0.25">
      <c r="A5194">
        <f t="shared" ca="1" si="81"/>
        <v>0.80440379029545361</v>
      </c>
      <c r="B5194">
        <v>22570</v>
      </c>
      <c r="C5194">
        <v>0</v>
      </c>
      <c r="D5194">
        <v>0</v>
      </c>
      <c r="E5194" t="s">
        <v>4513</v>
      </c>
    </row>
    <row r="5195" spans="1:5" x14ac:dyDescent="0.25">
      <c r="A5195">
        <f t="shared" ca="1" si="81"/>
        <v>0.96311126127291935</v>
      </c>
      <c r="B5195">
        <v>20451</v>
      </c>
      <c r="C5195">
        <v>0</v>
      </c>
      <c r="D5195">
        <v>0</v>
      </c>
      <c r="E5195" t="s">
        <v>11603</v>
      </c>
    </row>
    <row r="5196" spans="1:5" x14ac:dyDescent="0.25">
      <c r="A5196">
        <f t="shared" ca="1" si="81"/>
        <v>9.4103590493138101E-2</v>
      </c>
      <c r="B5196">
        <v>4493</v>
      </c>
      <c r="C5196">
        <v>0</v>
      </c>
      <c r="D5196">
        <v>2</v>
      </c>
      <c r="E5196" t="s">
        <v>1843</v>
      </c>
    </row>
    <row r="5197" spans="1:5" x14ac:dyDescent="0.25">
      <c r="A5197">
        <f t="shared" ca="1" si="81"/>
        <v>0.43312729931021143</v>
      </c>
      <c r="B5197">
        <v>6403</v>
      </c>
      <c r="C5197">
        <v>0</v>
      </c>
      <c r="D5197">
        <v>2</v>
      </c>
      <c r="E5197" t="s">
        <v>1805</v>
      </c>
    </row>
    <row r="5198" spans="1:5" x14ac:dyDescent="0.25">
      <c r="A5198">
        <f t="shared" ca="1" si="81"/>
        <v>0.53314793419185202</v>
      </c>
      <c r="B5198">
        <v>22626</v>
      </c>
      <c r="C5198">
        <v>0</v>
      </c>
      <c r="D5198">
        <v>0</v>
      </c>
      <c r="E5198" t="s">
        <v>14012</v>
      </c>
    </row>
    <row r="5199" spans="1:5" x14ac:dyDescent="0.25">
      <c r="A5199">
        <f t="shared" ca="1" si="81"/>
        <v>0.98134893962269221</v>
      </c>
      <c r="B5199">
        <v>881</v>
      </c>
      <c r="C5199">
        <v>0</v>
      </c>
      <c r="D5199">
        <v>7</v>
      </c>
      <c r="E5199" t="s">
        <v>11203</v>
      </c>
    </row>
    <row r="5200" spans="1:5" x14ac:dyDescent="0.25">
      <c r="A5200">
        <f t="shared" ca="1" si="81"/>
        <v>0.53077065006642377</v>
      </c>
      <c r="B5200">
        <v>5825</v>
      </c>
      <c r="C5200">
        <v>0</v>
      </c>
      <c r="D5200">
        <v>2</v>
      </c>
      <c r="E5200" t="s">
        <v>10867</v>
      </c>
    </row>
    <row r="5201" spans="1:5" x14ac:dyDescent="0.25">
      <c r="A5201">
        <f t="shared" ca="1" si="81"/>
        <v>0.47069564123685514</v>
      </c>
      <c r="B5201">
        <v>22772</v>
      </c>
      <c r="C5201">
        <v>0</v>
      </c>
      <c r="D5201">
        <v>0</v>
      </c>
      <c r="E5201" t="s">
        <v>14176</v>
      </c>
    </row>
    <row r="5202" spans="1:5" x14ac:dyDescent="0.25">
      <c r="A5202">
        <f t="shared" ca="1" si="81"/>
        <v>0.32410578397774958</v>
      </c>
      <c r="B5202">
        <v>5023</v>
      </c>
      <c r="C5202">
        <v>0</v>
      </c>
      <c r="D5202">
        <v>2</v>
      </c>
      <c r="E5202" t="s">
        <v>5560</v>
      </c>
    </row>
    <row r="5203" spans="1:5" x14ac:dyDescent="0.25">
      <c r="A5203">
        <f t="shared" ca="1" si="81"/>
        <v>0.10200975086451103</v>
      </c>
      <c r="B5203">
        <v>1260</v>
      </c>
      <c r="C5203">
        <v>0</v>
      </c>
      <c r="D5203">
        <v>6</v>
      </c>
      <c r="E5203" t="s">
        <v>14409</v>
      </c>
    </row>
    <row r="5204" spans="1:5" x14ac:dyDescent="0.25">
      <c r="A5204">
        <f t="shared" ca="1" si="81"/>
        <v>0.72746367179934379</v>
      </c>
      <c r="B5204">
        <v>22026</v>
      </c>
      <c r="C5204">
        <v>0</v>
      </c>
      <c r="D5204">
        <v>0</v>
      </c>
      <c r="E5204" t="s">
        <v>13345</v>
      </c>
    </row>
    <row r="5205" spans="1:5" x14ac:dyDescent="0.25">
      <c r="A5205">
        <f t="shared" ca="1" si="81"/>
        <v>0.58786299531188191</v>
      </c>
      <c r="B5205">
        <v>25117</v>
      </c>
      <c r="C5205">
        <v>0</v>
      </c>
      <c r="D5205">
        <v>0</v>
      </c>
      <c r="E5205" t="s">
        <v>16848</v>
      </c>
    </row>
    <row r="5206" spans="1:5" x14ac:dyDescent="0.25">
      <c r="A5206">
        <f t="shared" ca="1" si="81"/>
        <v>0.66620628907099921</v>
      </c>
      <c r="B5206">
        <v>2719</v>
      </c>
      <c r="C5206">
        <v>0</v>
      </c>
      <c r="D5206">
        <v>4</v>
      </c>
      <c r="E5206" t="s">
        <v>16999</v>
      </c>
    </row>
    <row r="5207" spans="1:5" x14ac:dyDescent="0.25">
      <c r="A5207">
        <f t="shared" ca="1" si="81"/>
        <v>0.58067299378889203</v>
      </c>
      <c r="B5207">
        <v>13559</v>
      </c>
      <c r="C5207">
        <v>0</v>
      </c>
      <c r="D5207">
        <v>0</v>
      </c>
      <c r="E5207" t="s">
        <v>3675</v>
      </c>
    </row>
    <row r="5208" spans="1:5" x14ac:dyDescent="0.25">
      <c r="A5208">
        <f t="shared" ca="1" si="81"/>
        <v>0.43608834661675011</v>
      </c>
      <c r="B5208">
        <v>20001</v>
      </c>
      <c r="C5208">
        <v>0</v>
      </c>
      <c r="D5208">
        <v>0</v>
      </c>
      <c r="E5208" t="s">
        <v>11080</v>
      </c>
    </row>
    <row r="5209" spans="1:5" x14ac:dyDescent="0.25">
      <c r="A5209">
        <f t="shared" ca="1" si="81"/>
        <v>0.32704016885148945</v>
      </c>
      <c r="B5209">
        <v>618</v>
      </c>
      <c r="C5209">
        <v>0</v>
      </c>
      <c r="D5209">
        <v>9</v>
      </c>
      <c r="E5209" t="s">
        <v>17641</v>
      </c>
    </row>
    <row r="5210" spans="1:5" x14ac:dyDescent="0.25">
      <c r="A5210">
        <f t="shared" ca="1" si="81"/>
        <v>0.50744573295952466</v>
      </c>
      <c r="B5210">
        <v>23013</v>
      </c>
      <c r="C5210">
        <v>0</v>
      </c>
      <c r="D5210">
        <v>0</v>
      </c>
      <c r="E5210" t="s">
        <v>421</v>
      </c>
    </row>
    <row r="5211" spans="1:5" x14ac:dyDescent="0.25">
      <c r="A5211">
        <f t="shared" ca="1" si="81"/>
        <v>0.67375937926569607</v>
      </c>
      <c r="B5211">
        <v>24420</v>
      </c>
      <c r="C5211">
        <v>0</v>
      </c>
      <c r="D5211">
        <v>0</v>
      </c>
      <c r="E5211" t="s">
        <v>16022</v>
      </c>
    </row>
    <row r="5212" spans="1:5" x14ac:dyDescent="0.25">
      <c r="A5212">
        <f t="shared" ca="1" si="81"/>
        <v>0.8490738349209368</v>
      </c>
      <c r="B5212">
        <v>23148</v>
      </c>
      <c r="C5212">
        <v>0</v>
      </c>
      <c r="D5212">
        <v>0</v>
      </c>
      <c r="E5212" t="s">
        <v>14571</v>
      </c>
    </row>
    <row r="5213" spans="1:5" x14ac:dyDescent="0.25">
      <c r="A5213">
        <f t="shared" ca="1" si="81"/>
        <v>0.86428353885212539</v>
      </c>
      <c r="B5213">
        <v>1986</v>
      </c>
      <c r="C5213">
        <v>0</v>
      </c>
      <c r="D5213">
        <v>4</v>
      </c>
      <c r="E5213" t="s">
        <v>2616</v>
      </c>
    </row>
    <row r="5214" spans="1:5" x14ac:dyDescent="0.25">
      <c r="A5214">
        <f t="shared" ca="1" si="81"/>
        <v>0.60303873345948966</v>
      </c>
      <c r="B5214">
        <v>3606</v>
      </c>
      <c r="C5214">
        <v>0</v>
      </c>
      <c r="D5214">
        <v>3</v>
      </c>
      <c r="E5214" t="s">
        <v>9654</v>
      </c>
    </row>
    <row r="5215" spans="1:5" x14ac:dyDescent="0.25">
      <c r="A5215">
        <f t="shared" ca="1" si="81"/>
        <v>0.35548864487787069</v>
      </c>
      <c r="B5215">
        <v>3008</v>
      </c>
      <c r="C5215">
        <v>0</v>
      </c>
      <c r="D5215">
        <v>3</v>
      </c>
      <c r="E5215" t="s">
        <v>2479</v>
      </c>
    </row>
    <row r="5216" spans="1:5" x14ac:dyDescent="0.25">
      <c r="A5216">
        <f t="shared" ca="1" si="81"/>
        <v>0.59614330747567579</v>
      </c>
      <c r="B5216">
        <v>1362</v>
      </c>
      <c r="C5216">
        <v>0</v>
      </c>
      <c r="D5216">
        <v>5</v>
      </c>
      <c r="E5216" t="s">
        <v>1007</v>
      </c>
    </row>
    <row r="5217" spans="1:5" x14ac:dyDescent="0.25">
      <c r="A5217">
        <f t="shared" ca="1" si="81"/>
        <v>0.79917736548806828</v>
      </c>
      <c r="B5217">
        <v>4205</v>
      </c>
      <c r="C5217">
        <v>0</v>
      </c>
      <c r="D5217">
        <v>3</v>
      </c>
      <c r="E5217" t="s">
        <v>325</v>
      </c>
    </row>
    <row r="5218" spans="1:5" x14ac:dyDescent="0.25">
      <c r="A5218">
        <f t="shared" ca="1" si="81"/>
        <v>0.75864366186366317</v>
      </c>
      <c r="B5218">
        <v>8759</v>
      </c>
      <c r="C5218">
        <v>0</v>
      </c>
      <c r="D5218">
        <v>1</v>
      </c>
      <c r="E5218" t="s">
        <v>9400</v>
      </c>
    </row>
    <row r="5219" spans="1:5" x14ac:dyDescent="0.25">
      <c r="A5219">
        <f t="shared" ca="1" si="81"/>
        <v>0.94403822334466658</v>
      </c>
      <c r="B5219">
        <v>3123</v>
      </c>
      <c r="C5219">
        <v>0</v>
      </c>
      <c r="D5219">
        <v>3</v>
      </c>
      <c r="E5219" t="s">
        <v>4012</v>
      </c>
    </row>
    <row r="5220" spans="1:5" x14ac:dyDescent="0.25">
      <c r="A5220">
        <f t="shared" ca="1" si="81"/>
        <v>0.13582505868617345</v>
      </c>
      <c r="B5220">
        <v>9683</v>
      </c>
      <c r="C5220">
        <v>0</v>
      </c>
      <c r="D5220">
        <v>1</v>
      </c>
      <c r="E5220" t="s">
        <v>14077</v>
      </c>
    </row>
    <row r="5221" spans="1:5" x14ac:dyDescent="0.25">
      <c r="A5221">
        <f t="shared" ca="1" si="81"/>
        <v>0.55670010180045337</v>
      </c>
      <c r="B5221">
        <v>18667</v>
      </c>
      <c r="C5221">
        <v>0</v>
      </c>
      <c r="D5221">
        <v>0</v>
      </c>
      <c r="E5221" t="s">
        <v>9585</v>
      </c>
    </row>
    <row r="5222" spans="1:5" x14ac:dyDescent="0.25">
      <c r="A5222">
        <f t="shared" ca="1" si="81"/>
        <v>0.23904717990600521</v>
      </c>
      <c r="B5222">
        <v>19667</v>
      </c>
      <c r="C5222">
        <v>0</v>
      </c>
      <c r="D5222">
        <v>0</v>
      </c>
      <c r="E5222" t="s">
        <v>10736</v>
      </c>
    </row>
    <row r="5223" spans="1:5" x14ac:dyDescent="0.25">
      <c r="A5223">
        <f t="shared" ca="1" si="81"/>
        <v>0.86039694094273644</v>
      </c>
      <c r="B5223">
        <v>6913</v>
      </c>
      <c r="C5223">
        <v>0</v>
      </c>
      <c r="D5223">
        <v>2</v>
      </c>
      <c r="E5223" t="s">
        <v>17966</v>
      </c>
    </row>
    <row r="5224" spans="1:5" x14ac:dyDescent="0.25">
      <c r="A5224">
        <f t="shared" ca="1" si="81"/>
        <v>0.43008479647224962</v>
      </c>
      <c r="B5224">
        <v>9823</v>
      </c>
      <c r="C5224">
        <v>0</v>
      </c>
      <c r="D5224">
        <v>1</v>
      </c>
      <c r="E5224" t="s">
        <v>14725</v>
      </c>
    </row>
    <row r="5225" spans="1:5" x14ac:dyDescent="0.25">
      <c r="A5225">
        <f t="shared" ca="1" si="81"/>
        <v>0.38652509079592456</v>
      </c>
      <c r="B5225">
        <v>16464</v>
      </c>
      <c r="C5225">
        <v>0</v>
      </c>
      <c r="D5225">
        <v>0</v>
      </c>
      <c r="E5225" t="s">
        <v>7052</v>
      </c>
    </row>
    <row r="5226" spans="1:5" x14ac:dyDescent="0.25">
      <c r="A5226">
        <f t="shared" ca="1" si="81"/>
        <v>0.28173455654990121</v>
      </c>
      <c r="B5226">
        <v>21044</v>
      </c>
      <c r="C5226">
        <v>0</v>
      </c>
      <c r="D5226">
        <v>0</v>
      </c>
      <c r="E5226" t="s">
        <v>12262</v>
      </c>
    </row>
    <row r="5227" spans="1:5" x14ac:dyDescent="0.25">
      <c r="A5227">
        <f t="shared" ca="1" si="81"/>
        <v>7.0983980898562171E-2</v>
      </c>
      <c r="B5227">
        <v>9827</v>
      </c>
      <c r="C5227">
        <v>0</v>
      </c>
      <c r="D5227">
        <v>1</v>
      </c>
      <c r="E5227" t="s">
        <v>14735</v>
      </c>
    </row>
    <row r="5228" spans="1:5" x14ac:dyDescent="0.25">
      <c r="A5228">
        <f t="shared" ca="1" si="81"/>
        <v>0.60603803026488978</v>
      </c>
      <c r="B5228">
        <v>24041</v>
      </c>
      <c r="C5228">
        <v>0</v>
      </c>
      <c r="D5228">
        <v>0</v>
      </c>
      <c r="E5228" t="s">
        <v>15595</v>
      </c>
    </row>
    <row r="5229" spans="1:5" x14ac:dyDescent="0.25">
      <c r="A5229">
        <f t="shared" ca="1" si="81"/>
        <v>0.66377135721114322</v>
      </c>
      <c r="B5229">
        <v>12138</v>
      </c>
      <c r="C5229">
        <v>0</v>
      </c>
      <c r="D5229">
        <v>0</v>
      </c>
      <c r="E5229" t="s">
        <v>2018</v>
      </c>
    </row>
    <row r="5230" spans="1:5" x14ac:dyDescent="0.25">
      <c r="A5230">
        <f t="shared" ca="1" si="81"/>
        <v>0.32513495444099028</v>
      </c>
      <c r="B5230">
        <v>11840</v>
      </c>
      <c r="C5230">
        <v>0</v>
      </c>
      <c r="D5230">
        <v>0</v>
      </c>
      <c r="E5230" t="s">
        <v>1680</v>
      </c>
    </row>
    <row r="5231" spans="1:5" x14ac:dyDescent="0.25">
      <c r="A5231">
        <f t="shared" ca="1" si="81"/>
        <v>0.78342362785517683</v>
      </c>
      <c r="B5231">
        <v>3095</v>
      </c>
      <c r="C5231">
        <v>0</v>
      </c>
      <c r="D5231">
        <v>3</v>
      </c>
      <c r="E5231" t="s">
        <v>3591</v>
      </c>
    </row>
    <row r="5232" spans="1:5" x14ac:dyDescent="0.25">
      <c r="A5232">
        <f t="shared" ca="1" si="81"/>
        <v>0.31859243810607596</v>
      </c>
      <c r="B5232">
        <v>5236</v>
      </c>
      <c r="C5232">
        <v>0</v>
      </c>
      <c r="D5232">
        <v>2</v>
      </c>
      <c r="E5232" t="s">
        <v>6990</v>
      </c>
    </row>
    <row r="5233" spans="1:5" x14ac:dyDescent="0.25">
      <c r="A5233">
        <f t="shared" ca="1" si="81"/>
        <v>0.12144471310445393</v>
      </c>
      <c r="B5233">
        <v>97</v>
      </c>
      <c r="C5233">
        <v>1</v>
      </c>
      <c r="D5233">
        <v>26</v>
      </c>
      <c r="E5233" t="s">
        <v>13364</v>
      </c>
    </row>
    <row r="5234" spans="1:5" x14ac:dyDescent="0.25">
      <c r="A5234">
        <f t="shared" ca="1" si="81"/>
        <v>0.77992203768382273</v>
      </c>
      <c r="B5234">
        <v>5451</v>
      </c>
      <c r="C5234">
        <v>0</v>
      </c>
      <c r="D5234">
        <v>2</v>
      </c>
      <c r="E5234" t="s">
        <v>8254</v>
      </c>
    </row>
    <row r="5235" spans="1:5" x14ac:dyDescent="0.25">
      <c r="A5235">
        <f t="shared" ca="1" si="81"/>
        <v>0.55075170870447354</v>
      </c>
      <c r="B5235">
        <v>13242</v>
      </c>
      <c r="C5235">
        <v>0</v>
      </c>
      <c r="D5235">
        <v>0</v>
      </c>
      <c r="E5235" t="s">
        <v>3317</v>
      </c>
    </row>
    <row r="5236" spans="1:5" x14ac:dyDescent="0.25">
      <c r="A5236">
        <f t="shared" ca="1" si="81"/>
        <v>0.20554121519055435</v>
      </c>
      <c r="B5236">
        <v>24826</v>
      </c>
      <c r="C5236">
        <v>0</v>
      </c>
      <c r="D5236">
        <v>0</v>
      </c>
      <c r="E5236" t="s">
        <v>16508</v>
      </c>
    </row>
    <row r="5237" spans="1:5" x14ac:dyDescent="0.25">
      <c r="A5237">
        <f t="shared" ca="1" si="81"/>
        <v>0.76585256075169739</v>
      </c>
      <c r="B5237">
        <v>16681</v>
      </c>
      <c r="C5237">
        <v>0</v>
      </c>
      <c r="D5237">
        <v>0</v>
      </c>
      <c r="E5237" t="s">
        <v>7292</v>
      </c>
    </row>
    <row r="5238" spans="1:5" x14ac:dyDescent="0.25">
      <c r="A5238">
        <f t="shared" ca="1" si="81"/>
        <v>0.16256857662312429</v>
      </c>
      <c r="B5238">
        <v>25796</v>
      </c>
      <c r="C5238">
        <v>0</v>
      </c>
      <c r="D5238">
        <v>0</v>
      </c>
      <c r="E5238" t="s">
        <v>17589</v>
      </c>
    </row>
    <row r="5239" spans="1:5" x14ac:dyDescent="0.25">
      <c r="A5239">
        <f t="shared" ca="1" si="81"/>
        <v>0.60976898315532224</v>
      </c>
      <c r="B5239">
        <v>10576</v>
      </c>
      <c r="C5239">
        <v>0</v>
      </c>
      <c r="D5239">
        <v>0</v>
      </c>
      <c r="E5239" t="s">
        <v>88</v>
      </c>
    </row>
    <row r="5240" spans="1:5" x14ac:dyDescent="0.25">
      <c r="A5240">
        <f t="shared" ca="1" si="81"/>
        <v>0.77564843629296198</v>
      </c>
      <c r="B5240">
        <v>4850</v>
      </c>
      <c r="C5240">
        <v>0</v>
      </c>
      <c r="D5240">
        <v>2</v>
      </c>
      <c r="E5240" t="s">
        <v>4383</v>
      </c>
    </row>
    <row r="5241" spans="1:5" x14ac:dyDescent="0.25">
      <c r="A5241">
        <f t="shared" ca="1" si="81"/>
        <v>8.776112784759238E-2</v>
      </c>
      <c r="B5241">
        <v>7020</v>
      </c>
      <c r="C5241">
        <v>0</v>
      </c>
      <c r="D5241">
        <v>1</v>
      </c>
      <c r="E5241" t="s">
        <v>525</v>
      </c>
    </row>
    <row r="5242" spans="1:5" x14ac:dyDescent="0.25">
      <c r="A5242">
        <f t="shared" ca="1" si="81"/>
        <v>0.54140544678199132</v>
      </c>
      <c r="B5242">
        <v>19596</v>
      </c>
      <c r="C5242">
        <v>0</v>
      </c>
      <c r="D5242">
        <v>0</v>
      </c>
      <c r="E5242" t="s">
        <v>10632</v>
      </c>
    </row>
    <row r="5243" spans="1:5" x14ac:dyDescent="0.25">
      <c r="A5243">
        <f t="shared" ca="1" si="81"/>
        <v>0.78697417259637714</v>
      </c>
      <c r="B5243">
        <v>16794</v>
      </c>
      <c r="C5243">
        <v>0</v>
      </c>
      <c r="D5243">
        <v>0</v>
      </c>
      <c r="E5243" t="s">
        <v>7442</v>
      </c>
    </row>
    <row r="5244" spans="1:5" x14ac:dyDescent="0.25">
      <c r="A5244">
        <f t="shared" ca="1" si="81"/>
        <v>0.34550919506084488</v>
      </c>
      <c r="B5244">
        <v>24438</v>
      </c>
      <c r="C5244">
        <v>0</v>
      </c>
      <c r="D5244">
        <v>0</v>
      </c>
      <c r="E5244" t="s">
        <v>16042</v>
      </c>
    </row>
    <row r="5245" spans="1:5" x14ac:dyDescent="0.25">
      <c r="A5245">
        <f t="shared" ca="1" si="81"/>
        <v>0.46444436782465914</v>
      </c>
      <c r="B5245">
        <v>3726</v>
      </c>
      <c r="C5245">
        <v>0</v>
      </c>
      <c r="D5245">
        <v>3</v>
      </c>
      <c r="E5245" t="s">
        <v>11205</v>
      </c>
    </row>
    <row r="5246" spans="1:5" x14ac:dyDescent="0.25">
      <c r="A5246">
        <f t="shared" ca="1" si="81"/>
        <v>0.99364054884031205</v>
      </c>
      <c r="B5246">
        <v>25839</v>
      </c>
      <c r="C5246">
        <v>0</v>
      </c>
      <c r="D5246">
        <v>0</v>
      </c>
      <c r="E5246" t="s">
        <v>17646</v>
      </c>
    </row>
    <row r="5247" spans="1:5" x14ac:dyDescent="0.25">
      <c r="A5247">
        <f t="shared" ca="1" si="81"/>
        <v>0.9974343281576078</v>
      </c>
      <c r="B5247">
        <v>9343</v>
      </c>
      <c r="C5247">
        <v>0</v>
      </c>
      <c r="D5247">
        <v>1</v>
      </c>
      <c r="E5247" t="s">
        <v>12475</v>
      </c>
    </row>
    <row r="5248" spans="1:5" x14ac:dyDescent="0.25">
      <c r="A5248">
        <f t="shared" ca="1" si="81"/>
        <v>0.68554129479640091</v>
      </c>
      <c r="B5248">
        <v>6131</v>
      </c>
      <c r="C5248">
        <v>0</v>
      </c>
      <c r="D5248">
        <v>2</v>
      </c>
      <c r="E5248" t="s">
        <v>146</v>
      </c>
    </row>
    <row r="5249" spans="1:5" x14ac:dyDescent="0.25">
      <c r="A5249">
        <f t="shared" ca="1" si="81"/>
        <v>0.77821854161295057</v>
      </c>
      <c r="B5249">
        <v>6093</v>
      </c>
      <c r="C5249">
        <v>0</v>
      </c>
      <c r="D5249">
        <v>2</v>
      </c>
      <c r="E5249" t="s">
        <v>269</v>
      </c>
    </row>
    <row r="5250" spans="1:5" x14ac:dyDescent="0.25">
      <c r="A5250">
        <f t="shared" ref="A5250:A5313" ca="1" si="82">RAND()</f>
        <v>0.96845246190044298</v>
      </c>
      <c r="B5250">
        <v>9656</v>
      </c>
      <c r="C5250">
        <v>0</v>
      </c>
      <c r="D5250">
        <v>1</v>
      </c>
      <c r="E5250" t="s">
        <v>13998</v>
      </c>
    </row>
    <row r="5251" spans="1:5" x14ac:dyDescent="0.25">
      <c r="A5251">
        <f t="shared" ca="1" si="82"/>
        <v>0.41257243584429448</v>
      </c>
      <c r="B5251">
        <v>15081</v>
      </c>
      <c r="C5251">
        <v>0</v>
      </c>
      <c r="D5251">
        <v>0</v>
      </c>
      <c r="E5251" t="s">
        <v>5418</v>
      </c>
    </row>
    <row r="5252" spans="1:5" x14ac:dyDescent="0.25">
      <c r="A5252">
        <f t="shared" ca="1" si="82"/>
        <v>0.60755190714522933</v>
      </c>
      <c r="B5252">
        <v>17402</v>
      </c>
      <c r="C5252">
        <v>0</v>
      </c>
      <c r="D5252">
        <v>0</v>
      </c>
      <c r="E5252" t="s">
        <v>8165</v>
      </c>
    </row>
    <row r="5253" spans="1:5" x14ac:dyDescent="0.25">
      <c r="A5253">
        <f t="shared" ca="1" si="82"/>
        <v>0.63104515787299353</v>
      </c>
      <c r="B5253">
        <v>16430</v>
      </c>
      <c r="C5253">
        <v>0</v>
      </c>
      <c r="D5253">
        <v>0</v>
      </c>
      <c r="E5253" t="s">
        <v>7008</v>
      </c>
    </row>
    <row r="5254" spans="1:5" x14ac:dyDescent="0.25">
      <c r="A5254">
        <f t="shared" ca="1" si="82"/>
        <v>0.63220127407601068</v>
      </c>
      <c r="B5254">
        <v>3062</v>
      </c>
      <c r="C5254">
        <v>0</v>
      </c>
      <c r="D5254">
        <v>3</v>
      </c>
      <c r="E5254" t="s">
        <v>3125</v>
      </c>
    </row>
    <row r="5255" spans="1:5" x14ac:dyDescent="0.25">
      <c r="A5255">
        <f t="shared" ca="1" si="82"/>
        <v>0.3122978652940851</v>
      </c>
      <c r="B5255">
        <v>500</v>
      </c>
      <c r="C5255">
        <v>0</v>
      </c>
      <c r="D5255">
        <v>9</v>
      </c>
      <c r="E5255" t="s">
        <v>908</v>
      </c>
    </row>
    <row r="5256" spans="1:5" x14ac:dyDescent="0.25">
      <c r="A5256">
        <f t="shared" ca="1" si="82"/>
        <v>0.89187497867092791</v>
      </c>
      <c r="B5256">
        <v>5708</v>
      </c>
      <c r="C5256">
        <v>0</v>
      </c>
      <c r="D5256">
        <v>2</v>
      </c>
      <c r="E5256" t="s">
        <v>10012</v>
      </c>
    </row>
    <row r="5257" spans="1:5" x14ac:dyDescent="0.25">
      <c r="A5257">
        <f t="shared" ca="1" si="82"/>
        <v>9.5736546041288562E-2</v>
      </c>
      <c r="B5257">
        <v>7916</v>
      </c>
      <c r="C5257">
        <v>0</v>
      </c>
      <c r="D5257">
        <v>1</v>
      </c>
      <c r="E5257" t="s">
        <v>5448</v>
      </c>
    </row>
    <row r="5258" spans="1:5" x14ac:dyDescent="0.25">
      <c r="A5258">
        <f t="shared" ca="1" si="82"/>
        <v>0.76561716515903633</v>
      </c>
      <c r="B5258">
        <v>14770</v>
      </c>
      <c r="C5258">
        <v>0</v>
      </c>
      <c r="D5258">
        <v>0</v>
      </c>
      <c r="E5258" t="s">
        <v>5026</v>
      </c>
    </row>
    <row r="5259" spans="1:5" x14ac:dyDescent="0.25">
      <c r="A5259">
        <f t="shared" ca="1" si="82"/>
        <v>8.4215139347391665E-2</v>
      </c>
      <c r="B5259">
        <v>17404</v>
      </c>
      <c r="C5259">
        <v>0</v>
      </c>
      <c r="D5259">
        <v>0</v>
      </c>
      <c r="E5259" t="s">
        <v>8168</v>
      </c>
    </row>
    <row r="5260" spans="1:5" x14ac:dyDescent="0.25">
      <c r="A5260">
        <f t="shared" ca="1" si="82"/>
        <v>7.4121286077149073E-2</v>
      </c>
      <c r="B5260">
        <v>15968</v>
      </c>
      <c r="C5260">
        <v>0</v>
      </c>
      <c r="D5260">
        <v>0</v>
      </c>
      <c r="E5260" t="s">
        <v>6463</v>
      </c>
    </row>
    <row r="5261" spans="1:5" x14ac:dyDescent="0.25">
      <c r="A5261">
        <f t="shared" ca="1" si="82"/>
        <v>4.3929241993475476E-2</v>
      </c>
      <c r="B5261">
        <v>22203</v>
      </c>
      <c r="C5261">
        <v>0</v>
      </c>
      <c r="D5261">
        <v>0</v>
      </c>
      <c r="E5261" t="s">
        <v>13539</v>
      </c>
    </row>
    <row r="5262" spans="1:5" x14ac:dyDescent="0.25">
      <c r="A5262">
        <f t="shared" ca="1" si="82"/>
        <v>0.6016986211729215</v>
      </c>
      <c r="B5262">
        <v>5398</v>
      </c>
      <c r="C5262">
        <v>0</v>
      </c>
      <c r="D5262">
        <v>2</v>
      </c>
      <c r="E5262" t="s">
        <v>7949</v>
      </c>
    </row>
    <row r="5263" spans="1:5" x14ac:dyDescent="0.25">
      <c r="A5263">
        <f t="shared" ca="1" si="82"/>
        <v>0.59028360985796191</v>
      </c>
      <c r="B5263">
        <v>3016</v>
      </c>
      <c r="C5263">
        <v>0</v>
      </c>
      <c r="D5263">
        <v>3</v>
      </c>
      <c r="E5263" t="s">
        <v>2537</v>
      </c>
    </row>
    <row r="5264" spans="1:5" x14ac:dyDescent="0.25">
      <c r="A5264">
        <f t="shared" ca="1" si="82"/>
        <v>0.81102104518280971</v>
      </c>
      <c r="B5264">
        <v>16383</v>
      </c>
      <c r="C5264">
        <v>0</v>
      </c>
      <c r="D5264">
        <v>0</v>
      </c>
      <c r="E5264" t="s">
        <v>6943</v>
      </c>
    </row>
    <row r="5265" spans="1:5" x14ac:dyDescent="0.25">
      <c r="A5265">
        <f t="shared" ca="1" si="82"/>
        <v>0.7753390559885559</v>
      </c>
      <c r="B5265">
        <v>275</v>
      </c>
      <c r="C5265">
        <v>1</v>
      </c>
      <c r="D5265">
        <v>14</v>
      </c>
      <c r="E5265" t="s">
        <v>12443</v>
      </c>
    </row>
    <row r="5266" spans="1:5" x14ac:dyDescent="0.25">
      <c r="A5266">
        <f t="shared" ca="1" si="82"/>
        <v>0.79779823454959808</v>
      </c>
      <c r="B5266">
        <v>9366</v>
      </c>
      <c r="C5266">
        <v>0</v>
      </c>
      <c r="D5266">
        <v>1</v>
      </c>
      <c r="E5266" t="s">
        <v>611</v>
      </c>
    </row>
    <row r="5267" spans="1:5" x14ac:dyDescent="0.25">
      <c r="A5267">
        <f t="shared" ca="1" si="82"/>
        <v>7.2478600373316326E-2</v>
      </c>
      <c r="B5267">
        <v>7358</v>
      </c>
      <c r="C5267">
        <v>0</v>
      </c>
      <c r="D5267">
        <v>1</v>
      </c>
      <c r="E5267" t="s">
        <v>2441</v>
      </c>
    </row>
    <row r="5268" spans="1:5" x14ac:dyDescent="0.25">
      <c r="A5268">
        <f t="shared" ca="1" si="82"/>
        <v>0.66767936834151032</v>
      </c>
      <c r="B5268">
        <v>5304</v>
      </c>
      <c r="C5268">
        <v>0</v>
      </c>
      <c r="D5268">
        <v>2</v>
      </c>
      <c r="E5268" t="s">
        <v>7427</v>
      </c>
    </row>
    <row r="5269" spans="1:5" x14ac:dyDescent="0.25">
      <c r="A5269">
        <f t="shared" ca="1" si="82"/>
        <v>0.43256575579438605</v>
      </c>
      <c r="B5269">
        <v>13599</v>
      </c>
      <c r="C5269">
        <v>0</v>
      </c>
      <c r="D5269">
        <v>0</v>
      </c>
      <c r="E5269" t="s">
        <v>3719</v>
      </c>
    </row>
    <row r="5270" spans="1:5" x14ac:dyDescent="0.25">
      <c r="A5270">
        <f t="shared" ca="1" si="82"/>
        <v>0.94297928819702903</v>
      </c>
      <c r="B5270">
        <v>3665</v>
      </c>
      <c r="C5270">
        <v>0</v>
      </c>
      <c r="D5270">
        <v>3</v>
      </c>
      <c r="E5270" t="s">
        <v>10400</v>
      </c>
    </row>
    <row r="5271" spans="1:5" x14ac:dyDescent="0.25">
      <c r="A5271">
        <f t="shared" ca="1" si="82"/>
        <v>0.65539112777277275</v>
      </c>
      <c r="B5271">
        <v>14785</v>
      </c>
      <c r="C5271">
        <v>0</v>
      </c>
      <c r="D5271">
        <v>0</v>
      </c>
      <c r="E5271" t="s">
        <v>5048</v>
      </c>
    </row>
    <row r="5272" spans="1:5" x14ac:dyDescent="0.25">
      <c r="A5272">
        <f t="shared" ca="1" si="82"/>
        <v>0.87802904684822025</v>
      </c>
      <c r="B5272">
        <v>17238</v>
      </c>
      <c r="C5272">
        <v>0</v>
      </c>
      <c r="D5272">
        <v>0</v>
      </c>
      <c r="E5272" t="s">
        <v>7989</v>
      </c>
    </row>
    <row r="5273" spans="1:5" x14ac:dyDescent="0.25">
      <c r="A5273">
        <f t="shared" ca="1" si="82"/>
        <v>0.84344866890302095</v>
      </c>
      <c r="B5273">
        <v>12057</v>
      </c>
      <c r="C5273">
        <v>0</v>
      </c>
      <c r="D5273">
        <v>0</v>
      </c>
      <c r="E5273" t="s">
        <v>1930</v>
      </c>
    </row>
    <row r="5274" spans="1:5" x14ac:dyDescent="0.25">
      <c r="A5274">
        <f t="shared" ca="1" si="82"/>
        <v>7.3250555228425829E-2</v>
      </c>
      <c r="B5274">
        <v>12956</v>
      </c>
      <c r="C5274">
        <v>0</v>
      </c>
      <c r="D5274">
        <v>0</v>
      </c>
      <c r="E5274" t="s">
        <v>2996</v>
      </c>
    </row>
    <row r="5275" spans="1:5" x14ac:dyDescent="0.25">
      <c r="A5275">
        <f t="shared" ca="1" si="82"/>
        <v>0.62492981965501038</v>
      </c>
      <c r="B5275">
        <v>160</v>
      </c>
      <c r="C5275">
        <v>1</v>
      </c>
      <c r="D5275">
        <v>19</v>
      </c>
      <c r="E5275" t="s">
        <v>4342</v>
      </c>
    </row>
    <row r="5276" spans="1:5" x14ac:dyDescent="0.25">
      <c r="A5276">
        <f t="shared" ca="1" si="82"/>
        <v>0.94291630902451773</v>
      </c>
      <c r="B5276">
        <v>5149</v>
      </c>
      <c r="C5276">
        <v>0</v>
      </c>
      <c r="D5276">
        <v>2</v>
      </c>
      <c r="E5276" t="s">
        <v>6478</v>
      </c>
    </row>
    <row r="5277" spans="1:5" x14ac:dyDescent="0.25">
      <c r="A5277">
        <f t="shared" ca="1" si="82"/>
        <v>0.35832611767456746</v>
      </c>
      <c r="B5277">
        <v>16276</v>
      </c>
      <c r="C5277">
        <v>0</v>
      </c>
      <c r="D5277">
        <v>0</v>
      </c>
      <c r="E5277" t="s">
        <v>6824</v>
      </c>
    </row>
    <row r="5278" spans="1:5" x14ac:dyDescent="0.25">
      <c r="A5278">
        <f t="shared" ca="1" si="82"/>
        <v>0.78113836320876617</v>
      </c>
      <c r="B5278">
        <v>14582</v>
      </c>
      <c r="C5278">
        <v>0</v>
      </c>
      <c r="D5278">
        <v>0</v>
      </c>
      <c r="E5278" t="s">
        <v>4803</v>
      </c>
    </row>
    <row r="5279" spans="1:5" x14ac:dyDescent="0.25">
      <c r="A5279">
        <f t="shared" ca="1" si="82"/>
        <v>0.60875631407929798</v>
      </c>
      <c r="B5279">
        <v>16750</v>
      </c>
      <c r="C5279">
        <v>0</v>
      </c>
      <c r="D5279">
        <v>0</v>
      </c>
      <c r="E5279" t="s">
        <v>7386</v>
      </c>
    </row>
    <row r="5280" spans="1:5" x14ac:dyDescent="0.25">
      <c r="A5280">
        <f t="shared" ca="1" si="82"/>
        <v>0.35767494496575392</v>
      </c>
      <c r="B5280">
        <v>2305</v>
      </c>
      <c r="C5280">
        <v>0</v>
      </c>
      <c r="D5280">
        <v>4</v>
      </c>
      <c r="E5280" t="s">
        <v>8752</v>
      </c>
    </row>
    <row r="5281" spans="1:5" x14ac:dyDescent="0.25">
      <c r="A5281">
        <f t="shared" ca="1" si="82"/>
        <v>0.94633232406913703</v>
      </c>
      <c r="B5281">
        <v>10549</v>
      </c>
      <c r="C5281">
        <v>0</v>
      </c>
      <c r="D5281">
        <v>0</v>
      </c>
      <c r="E5281" t="s">
        <v>50</v>
      </c>
    </row>
    <row r="5282" spans="1:5" x14ac:dyDescent="0.25">
      <c r="A5282">
        <f t="shared" ca="1" si="82"/>
        <v>0.7748456605119759</v>
      </c>
      <c r="B5282">
        <v>14347</v>
      </c>
      <c r="C5282">
        <v>0</v>
      </c>
      <c r="D5282">
        <v>0</v>
      </c>
      <c r="E5282" t="s">
        <v>4542</v>
      </c>
    </row>
    <row r="5283" spans="1:5" x14ac:dyDescent="0.25">
      <c r="A5283">
        <f t="shared" ca="1" si="82"/>
        <v>0.15003330215887367</v>
      </c>
      <c r="B5283">
        <v>9631</v>
      </c>
      <c r="C5283">
        <v>0</v>
      </c>
      <c r="D5283">
        <v>1</v>
      </c>
      <c r="E5283" t="s">
        <v>13845</v>
      </c>
    </row>
    <row r="5284" spans="1:5" x14ac:dyDescent="0.25">
      <c r="A5284">
        <f t="shared" ca="1" si="82"/>
        <v>2.5028698332789645E-2</v>
      </c>
      <c r="B5284">
        <v>20652</v>
      </c>
      <c r="C5284">
        <v>0</v>
      </c>
      <c r="D5284">
        <v>0</v>
      </c>
      <c r="E5284" t="s">
        <v>11821</v>
      </c>
    </row>
    <row r="5285" spans="1:5" x14ac:dyDescent="0.25">
      <c r="A5285">
        <f t="shared" ca="1" si="82"/>
        <v>0.61306726479017892</v>
      </c>
      <c r="B5285">
        <v>6341</v>
      </c>
      <c r="C5285">
        <v>0</v>
      </c>
      <c r="D5285">
        <v>2</v>
      </c>
      <c r="E5285" t="s">
        <v>14361</v>
      </c>
    </row>
    <row r="5286" spans="1:5" x14ac:dyDescent="0.25">
      <c r="A5286">
        <f t="shared" ca="1" si="82"/>
        <v>0.43719435637386417</v>
      </c>
      <c r="B5286">
        <v>19466</v>
      </c>
      <c r="C5286">
        <v>0</v>
      </c>
      <c r="D5286">
        <v>0</v>
      </c>
      <c r="E5286" t="s">
        <v>1559</v>
      </c>
    </row>
    <row r="5287" spans="1:5" x14ac:dyDescent="0.25">
      <c r="A5287">
        <f t="shared" ca="1" si="82"/>
        <v>0.21390008901111413</v>
      </c>
      <c r="B5287">
        <v>16622</v>
      </c>
      <c r="C5287">
        <v>0</v>
      </c>
      <c r="D5287">
        <v>0</v>
      </c>
      <c r="E5287" t="s">
        <v>7218</v>
      </c>
    </row>
    <row r="5288" spans="1:5" x14ac:dyDescent="0.25">
      <c r="A5288">
        <f t="shared" ca="1" si="82"/>
        <v>0.37048803072779091</v>
      </c>
      <c r="B5288">
        <v>8417</v>
      </c>
      <c r="C5288">
        <v>0</v>
      </c>
      <c r="D5288">
        <v>1</v>
      </c>
      <c r="E5288" t="s">
        <v>5653</v>
      </c>
    </row>
    <row r="5289" spans="1:5" x14ac:dyDescent="0.25">
      <c r="A5289">
        <f t="shared" ca="1" si="82"/>
        <v>0.10557278152947502</v>
      </c>
      <c r="B5289">
        <v>1133</v>
      </c>
      <c r="C5289">
        <v>0</v>
      </c>
      <c r="D5289">
        <v>6</v>
      </c>
      <c r="E5289" t="s">
        <v>7926</v>
      </c>
    </row>
    <row r="5290" spans="1:5" x14ac:dyDescent="0.25">
      <c r="A5290">
        <f t="shared" ca="1" si="82"/>
        <v>0.60701792452076708</v>
      </c>
      <c r="B5290">
        <v>17472</v>
      </c>
      <c r="C5290">
        <v>0</v>
      </c>
      <c r="D5290">
        <v>0</v>
      </c>
      <c r="E5290" t="s">
        <v>6401</v>
      </c>
    </row>
    <row r="5291" spans="1:5" x14ac:dyDescent="0.25">
      <c r="A5291">
        <f t="shared" ca="1" si="82"/>
        <v>0.38134760958565983</v>
      </c>
      <c r="B5291">
        <v>13130</v>
      </c>
      <c r="C5291">
        <v>0</v>
      </c>
      <c r="D5291">
        <v>0</v>
      </c>
      <c r="E5291" t="s">
        <v>611</v>
      </c>
    </row>
    <row r="5292" spans="1:5" x14ac:dyDescent="0.25">
      <c r="A5292">
        <f t="shared" ca="1" si="82"/>
        <v>0.25826676258612513</v>
      </c>
      <c r="B5292">
        <v>8523</v>
      </c>
      <c r="C5292">
        <v>0</v>
      </c>
      <c r="D5292">
        <v>1</v>
      </c>
      <c r="E5292" t="s">
        <v>8338</v>
      </c>
    </row>
    <row r="5293" spans="1:5" x14ac:dyDescent="0.25">
      <c r="A5293">
        <f t="shared" ca="1" si="82"/>
        <v>0.87127849162438575</v>
      </c>
      <c r="B5293">
        <v>18400</v>
      </c>
      <c r="C5293">
        <v>0</v>
      </c>
      <c r="D5293">
        <v>0</v>
      </c>
      <c r="E5293" t="s">
        <v>9297</v>
      </c>
    </row>
    <row r="5294" spans="1:5" x14ac:dyDescent="0.25">
      <c r="A5294">
        <f t="shared" ca="1" si="82"/>
        <v>0.97493977702492807</v>
      </c>
      <c r="B5294">
        <v>217</v>
      </c>
      <c r="C5294">
        <v>1</v>
      </c>
      <c r="D5294">
        <v>16</v>
      </c>
      <c r="E5294" t="s">
        <v>5449</v>
      </c>
    </row>
    <row r="5295" spans="1:5" x14ac:dyDescent="0.25">
      <c r="A5295">
        <f t="shared" ca="1" si="82"/>
        <v>0.90922453250286406</v>
      </c>
      <c r="B5295">
        <v>24474</v>
      </c>
      <c r="C5295">
        <v>0</v>
      </c>
      <c r="D5295">
        <v>0</v>
      </c>
      <c r="E5295" t="s">
        <v>16088</v>
      </c>
    </row>
    <row r="5296" spans="1:5" x14ac:dyDescent="0.25">
      <c r="A5296">
        <f t="shared" ca="1" si="82"/>
        <v>0.12578137005230394</v>
      </c>
      <c r="B5296">
        <v>17988</v>
      </c>
      <c r="C5296">
        <v>0</v>
      </c>
      <c r="D5296">
        <v>0</v>
      </c>
      <c r="E5296" t="s">
        <v>8842</v>
      </c>
    </row>
    <row r="5297" spans="1:5" x14ac:dyDescent="0.25">
      <c r="A5297">
        <f t="shared" ca="1" si="82"/>
        <v>0.38012176783049989</v>
      </c>
      <c r="B5297">
        <v>11798</v>
      </c>
      <c r="C5297">
        <v>0</v>
      </c>
      <c r="D5297">
        <v>0</v>
      </c>
      <c r="E5297" t="s">
        <v>1623</v>
      </c>
    </row>
    <row r="5298" spans="1:5" x14ac:dyDescent="0.25">
      <c r="A5298">
        <f t="shared" ca="1" si="82"/>
        <v>0.94444023068530802</v>
      </c>
      <c r="B5298">
        <v>3997</v>
      </c>
      <c r="C5298">
        <v>0</v>
      </c>
      <c r="D5298">
        <v>3</v>
      </c>
      <c r="E5298" t="s">
        <v>14626</v>
      </c>
    </row>
    <row r="5299" spans="1:5" x14ac:dyDescent="0.25">
      <c r="A5299">
        <f t="shared" ca="1" si="82"/>
        <v>0.72786541392233672</v>
      </c>
      <c r="B5299">
        <v>2342</v>
      </c>
      <c r="C5299">
        <v>0</v>
      </c>
      <c r="D5299">
        <v>4</v>
      </c>
      <c r="E5299" t="s">
        <v>9644</v>
      </c>
    </row>
    <row r="5300" spans="1:5" x14ac:dyDescent="0.25">
      <c r="A5300">
        <f t="shared" ca="1" si="82"/>
        <v>6.0308171568135283E-2</v>
      </c>
      <c r="B5300">
        <v>2065</v>
      </c>
      <c r="C5300">
        <v>0</v>
      </c>
      <c r="D5300">
        <v>4</v>
      </c>
      <c r="E5300" t="s">
        <v>4153</v>
      </c>
    </row>
    <row r="5301" spans="1:5" x14ac:dyDescent="0.25">
      <c r="A5301">
        <f t="shared" ca="1" si="82"/>
        <v>0.51562347263073183</v>
      </c>
      <c r="B5301">
        <v>16991</v>
      </c>
      <c r="C5301">
        <v>0</v>
      </c>
      <c r="D5301">
        <v>0</v>
      </c>
      <c r="E5301" t="s">
        <v>7707</v>
      </c>
    </row>
    <row r="5302" spans="1:5" x14ac:dyDescent="0.25">
      <c r="A5302">
        <f t="shared" ca="1" si="82"/>
        <v>0.87761300855838087</v>
      </c>
      <c r="B5302">
        <v>21099</v>
      </c>
      <c r="C5302">
        <v>0</v>
      </c>
      <c r="D5302">
        <v>0</v>
      </c>
      <c r="E5302" t="s">
        <v>12315</v>
      </c>
    </row>
    <row r="5303" spans="1:5" x14ac:dyDescent="0.25">
      <c r="A5303">
        <f t="shared" ca="1" si="82"/>
        <v>1.1563746849185152E-2</v>
      </c>
      <c r="B5303">
        <v>15879</v>
      </c>
      <c r="C5303">
        <v>0</v>
      </c>
      <c r="D5303">
        <v>0</v>
      </c>
      <c r="E5303" t="s">
        <v>6365</v>
      </c>
    </row>
    <row r="5304" spans="1:5" x14ac:dyDescent="0.25">
      <c r="A5304">
        <f t="shared" ca="1" si="82"/>
        <v>0.51892687573145113</v>
      </c>
      <c r="B5304">
        <v>13618</v>
      </c>
      <c r="C5304">
        <v>0</v>
      </c>
      <c r="D5304">
        <v>0</v>
      </c>
      <c r="E5304" t="s">
        <v>3735</v>
      </c>
    </row>
    <row r="5305" spans="1:5" x14ac:dyDescent="0.25">
      <c r="A5305">
        <f t="shared" ca="1" si="82"/>
        <v>0.7172989357533659</v>
      </c>
      <c r="B5305">
        <v>21067</v>
      </c>
      <c r="C5305">
        <v>0</v>
      </c>
      <c r="D5305">
        <v>0</v>
      </c>
      <c r="E5305" t="s">
        <v>12286</v>
      </c>
    </row>
    <row r="5306" spans="1:5" x14ac:dyDescent="0.25">
      <c r="A5306">
        <f t="shared" ca="1" si="82"/>
        <v>0.71718424348635323</v>
      </c>
      <c r="B5306">
        <v>7947</v>
      </c>
      <c r="C5306">
        <v>0</v>
      </c>
      <c r="D5306">
        <v>1</v>
      </c>
      <c r="E5306" t="s">
        <v>3516</v>
      </c>
    </row>
    <row r="5307" spans="1:5" x14ac:dyDescent="0.25">
      <c r="A5307">
        <f t="shared" ca="1" si="82"/>
        <v>0.53884594543526576</v>
      </c>
      <c r="B5307">
        <v>12845</v>
      </c>
      <c r="C5307">
        <v>0</v>
      </c>
      <c r="D5307">
        <v>0</v>
      </c>
      <c r="E5307" t="s">
        <v>2870</v>
      </c>
    </row>
    <row r="5308" spans="1:5" x14ac:dyDescent="0.25">
      <c r="A5308">
        <f t="shared" ca="1" si="82"/>
        <v>0.99782786541186119</v>
      </c>
      <c r="B5308">
        <v>17768</v>
      </c>
      <c r="C5308">
        <v>0</v>
      </c>
      <c r="D5308">
        <v>0</v>
      </c>
      <c r="E5308" t="s">
        <v>8601</v>
      </c>
    </row>
    <row r="5309" spans="1:5" x14ac:dyDescent="0.25">
      <c r="A5309">
        <f t="shared" ca="1" si="82"/>
        <v>0.8486047307893011</v>
      </c>
      <c r="B5309">
        <v>22654</v>
      </c>
      <c r="C5309">
        <v>0</v>
      </c>
      <c r="D5309">
        <v>0</v>
      </c>
      <c r="E5309" t="s">
        <v>14042</v>
      </c>
    </row>
    <row r="5310" spans="1:5" x14ac:dyDescent="0.25">
      <c r="A5310">
        <f t="shared" ca="1" si="82"/>
        <v>0.76988270664189318</v>
      </c>
      <c r="B5310">
        <v>12013</v>
      </c>
      <c r="C5310">
        <v>0</v>
      </c>
      <c r="D5310">
        <v>0</v>
      </c>
      <c r="E5310" t="s">
        <v>1884</v>
      </c>
    </row>
    <row r="5311" spans="1:5" x14ac:dyDescent="0.25">
      <c r="A5311">
        <f t="shared" ca="1" si="82"/>
        <v>0.7039107343828136</v>
      </c>
      <c r="B5311">
        <v>7995</v>
      </c>
      <c r="C5311">
        <v>0</v>
      </c>
      <c r="D5311">
        <v>1</v>
      </c>
      <c r="E5311" t="s">
        <v>5769</v>
      </c>
    </row>
    <row r="5312" spans="1:5" x14ac:dyDescent="0.25">
      <c r="A5312">
        <f t="shared" ca="1" si="82"/>
        <v>9.6870503097137739E-2</v>
      </c>
      <c r="B5312">
        <v>17915</v>
      </c>
      <c r="C5312">
        <v>0</v>
      </c>
      <c r="D5312">
        <v>0</v>
      </c>
      <c r="E5312" t="s">
        <v>8751</v>
      </c>
    </row>
    <row r="5313" spans="1:5" x14ac:dyDescent="0.25">
      <c r="A5313">
        <f t="shared" ca="1" si="82"/>
        <v>0.65056605028948666</v>
      </c>
      <c r="B5313">
        <v>23673</v>
      </c>
      <c r="C5313">
        <v>0</v>
      </c>
      <c r="D5313">
        <v>0</v>
      </c>
      <c r="E5313" t="s">
        <v>15175</v>
      </c>
    </row>
    <row r="5314" spans="1:5" x14ac:dyDescent="0.25">
      <c r="A5314">
        <f t="shared" ref="A5314:A5377" ca="1" si="83">RAND()</f>
        <v>0.89491328291456806</v>
      </c>
      <c r="B5314">
        <v>2370</v>
      </c>
      <c r="C5314">
        <v>0</v>
      </c>
      <c r="D5314">
        <v>4</v>
      </c>
      <c r="E5314" t="s">
        <v>10085</v>
      </c>
    </row>
    <row r="5315" spans="1:5" x14ac:dyDescent="0.25">
      <c r="A5315">
        <f t="shared" ca="1" si="83"/>
        <v>0.85443358461811725</v>
      </c>
      <c r="B5315">
        <v>10943</v>
      </c>
      <c r="C5315">
        <v>0</v>
      </c>
      <c r="D5315">
        <v>0</v>
      </c>
      <c r="E5315" t="s">
        <v>564</v>
      </c>
    </row>
    <row r="5316" spans="1:5" x14ac:dyDescent="0.25">
      <c r="A5316">
        <f t="shared" ca="1" si="83"/>
        <v>0.85983266996581975</v>
      </c>
      <c r="B5316">
        <v>22121</v>
      </c>
      <c r="C5316">
        <v>0</v>
      </c>
      <c r="D5316">
        <v>0</v>
      </c>
      <c r="E5316" t="s">
        <v>13453</v>
      </c>
    </row>
    <row r="5317" spans="1:5" x14ac:dyDescent="0.25">
      <c r="A5317">
        <f t="shared" ca="1" si="83"/>
        <v>2.2860457263679357E-2</v>
      </c>
      <c r="B5317">
        <v>16386</v>
      </c>
      <c r="C5317">
        <v>0</v>
      </c>
      <c r="D5317">
        <v>0</v>
      </c>
      <c r="E5317" t="s">
        <v>6946</v>
      </c>
    </row>
    <row r="5318" spans="1:5" x14ac:dyDescent="0.25">
      <c r="A5318">
        <f t="shared" ca="1" si="83"/>
        <v>0.32201086927116884</v>
      </c>
      <c r="B5318">
        <v>16883</v>
      </c>
      <c r="C5318">
        <v>0</v>
      </c>
      <c r="D5318">
        <v>0</v>
      </c>
      <c r="E5318" t="s">
        <v>7552</v>
      </c>
    </row>
    <row r="5319" spans="1:5" x14ac:dyDescent="0.25">
      <c r="A5319">
        <f t="shared" ca="1" si="83"/>
        <v>0.8410546123194883</v>
      </c>
      <c r="B5319">
        <v>14043</v>
      </c>
      <c r="C5319">
        <v>0</v>
      </c>
      <c r="D5319">
        <v>0</v>
      </c>
      <c r="E5319" t="s">
        <v>4199</v>
      </c>
    </row>
    <row r="5320" spans="1:5" x14ac:dyDescent="0.25">
      <c r="A5320">
        <f t="shared" ca="1" si="83"/>
        <v>0.89614947584033677</v>
      </c>
      <c r="B5320">
        <v>18940</v>
      </c>
      <c r="C5320">
        <v>0</v>
      </c>
      <c r="D5320">
        <v>0</v>
      </c>
      <c r="E5320" t="s">
        <v>9913</v>
      </c>
    </row>
    <row r="5321" spans="1:5" x14ac:dyDescent="0.25">
      <c r="A5321">
        <f t="shared" ca="1" si="83"/>
        <v>0.21838685727780893</v>
      </c>
      <c r="B5321">
        <v>18291</v>
      </c>
      <c r="C5321">
        <v>0</v>
      </c>
      <c r="D5321">
        <v>0</v>
      </c>
      <c r="E5321" t="s">
        <v>9176</v>
      </c>
    </row>
    <row r="5322" spans="1:5" x14ac:dyDescent="0.25">
      <c r="A5322">
        <f t="shared" ca="1" si="83"/>
        <v>0.61435686290312608</v>
      </c>
      <c r="B5322">
        <v>15173</v>
      </c>
      <c r="C5322">
        <v>0</v>
      </c>
      <c r="D5322">
        <v>0</v>
      </c>
      <c r="E5322" t="s">
        <v>317</v>
      </c>
    </row>
    <row r="5323" spans="1:5" x14ac:dyDescent="0.25">
      <c r="A5323">
        <f t="shared" ca="1" si="83"/>
        <v>0.47544557071157412</v>
      </c>
      <c r="B5323">
        <v>18184</v>
      </c>
      <c r="C5323">
        <v>0</v>
      </c>
      <c r="D5323">
        <v>0</v>
      </c>
      <c r="E5323" t="s">
        <v>9058</v>
      </c>
    </row>
    <row r="5324" spans="1:5" x14ac:dyDescent="0.25">
      <c r="A5324">
        <f t="shared" ca="1" si="83"/>
        <v>0.20759798652612071</v>
      </c>
      <c r="B5324">
        <v>19975</v>
      </c>
      <c r="C5324">
        <v>0</v>
      </c>
      <c r="D5324">
        <v>0</v>
      </c>
      <c r="E5324" t="s">
        <v>11050</v>
      </c>
    </row>
    <row r="5325" spans="1:5" x14ac:dyDescent="0.25">
      <c r="A5325">
        <f t="shared" ca="1" si="83"/>
        <v>0.81459176933680977</v>
      </c>
      <c r="B5325">
        <v>850</v>
      </c>
      <c r="C5325">
        <v>0</v>
      </c>
      <c r="D5325">
        <v>7</v>
      </c>
      <c r="E5325" t="s">
        <v>5501</v>
      </c>
    </row>
    <row r="5326" spans="1:5" x14ac:dyDescent="0.25">
      <c r="A5326">
        <f t="shared" ca="1" si="83"/>
        <v>0.28894134000641192</v>
      </c>
      <c r="B5326">
        <v>14303</v>
      </c>
      <c r="C5326">
        <v>0</v>
      </c>
      <c r="D5326">
        <v>0</v>
      </c>
      <c r="E5326" t="s">
        <v>4490</v>
      </c>
    </row>
    <row r="5327" spans="1:5" x14ac:dyDescent="0.25">
      <c r="A5327">
        <f t="shared" ca="1" si="83"/>
        <v>0.14231609696612912</v>
      </c>
      <c r="B5327">
        <v>10461</v>
      </c>
      <c r="C5327">
        <v>0</v>
      </c>
      <c r="D5327">
        <v>1</v>
      </c>
      <c r="E5327" t="s">
        <v>17896</v>
      </c>
    </row>
    <row r="5328" spans="1:5" x14ac:dyDescent="0.25">
      <c r="A5328">
        <f t="shared" ca="1" si="83"/>
        <v>0.57388899933618509</v>
      </c>
      <c r="B5328">
        <v>2745</v>
      </c>
      <c r="C5328">
        <v>0</v>
      </c>
      <c r="D5328">
        <v>4</v>
      </c>
      <c r="E5328" t="s">
        <v>17306</v>
      </c>
    </row>
    <row r="5329" spans="1:5" x14ac:dyDescent="0.25">
      <c r="A5329">
        <f t="shared" ca="1" si="83"/>
        <v>0.69969499706663563</v>
      </c>
      <c r="B5329">
        <v>22930</v>
      </c>
      <c r="C5329">
        <v>0</v>
      </c>
      <c r="D5329">
        <v>0</v>
      </c>
      <c r="E5329" t="s">
        <v>14353</v>
      </c>
    </row>
    <row r="5330" spans="1:5" x14ac:dyDescent="0.25">
      <c r="A5330">
        <f t="shared" ca="1" si="83"/>
        <v>0.98010198959470074</v>
      </c>
      <c r="B5330">
        <v>14926</v>
      </c>
      <c r="C5330">
        <v>0</v>
      </c>
      <c r="D5330">
        <v>0</v>
      </c>
      <c r="E5330" t="s">
        <v>5235</v>
      </c>
    </row>
    <row r="5331" spans="1:5" x14ac:dyDescent="0.25">
      <c r="A5331">
        <f t="shared" ca="1" si="83"/>
        <v>0.54903410683780962</v>
      </c>
      <c r="B5331">
        <v>4633</v>
      </c>
      <c r="C5331">
        <v>0</v>
      </c>
      <c r="D5331">
        <v>2</v>
      </c>
      <c r="E5331" t="s">
        <v>2818</v>
      </c>
    </row>
    <row r="5332" spans="1:5" x14ac:dyDescent="0.25">
      <c r="A5332">
        <f t="shared" ca="1" si="83"/>
        <v>0.83277855784030996</v>
      </c>
      <c r="B5332">
        <v>9195</v>
      </c>
      <c r="C5332">
        <v>0</v>
      </c>
      <c r="D5332">
        <v>1</v>
      </c>
      <c r="E5332" t="s">
        <v>11718</v>
      </c>
    </row>
    <row r="5333" spans="1:5" x14ac:dyDescent="0.25">
      <c r="A5333">
        <f t="shared" ca="1" si="83"/>
        <v>0.76868643707700846</v>
      </c>
      <c r="B5333">
        <v>12132</v>
      </c>
      <c r="C5333">
        <v>0</v>
      </c>
      <c r="D5333">
        <v>0</v>
      </c>
      <c r="E5333" t="s">
        <v>2012</v>
      </c>
    </row>
    <row r="5334" spans="1:5" x14ac:dyDescent="0.25">
      <c r="A5334">
        <f t="shared" ca="1" si="83"/>
        <v>0.47993656313098054</v>
      </c>
      <c r="B5334">
        <v>12575</v>
      </c>
      <c r="C5334">
        <v>0</v>
      </c>
      <c r="D5334">
        <v>0</v>
      </c>
      <c r="E5334" t="s">
        <v>2555</v>
      </c>
    </row>
    <row r="5335" spans="1:5" x14ac:dyDescent="0.25">
      <c r="A5335">
        <f t="shared" ca="1" si="83"/>
        <v>0.26911055650732763</v>
      </c>
      <c r="B5335">
        <v>5265</v>
      </c>
      <c r="C5335">
        <v>0</v>
      </c>
      <c r="D5335">
        <v>2</v>
      </c>
      <c r="E5335" t="s">
        <v>7208</v>
      </c>
    </row>
    <row r="5336" spans="1:5" x14ac:dyDescent="0.25">
      <c r="A5336">
        <f t="shared" ca="1" si="83"/>
        <v>0.68064200291550925</v>
      </c>
      <c r="B5336">
        <v>16639</v>
      </c>
      <c r="C5336">
        <v>0</v>
      </c>
      <c r="D5336">
        <v>0</v>
      </c>
      <c r="E5336" t="s">
        <v>7243</v>
      </c>
    </row>
    <row r="5337" spans="1:5" x14ac:dyDescent="0.25">
      <c r="A5337">
        <f t="shared" ca="1" si="83"/>
        <v>0.66770635700767134</v>
      </c>
      <c r="B5337">
        <v>22116</v>
      </c>
      <c r="C5337">
        <v>0</v>
      </c>
      <c r="D5337">
        <v>0</v>
      </c>
      <c r="E5337" t="s">
        <v>13447</v>
      </c>
    </row>
    <row r="5338" spans="1:5" x14ac:dyDescent="0.25">
      <c r="A5338">
        <f t="shared" ca="1" si="83"/>
        <v>0.93285210493337312</v>
      </c>
      <c r="B5338">
        <v>7331</v>
      </c>
      <c r="C5338">
        <v>0</v>
      </c>
      <c r="D5338">
        <v>1</v>
      </c>
      <c r="E5338" t="s">
        <v>2241</v>
      </c>
    </row>
    <row r="5339" spans="1:5" x14ac:dyDescent="0.25">
      <c r="A5339">
        <f t="shared" ca="1" si="83"/>
        <v>0.18609063950191773</v>
      </c>
      <c r="B5339">
        <v>23653</v>
      </c>
      <c r="C5339">
        <v>0</v>
      </c>
      <c r="D5339">
        <v>0</v>
      </c>
      <c r="E5339" t="s">
        <v>15151</v>
      </c>
    </row>
    <row r="5340" spans="1:5" x14ac:dyDescent="0.25">
      <c r="A5340">
        <f t="shared" ca="1" si="83"/>
        <v>0.13724585390106525</v>
      </c>
      <c r="B5340">
        <v>24381</v>
      </c>
      <c r="C5340">
        <v>0</v>
      </c>
      <c r="D5340">
        <v>0</v>
      </c>
      <c r="E5340" t="s">
        <v>15974</v>
      </c>
    </row>
    <row r="5341" spans="1:5" x14ac:dyDescent="0.25">
      <c r="A5341">
        <f t="shared" ca="1" si="83"/>
        <v>0.91633205145451457</v>
      </c>
      <c r="B5341">
        <v>18545</v>
      </c>
      <c r="C5341">
        <v>0</v>
      </c>
      <c r="D5341">
        <v>0</v>
      </c>
      <c r="E5341" t="s">
        <v>9464</v>
      </c>
    </row>
    <row r="5342" spans="1:5" x14ac:dyDescent="0.25">
      <c r="A5342">
        <f t="shared" ca="1" si="83"/>
        <v>0.56670103990210818</v>
      </c>
      <c r="B5342">
        <v>19488</v>
      </c>
      <c r="C5342">
        <v>0</v>
      </c>
      <c r="D5342">
        <v>0</v>
      </c>
      <c r="E5342" t="s">
        <v>10516</v>
      </c>
    </row>
    <row r="5343" spans="1:5" x14ac:dyDescent="0.25">
      <c r="A5343">
        <f t="shared" ca="1" si="83"/>
        <v>5.4373284516395892E-2</v>
      </c>
      <c r="B5343">
        <v>12093</v>
      </c>
      <c r="C5343">
        <v>0</v>
      </c>
      <c r="D5343">
        <v>0</v>
      </c>
      <c r="E5343" t="s">
        <v>1970</v>
      </c>
    </row>
    <row r="5344" spans="1:5" x14ac:dyDescent="0.25">
      <c r="A5344">
        <f t="shared" ca="1" si="83"/>
        <v>0.41682422499657235</v>
      </c>
      <c r="B5344">
        <v>1728</v>
      </c>
      <c r="C5344">
        <v>0</v>
      </c>
      <c r="D5344">
        <v>5</v>
      </c>
      <c r="E5344" t="s">
        <v>13794</v>
      </c>
    </row>
    <row r="5345" spans="1:5" x14ac:dyDescent="0.25">
      <c r="A5345">
        <f t="shared" ca="1" si="83"/>
        <v>0.34772749698136185</v>
      </c>
      <c r="B5345">
        <v>19887</v>
      </c>
      <c r="C5345">
        <v>0</v>
      </c>
      <c r="D5345">
        <v>0</v>
      </c>
      <c r="E5345" t="s">
        <v>10970</v>
      </c>
    </row>
    <row r="5346" spans="1:5" x14ac:dyDescent="0.25">
      <c r="A5346">
        <f t="shared" ca="1" si="83"/>
        <v>0.70374278826855741</v>
      </c>
      <c r="B5346">
        <v>11326</v>
      </c>
      <c r="C5346">
        <v>0</v>
      </c>
      <c r="D5346">
        <v>0</v>
      </c>
      <c r="E5346" t="s">
        <v>1031</v>
      </c>
    </row>
    <row r="5347" spans="1:5" x14ac:dyDescent="0.25">
      <c r="A5347">
        <f t="shared" ca="1" si="83"/>
        <v>0.90673932094629561</v>
      </c>
      <c r="B5347">
        <v>9266</v>
      </c>
      <c r="C5347">
        <v>0</v>
      </c>
      <c r="D5347">
        <v>1</v>
      </c>
      <c r="E5347" t="s">
        <v>5742</v>
      </c>
    </row>
    <row r="5348" spans="1:5" x14ac:dyDescent="0.25">
      <c r="A5348">
        <f t="shared" ca="1" si="83"/>
        <v>0.78645543288431607</v>
      </c>
      <c r="B5348">
        <v>8515</v>
      </c>
      <c r="C5348">
        <v>0</v>
      </c>
      <c r="D5348">
        <v>1</v>
      </c>
      <c r="E5348" t="s">
        <v>8295</v>
      </c>
    </row>
    <row r="5349" spans="1:5" x14ac:dyDescent="0.25">
      <c r="A5349">
        <f t="shared" ca="1" si="83"/>
        <v>0.91617439071391393</v>
      </c>
      <c r="B5349">
        <v>16478</v>
      </c>
      <c r="C5349">
        <v>0</v>
      </c>
      <c r="D5349">
        <v>0</v>
      </c>
      <c r="E5349" t="s">
        <v>7063</v>
      </c>
    </row>
    <row r="5350" spans="1:5" x14ac:dyDescent="0.25">
      <c r="A5350">
        <f t="shared" ca="1" si="83"/>
        <v>0.9723708936913904</v>
      </c>
      <c r="B5350">
        <v>16491</v>
      </c>
      <c r="C5350">
        <v>0</v>
      </c>
      <c r="D5350">
        <v>0</v>
      </c>
      <c r="E5350" t="s">
        <v>7079</v>
      </c>
    </row>
    <row r="5351" spans="1:5" x14ac:dyDescent="0.25">
      <c r="A5351">
        <f t="shared" ca="1" si="83"/>
        <v>0.307404271947882</v>
      </c>
      <c r="B5351">
        <v>8520</v>
      </c>
      <c r="C5351">
        <v>0</v>
      </c>
      <c r="D5351">
        <v>1</v>
      </c>
      <c r="E5351" t="s">
        <v>8327</v>
      </c>
    </row>
    <row r="5352" spans="1:5" x14ac:dyDescent="0.25">
      <c r="A5352">
        <f t="shared" ca="1" si="83"/>
        <v>0.3189713664759829</v>
      </c>
      <c r="B5352">
        <v>12885</v>
      </c>
      <c r="C5352">
        <v>0</v>
      </c>
      <c r="D5352">
        <v>0</v>
      </c>
      <c r="E5352" t="s">
        <v>2912</v>
      </c>
    </row>
    <row r="5353" spans="1:5" x14ac:dyDescent="0.25">
      <c r="A5353">
        <f t="shared" ca="1" si="83"/>
        <v>0.16296829561288517</v>
      </c>
      <c r="B5353">
        <v>1152</v>
      </c>
      <c r="C5353">
        <v>0</v>
      </c>
      <c r="D5353">
        <v>6</v>
      </c>
      <c r="E5353" t="s">
        <v>9022</v>
      </c>
    </row>
    <row r="5354" spans="1:5" x14ac:dyDescent="0.25">
      <c r="A5354">
        <f t="shared" ca="1" si="83"/>
        <v>0.88154113321972516</v>
      </c>
      <c r="B5354">
        <v>4579</v>
      </c>
      <c r="C5354">
        <v>0</v>
      </c>
      <c r="D5354">
        <v>2</v>
      </c>
      <c r="E5354" t="s">
        <v>2405</v>
      </c>
    </row>
    <row r="5355" spans="1:5" x14ac:dyDescent="0.25">
      <c r="A5355">
        <f t="shared" ca="1" si="83"/>
        <v>7.915357867676498E-3</v>
      </c>
      <c r="B5355">
        <v>18693</v>
      </c>
      <c r="C5355">
        <v>0</v>
      </c>
      <c r="D5355">
        <v>0</v>
      </c>
      <c r="E5355" t="s">
        <v>9614</v>
      </c>
    </row>
    <row r="5356" spans="1:5" x14ac:dyDescent="0.25">
      <c r="A5356">
        <f t="shared" ca="1" si="83"/>
        <v>0.6478911779437645</v>
      </c>
      <c r="B5356">
        <v>16726</v>
      </c>
      <c r="C5356">
        <v>0</v>
      </c>
      <c r="D5356">
        <v>0</v>
      </c>
      <c r="E5356" t="s">
        <v>7352</v>
      </c>
    </row>
    <row r="5357" spans="1:5" x14ac:dyDescent="0.25">
      <c r="A5357">
        <f t="shared" ca="1" si="83"/>
        <v>0.48173837345322901</v>
      </c>
      <c r="B5357">
        <v>14846</v>
      </c>
      <c r="C5357">
        <v>0</v>
      </c>
      <c r="D5357">
        <v>0</v>
      </c>
      <c r="E5357" t="s">
        <v>5126</v>
      </c>
    </row>
    <row r="5358" spans="1:5" x14ac:dyDescent="0.25">
      <c r="A5358">
        <f t="shared" ca="1" si="83"/>
        <v>0.45547602921611197</v>
      </c>
      <c r="B5358">
        <v>21946</v>
      </c>
      <c r="C5358">
        <v>0</v>
      </c>
      <c r="D5358">
        <v>0</v>
      </c>
      <c r="E5358" t="s">
        <v>13252</v>
      </c>
    </row>
    <row r="5359" spans="1:5" x14ac:dyDescent="0.25">
      <c r="A5359">
        <f t="shared" ca="1" si="83"/>
        <v>0.14683947007253895</v>
      </c>
      <c r="B5359">
        <v>3302</v>
      </c>
      <c r="C5359">
        <v>0</v>
      </c>
      <c r="D5359">
        <v>3</v>
      </c>
      <c r="E5359" t="s">
        <v>5974</v>
      </c>
    </row>
    <row r="5360" spans="1:5" x14ac:dyDescent="0.25">
      <c r="A5360">
        <f t="shared" ca="1" si="83"/>
        <v>0.78446368814254153</v>
      </c>
      <c r="B5360">
        <v>1500</v>
      </c>
      <c r="C5360">
        <v>0</v>
      </c>
      <c r="D5360">
        <v>5</v>
      </c>
      <c r="E5360" t="s">
        <v>5618</v>
      </c>
    </row>
    <row r="5361" spans="1:5" x14ac:dyDescent="0.25">
      <c r="A5361">
        <f t="shared" ca="1" si="83"/>
        <v>0.7103392298851644</v>
      </c>
      <c r="B5361">
        <v>22412</v>
      </c>
      <c r="C5361">
        <v>0</v>
      </c>
      <c r="D5361">
        <v>0</v>
      </c>
      <c r="E5361" t="s">
        <v>1967</v>
      </c>
    </row>
    <row r="5362" spans="1:5" x14ac:dyDescent="0.25">
      <c r="A5362">
        <f t="shared" ca="1" si="83"/>
        <v>0.34425480153216392</v>
      </c>
      <c r="B5362">
        <v>21069</v>
      </c>
      <c r="C5362">
        <v>0</v>
      </c>
      <c r="D5362">
        <v>0</v>
      </c>
      <c r="E5362" t="s">
        <v>12288</v>
      </c>
    </row>
    <row r="5363" spans="1:5" x14ac:dyDescent="0.25">
      <c r="A5363">
        <f t="shared" ca="1" si="83"/>
        <v>0.93732050669478539</v>
      </c>
      <c r="B5363">
        <v>1086</v>
      </c>
      <c r="C5363">
        <v>0</v>
      </c>
      <c r="D5363">
        <v>6</v>
      </c>
      <c r="E5363" t="s">
        <v>5728</v>
      </c>
    </row>
    <row r="5364" spans="1:5" x14ac:dyDescent="0.25">
      <c r="A5364">
        <f t="shared" ca="1" si="83"/>
        <v>0.84826342806516908</v>
      </c>
      <c r="B5364">
        <v>23179</v>
      </c>
      <c r="C5364">
        <v>0</v>
      </c>
      <c r="D5364">
        <v>0</v>
      </c>
      <c r="E5364" t="s">
        <v>14599</v>
      </c>
    </row>
    <row r="5365" spans="1:5" x14ac:dyDescent="0.25">
      <c r="A5365">
        <f t="shared" ca="1" si="83"/>
        <v>0.18733977496615184</v>
      </c>
      <c r="B5365">
        <v>23147</v>
      </c>
      <c r="C5365">
        <v>0</v>
      </c>
      <c r="D5365">
        <v>0</v>
      </c>
      <c r="E5365" t="s">
        <v>6598</v>
      </c>
    </row>
    <row r="5366" spans="1:5" x14ac:dyDescent="0.25">
      <c r="A5366">
        <f t="shared" ca="1" si="83"/>
        <v>0.45073672707329282</v>
      </c>
      <c r="B5366">
        <v>23870</v>
      </c>
      <c r="C5366">
        <v>0</v>
      </c>
      <c r="D5366">
        <v>0</v>
      </c>
      <c r="E5366" t="s">
        <v>15394</v>
      </c>
    </row>
    <row r="5367" spans="1:5" x14ac:dyDescent="0.25">
      <c r="A5367">
        <f t="shared" ca="1" si="83"/>
        <v>0.45808213913394003</v>
      </c>
      <c r="B5367">
        <v>13693</v>
      </c>
      <c r="C5367">
        <v>0</v>
      </c>
      <c r="D5367">
        <v>0</v>
      </c>
      <c r="E5367" t="s">
        <v>3821</v>
      </c>
    </row>
    <row r="5368" spans="1:5" x14ac:dyDescent="0.25">
      <c r="A5368">
        <f t="shared" ca="1" si="83"/>
        <v>0.96572707705857819</v>
      </c>
      <c r="B5368">
        <v>6557</v>
      </c>
      <c r="C5368">
        <v>0</v>
      </c>
      <c r="D5368">
        <v>2</v>
      </c>
      <c r="E5368" t="s">
        <v>887</v>
      </c>
    </row>
    <row r="5369" spans="1:5" x14ac:dyDescent="0.25">
      <c r="A5369">
        <f t="shared" ca="1" si="83"/>
        <v>0.7416481417032631</v>
      </c>
      <c r="B5369">
        <v>14858</v>
      </c>
      <c r="C5369">
        <v>0</v>
      </c>
      <c r="D5369">
        <v>0</v>
      </c>
      <c r="E5369" t="s">
        <v>676</v>
      </c>
    </row>
    <row r="5370" spans="1:5" x14ac:dyDescent="0.25">
      <c r="A5370">
        <f t="shared" ca="1" si="83"/>
        <v>0.31796299123364502</v>
      </c>
      <c r="B5370">
        <v>2171</v>
      </c>
      <c r="C5370">
        <v>0</v>
      </c>
      <c r="D5370">
        <v>4</v>
      </c>
      <c r="E5370" t="s">
        <v>6273</v>
      </c>
    </row>
    <row r="5371" spans="1:5" x14ac:dyDescent="0.25">
      <c r="A5371">
        <f t="shared" ca="1" si="83"/>
        <v>0.57500241739499769</v>
      </c>
      <c r="B5371">
        <v>19820</v>
      </c>
      <c r="C5371">
        <v>0</v>
      </c>
      <c r="D5371">
        <v>0</v>
      </c>
      <c r="E5371" t="s">
        <v>10901</v>
      </c>
    </row>
    <row r="5372" spans="1:5" x14ac:dyDescent="0.25">
      <c r="A5372">
        <f t="shared" ca="1" si="83"/>
        <v>0.85618177359114278</v>
      </c>
      <c r="B5372">
        <v>5620</v>
      </c>
      <c r="C5372">
        <v>0</v>
      </c>
      <c r="D5372">
        <v>2</v>
      </c>
      <c r="E5372" t="s">
        <v>9341</v>
      </c>
    </row>
    <row r="5373" spans="1:5" x14ac:dyDescent="0.25">
      <c r="A5373">
        <f t="shared" ca="1" si="83"/>
        <v>4.5014880137407398E-2</v>
      </c>
      <c r="B5373">
        <v>16459</v>
      </c>
      <c r="C5373">
        <v>0</v>
      </c>
      <c r="D5373">
        <v>0</v>
      </c>
      <c r="E5373" t="s">
        <v>7046</v>
      </c>
    </row>
    <row r="5374" spans="1:5" x14ac:dyDescent="0.25">
      <c r="A5374">
        <f t="shared" ca="1" si="83"/>
        <v>0.52087918773305131</v>
      </c>
      <c r="B5374">
        <v>18208</v>
      </c>
      <c r="C5374">
        <v>0</v>
      </c>
      <c r="D5374">
        <v>0</v>
      </c>
      <c r="E5374" t="s">
        <v>9086</v>
      </c>
    </row>
    <row r="5375" spans="1:5" x14ac:dyDescent="0.25">
      <c r="A5375">
        <f t="shared" ca="1" si="83"/>
        <v>0.60764629387728497</v>
      </c>
      <c r="B5375">
        <v>16846</v>
      </c>
      <c r="C5375">
        <v>0</v>
      </c>
      <c r="D5375">
        <v>0</v>
      </c>
      <c r="E5375" t="s">
        <v>7503</v>
      </c>
    </row>
    <row r="5376" spans="1:5" x14ac:dyDescent="0.25">
      <c r="A5376">
        <f t="shared" ca="1" si="83"/>
        <v>0.15793857066574335</v>
      </c>
      <c r="B5376">
        <v>23860</v>
      </c>
      <c r="C5376">
        <v>0</v>
      </c>
      <c r="D5376">
        <v>0</v>
      </c>
      <c r="E5376" t="s">
        <v>15378</v>
      </c>
    </row>
    <row r="5377" spans="1:5" x14ac:dyDescent="0.25">
      <c r="A5377">
        <f t="shared" ca="1" si="83"/>
        <v>4.0896078207597775E-2</v>
      </c>
      <c r="B5377">
        <v>8257</v>
      </c>
      <c r="C5377">
        <v>0</v>
      </c>
      <c r="D5377">
        <v>1</v>
      </c>
      <c r="E5377" t="s">
        <v>7011</v>
      </c>
    </row>
    <row r="5378" spans="1:5" x14ac:dyDescent="0.25">
      <c r="A5378">
        <f t="shared" ref="A5378:A5441" ca="1" si="84">RAND()</f>
        <v>0.4061143832070746</v>
      </c>
      <c r="B5378">
        <v>2512</v>
      </c>
      <c r="C5378">
        <v>0</v>
      </c>
      <c r="D5378">
        <v>4</v>
      </c>
      <c r="E5378" t="s">
        <v>13051</v>
      </c>
    </row>
    <row r="5379" spans="1:5" x14ac:dyDescent="0.25">
      <c r="A5379">
        <f t="shared" ca="1" si="84"/>
        <v>0.33611990760104038</v>
      </c>
      <c r="B5379">
        <v>24267</v>
      </c>
      <c r="C5379">
        <v>0</v>
      </c>
      <c r="D5379">
        <v>0</v>
      </c>
      <c r="E5379" t="s">
        <v>15834</v>
      </c>
    </row>
    <row r="5380" spans="1:5" x14ac:dyDescent="0.25">
      <c r="A5380">
        <f t="shared" ca="1" si="84"/>
        <v>4.468253381523235E-3</v>
      </c>
      <c r="B5380">
        <v>8603</v>
      </c>
      <c r="C5380">
        <v>0</v>
      </c>
      <c r="D5380">
        <v>1</v>
      </c>
      <c r="E5380" t="s">
        <v>8697</v>
      </c>
    </row>
    <row r="5381" spans="1:5" x14ac:dyDescent="0.25">
      <c r="A5381">
        <f t="shared" ca="1" si="84"/>
        <v>0.15105499172276082</v>
      </c>
      <c r="B5381">
        <v>6690</v>
      </c>
      <c r="C5381">
        <v>0</v>
      </c>
      <c r="D5381">
        <v>2</v>
      </c>
      <c r="E5381" t="s">
        <v>16587</v>
      </c>
    </row>
    <row r="5382" spans="1:5" x14ac:dyDescent="0.25">
      <c r="A5382">
        <f t="shared" ca="1" si="84"/>
        <v>0.27829002606578135</v>
      </c>
      <c r="B5382">
        <v>10495</v>
      </c>
      <c r="C5382">
        <v>0</v>
      </c>
      <c r="D5382">
        <v>1</v>
      </c>
      <c r="E5382" t="s">
        <v>18038</v>
      </c>
    </row>
    <row r="5383" spans="1:5" x14ac:dyDescent="0.25">
      <c r="A5383">
        <f t="shared" ca="1" si="84"/>
        <v>0.63650769636922222</v>
      </c>
      <c r="B5383">
        <v>21057</v>
      </c>
      <c r="C5383">
        <v>0</v>
      </c>
      <c r="D5383">
        <v>0</v>
      </c>
      <c r="E5383" t="s">
        <v>12277</v>
      </c>
    </row>
    <row r="5384" spans="1:5" x14ac:dyDescent="0.25">
      <c r="A5384">
        <f t="shared" ca="1" si="84"/>
        <v>0.62023262086000974</v>
      </c>
      <c r="B5384">
        <v>22670</v>
      </c>
      <c r="C5384">
        <v>0</v>
      </c>
      <c r="D5384">
        <v>0</v>
      </c>
      <c r="E5384" t="s">
        <v>14058</v>
      </c>
    </row>
    <row r="5385" spans="1:5" x14ac:dyDescent="0.25">
      <c r="A5385">
        <f t="shared" ca="1" si="84"/>
        <v>0.19575470201104317</v>
      </c>
      <c r="B5385">
        <v>21251</v>
      </c>
      <c r="C5385">
        <v>0</v>
      </c>
      <c r="D5385">
        <v>0</v>
      </c>
      <c r="E5385" t="s">
        <v>12472</v>
      </c>
    </row>
    <row r="5386" spans="1:5" x14ac:dyDescent="0.25">
      <c r="A5386">
        <f t="shared" ca="1" si="84"/>
        <v>0.4037652453416315</v>
      </c>
      <c r="B5386">
        <v>4653</v>
      </c>
      <c r="C5386">
        <v>0</v>
      </c>
      <c r="D5386">
        <v>2</v>
      </c>
      <c r="E5386" t="s">
        <v>3000</v>
      </c>
    </row>
    <row r="5387" spans="1:5" x14ac:dyDescent="0.25">
      <c r="A5387">
        <f t="shared" ca="1" si="84"/>
        <v>7.3226602286128983E-2</v>
      </c>
      <c r="B5387">
        <v>14997</v>
      </c>
      <c r="C5387">
        <v>0</v>
      </c>
      <c r="D5387">
        <v>0</v>
      </c>
      <c r="E5387" t="s">
        <v>5329</v>
      </c>
    </row>
    <row r="5388" spans="1:5" x14ac:dyDescent="0.25">
      <c r="A5388">
        <f t="shared" ca="1" si="84"/>
        <v>0.62620260913805259</v>
      </c>
      <c r="B5388">
        <v>15838</v>
      </c>
      <c r="C5388">
        <v>0</v>
      </c>
      <c r="D5388">
        <v>0</v>
      </c>
      <c r="E5388" t="s">
        <v>6318</v>
      </c>
    </row>
    <row r="5389" spans="1:5" x14ac:dyDescent="0.25">
      <c r="A5389">
        <f t="shared" ca="1" si="84"/>
        <v>0.50153269324370131</v>
      </c>
      <c r="B5389">
        <v>21794</v>
      </c>
      <c r="C5389">
        <v>0</v>
      </c>
      <c r="D5389">
        <v>0</v>
      </c>
      <c r="E5389" t="s">
        <v>13087</v>
      </c>
    </row>
    <row r="5390" spans="1:5" x14ac:dyDescent="0.25">
      <c r="A5390">
        <f t="shared" ca="1" si="84"/>
        <v>0.50533371054332055</v>
      </c>
      <c r="B5390">
        <v>9261</v>
      </c>
      <c r="C5390">
        <v>0</v>
      </c>
      <c r="D5390">
        <v>1</v>
      </c>
      <c r="E5390" t="s">
        <v>2124</v>
      </c>
    </row>
    <row r="5391" spans="1:5" x14ac:dyDescent="0.25">
      <c r="A5391">
        <f t="shared" ca="1" si="84"/>
        <v>0.7725260713413159</v>
      </c>
      <c r="B5391">
        <v>1184</v>
      </c>
      <c r="C5391">
        <v>0</v>
      </c>
      <c r="D5391">
        <v>6</v>
      </c>
      <c r="E5391" t="s">
        <v>10350</v>
      </c>
    </row>
    <row r="5392" spans="1:5" x14ac:dyDescent="0.25">
      <c r="A5392">
        <f t="shared" ca="1" si="84"/>
        <v>0.75196684811514203</v>
      </c>
      <c r="B5392">
        <v>10443</v>
      </c>
      <c r="C5392">
        <v>0</v>
      </c>
      <c r="D5392">
        <v>1</v>
      </c>
      <c r="E5392" t="s">
        <v>325</v>
      </c>
    </row>
    <row r="5393" spans="1:5" x14ac:dyDescent="0.25">
      <c r="A5393">
        <f t="shared" ca="1" si="84"/>
        <v>0.66822998314590876</v>
      </c>
      <c r="B5393">
        <v>17104</v>
      </c>
      <c r="C5393">
        <v>0</v>
      </c>
      <c r="D5393">
        <v>0</v>
      </c>
      <c r="E5393" t="s">
        <v>7831</v>
      </c>
    </row>
    <row r="5394" spans="1:5" x14ac:dyDescent="0.25">
      <c r="A5394">
        <f t="shared" ca="1" si="84"/>
        <v>0.88993599663523537</v>
      </c>
      <c r="B5394">
        <v>21599</v>
      </c>
      <c r="C5394">
        <v>0</v>
      </c>
      <c r="D5394">
        <v>0</v>
      </c>
      <c r="E5394" t="s">
        <v>12875</v>
      </c>
    </row>
    <row r="5395" spans="1:5" x14ac:dyDescent="0.25">
      <c r="A5395">
        <f t="shared" ca="1" si="84"/>
        <v>0.51040383292827696</v>
      </c>
      <c r="B5395">
        <v>12949</v>
      </c>
      <c r="C5395">
        <v>0</v>
      </c>
      <c r="D5395">
        <v>0</v>
      </c>
      <c r="E5395" t="s">
        <v>2987</v>
      </c>
    </row>
    <row r="5396" spans="1:5" x14ac:dyDescent="0.25">
      <c r="A5396">
        <f t="shared" ca="1" si="84"/>
        <v>0.2202945652016518</v>
      </c>
      <c r="B5396">
        <v>5159</v>
      </c>
      <c r="C5396">
        <v>0</v>
      </c>
      <c r="D5396">
        <v>2</v>
      </c>
      <c r="E5396" t="s">
        <v>6532</v>
      </c>
    </row>
    <row r="5397" spans="1:5" x14ac:dyDescent="0.25">
      <c r="A5397">
        <f t="shared" ca="1" si="84"/>
        <v>7.7749317266986306E-2</v>
      </c>
      <c r="B5397">
        <v>18985</v>
      </c>
      <c r="C5397">
        <v>0</v>
      </c>
      <c r="D5397">
        <v>0</v>
      </c>
      <c r="E5397" t="s">
        <v>9953</v>
      </c>
    </row>
    <row r="5398" spans="1:5" x14ac:dyDescent="0.25">
      <c r="A5398">
        <f t="shared" ca="1" si="84"/>
        <v>0.39585174632261788</v>
      </c>
      <c r="B5398">
        <v>2987</v>
      </c>
      <c r="C5398">
        <v>0</v>
      </c>
      <c r="D5398">
        <v>3</v>
      </c>
      <c r="E5398" t="s">
        <v>2230</v>
      </c>
    </row>
    <row r="5399" spans="1:5" x14ac:dyDescent="0.25">
      <c r="A5399">
        <f t="shared" ca="1" si="84"/>
        <v>0.18521905196985522</v>
      </c>
      <c r="B5399">
        <v>19006</v>
      </c>
      <c r="C5399">
        <v>0</v>
      </c>
      <c r="D5399">
        <v>0</v>
      </c>
      <c r="E5399" t="s">
        <v>9971</v>
      </c>
    </row>
    <row r="5400" spans="1:5" x14ac:dyDescent="0.25">
      <c r="A5400">
        <f t="shared" ca="1" si="84"/>
        <v>0.37891747550639832</v>
      </c>
      <c r="B5400">
        <v>21544</v>
      </c>
      <c r="C5400">
        <v>0</v>
      </c>
      <c r="D5400">
        <v>0</v>
      </c>
      <c r="E5400" t="s">
        <v>12805</v>
      </c>
    </row>
    <row r="5401" spans="1:5" x14ac:dyDescent="0.25">
      <c r="A5401">
        <f t="shared" ca="1" si="84"/>
        <v>0.25847340845337696</v>
      </c>
      <c r="B5401">
        <v>18960</v>
      </c>
      <c r="C5401">
        <v>0</v>
      </c>
      <c r="D5401">
        <v>0</v>
      </c>
      <c r="E5401" t="s">
        <v>9931</v>
      </c>
    </row>
    <row r="5402" spans="1:5" x14ac:dyDescent="0.25">
      <c r="A5402">
        <f t="shared" ca="1" si="84"/>
        <v>0.32513702580134496</v>
      </c>
      <c r="B5402">
        <v>25253</v>
      </c>
      <c r="C5402">
        <v>0</v>
      </c>
      <c r="D5402">
        <v>0</v>
      </c>
      <c r="E5402" t="s">
        <v>16997</v>
      </c>
    </row>
    <row r="5403" spans="1:5" x14ac:dyDescent="0.25">
      <c r="A5403">
        <f t="shared" ca="1" si="84"/>
        <v>0.17629064730759236</v>
      </c>
      <c r="B5403">
        <v>15957</v>
      </c>
      <c r="C5403">
        <v>0</v>
      </c>
      <c r="D5403">
        <v>0</v>
      </c>
      <c r="E5403" t="s">
        <v>6452</v>
      </c>
    </row>
    <row r="5404" spans="1:5" x14ac:dyDescent="0.25">
      <c r="A5404">
        <f t="shared" ca="1" si="84"/>
        <v>0.48905585285638531</v>
      </c>
      <c r="B5404">
        <v>3277</v>
      </c>
      <c r="C5404">
        <v>0</v>
      </c>
      <c r="D5404">
        <v>3</v>
      </c>
      <c r="E5404" t="s">
        <v>5757</v>
      </c>
    </row>
    <row r="5405" spans="1:5" x14ac:dyDescent="0.25">
      <c r="A5405">
        <f t="shared" ca="1" si="84"/>
        <v>0.38143632390662385</v>
      </c>
      <c r="B5405">
        <v>6127</v>
      </c>
      <c r="C5405">
        <v>0</v>
      </c>
      <c r="D5405">
        <v>2</v>
      </c>
      <c r="E5405" t="s">
        <v>12822</v>
      </c>
    </row>
    <row r="5406" spans="1:5" x14ac:dyDescent="0.25">
      <c r="A5406">
        <f t="shared" ca="1" si="84"/>
        <v>0.91442684605659941</v>
      </c>
      <c r="B5406">
        <v>10596</v>
      </c>
      <c r="C5406">
        <v>0</v>
      </c>
      <c r="D5406">
        <v>0</v>
      </c>
      <c r="E5406" t="s">
        <v>115</v>
      </c>
    </row>
    <row r="5407" spans="1:5" x14ac:dyDescent="0.25">
      <c r="A5407">
        <f t="shared" ca="1" si="84"/>
        <v>0.40500724114843323</v>
      </c>
      <c r="B5407">
        <v>7934</v>
      </c>
      <c r="C5407">
        <v>0</v>
      </c>
      <c r="D5407">
        <v>1</v>
      </c>
      <c r="E5407" t="s">
        <v>5517</v>
      </c>
    </row>
    <row r="5408" spans="1:5" x14ac:dyDescent="0.25">
      <c r="A5408">
        <f t="shared" ca="1" si="84"/>
        <v>0.90227756089081657</v>
      </c>
      <c r="B5408">
        <v>12303</v>
      </c>
      <c r="C5408">
        <v>0</v>
      </c>
      <c r="D5408">
        <v>0</v>
      </c>
      <c r="E5408" t="s">
        <v>2214</v>
      </c>
    </row>
    <row r="5409" spans="1:5" x14ac:dyDescent="0.25">
      <c r="A5409">
        <f t="shared" ca="1" si="84"/>
        <v>0.74124488954495138</v>
      </c>
      <c r="B5409">
        <v>2780</v>
      </c>
      <c r="C5409">
        <v>0</v>
      </c>
      <c r="D5409">
        <v>4</v>
      </c>
      <c r="E5409" t="s">
        <v>17935</v>
      </c>
    </row>
    <row r="5410" spans="1:5" x14ac:dyDescent="0.25">
      <c r="A5410">
        <f t="shared" ca="1" si="84"/>
        <v>0.7523519791822274</v>
      </c>
      <c r="B5410">
        <v>132</v>
      </c>
      <c r="C5410">
        <v>1</v>
      </c>
      <c r="D5410">
        <v>22</v>
      </c>
      <c r="E5410" t="s">
        <v>4943</v>
      </c>
    </row>
    <row r="5411" spans="1:5" x14ac:dyDescent="0.25">
      <c r="A5411">
        <f t="shared" ca="1" si="84"/>
        <v>3.3547882345838498E-2</v>
      </c>
      <c r="B5411">
        <v>1051</v>
      </c>
      <c r="C5411">
        <v>0</v>
      </c>
      <c r="D5411">
        <v>6</v>
      </c>
      <c r="E5411" t="s">
        <v>427</v>
      </c>
    </row>
    <row r="5412" spans="1:5" x14ac:dyDescent="0.25">
      <c r="A5412">
        <f t="shared" ca="1" si="84"/>
        <v>0.19869886540329851</v>
      </c>
      <c r="B5412">
        <v>6223</v>
      </c>
      <c r="C5412">
        <v>0</v>
      </c>
      <c r="D5412">
        <v>2</v>
      </c>
      <c r="E5412" t="s">
        <v>13518</v>
      </c>
    </row>
    <row r="5413" spans="1:5" x14ac:dyDescent="0.25">
      <c r="A5413">
        <f t="shared" ca="1" si="84"/>
        <v>0.54258722588344077</v>
      </c>
      <c r="B5413">
        <v>4852</v>
      </c>
      <c r="C5413">
        <v>0</v>
      </c>
      <c r="D5413">
        <v>2</v>
      </c>
      <c r="E5413" t="s">
        <v>4389</v>
      </c>
    </row>
    <row r="5414" spans="1:5" x14ac:dyDescent="0.25">
      <c r="A5414">
        <f t="shared" ca="1" si="84"/>
        <v>0.493523680678709</v>
      </c>
      <c r="B5414">
        <v>12366</v>
      </c>
      <c r="C5414">
        <v>0</v>
      </c>
      <c r="D5414">
        <v>0</v>
      </c>
      <c r="E5414" t="s">
        <v>2293</v>
      </c>
    </row>
    <row r="5415" spans="1:5" x14ac:dyDescent="0.25">
      <c r="A5415">
        <f t="shared" ca="1" si="84"/>
        <v>0.65754894178203449</v>
      </c>
      <c r="B5415">
        <v>17533</v>
      </c>
      <c r="C5415">
        <v>0</v>
      </c>
      <c r="D5415">
        <v>0</v>
      </c>
      <c r="E5415" t="s">
        <v>8326</v>
      </c>
    </row>
    <row r="5416" spans="1:5" x14ac:dyDescent="0.25">
      <c r="A5416">
        <f t="shared" ca="1" si="84"/>
        <v>0.70497502715665761</v>
      </c>
      <c r="B5416">
        <v>23056</v>
      </c>
      <c r="C5416">
        <v>0</v>
      </c>
      <c r="D5416">
        <v>0</v>
      </c>
      <c r="E5416" t="s">
        <v>14484</v>
      </c>
    </row>
    <row r="5417" spans="1:5" x14ac:dyDescent="0.25">
      <c r="A5417">
        <f t="shared" ca="1" si="84"/>
        <v>0.80699865739595378</v>
      </c>
      <c r="B5417">
        <v>3543</v>
      </c>
      <c r="C5417">
        <v>0</v>
      </c>
      <c r="D5417">
        <v>3</v>
      </c>
      <c r="E5417" t="s">
        <v>4266</v>
      </c>
    </row>
    <row r="5418" spans="1:5" x14ac:dyDescent="0.25">
      <c r="A5418">
        <f t="shared" ca="1" si="84"/>
        <v>0.64017873577853546</v>
      </c>
      <c r="B5418">
        <v>6787</v>
      </c>
      <c r="C5418">
        <v>0</v>
      </c>
      <c r="D5418">
        <v>2</v>
      </c>
      <c r="E5418" t="s">
        <v>3394</v>
      </c>
    </row>
    <row r="5419" spans="1:5" x14ac:dyDescent="0.25">
      <c r="A5419">
        <f t="shared" ca="1" si="84"/>
        <v>4.4771753018089E-2</v>
      </c>
      <c r="B5419">
        <v>19878</v>
      </c>
      <c r="C5419">
        <v>0</v>
      </c>
      <c r="D5419">
        <v>0</v>
      </c>
      <c r="E5419" t="s">
        <v>10960</v>
      </c>
    </row>
    <row r="5420" spans="1:5" x14ac:dyDescent="0.25">
      <c r="A5420">
        <f t="shared" ca="1" si="84"/>
        <v>0.66859750988816191</v>
      </c>
      <c r="B5420">
        <v>3065</v>
      </c>
      <c r="C5420">
        <v>0</v>
      </c>
      <c r="D5420">
        <v>3</v>
      </c>
      <c r="E5420" t="s">
        <v>3135</v>
      </c>
    </row>
    <row r="5421" spans="1:5" x14ac:dyDescent="0.25">
      <c r="A5421">
        <f t="shared" ca="1" si="84"/>
        <v>0.18308078483694312</v>
      </c>
      <c r="B5421">
        <v>8887</v>
      </c>
      <c r="C5421">
        <v>0</v>
      </c>
      <c r="D5421">
        <v>1</v>
      </c>
      <c r="E5421" t="s">
        <v>10105</v>
      </c>
    </row>
    <row r="5422" spans="1:5" x14ac:dyDescent="0.25">
      <c r="A5422">
        <f t="shared" ca="1" si="84"/>
        <v>0.33903137865038691</v>
      </c>
      <c r="B5422">
        <v>24304</v>
      </c>
      <c r="C5422">
        <v>0</v>
      </c>
      <c r="D5422">
        <v>0</v>
      </c>
      <c r="E5422" t="s">
        <v>15877</v>
      </c>
    </row>
    <row r="5423" spans="1:5" x14ac:dyDescent="0.25">
      <c r="A5423">
        <f t="shared" ca="1" si="84"/>
        <v>7.2522784827400266E-2</v>
      </c>
      <c r="B5423">
        <v>12441</v>
      </c>
      <c r="C5423">
        <v>0</v>
      </c>
      <c r="D5423">
        <v>0</v>
      </c>
      <c r="E5423" t="s">
        <v>2381</v>
      </c>
    </row>
    <row r="5424" spans="1:5" x14ac:dyDescent="0.25">
      <c r="A5424">
        <f t="shared" ca="1" si="84"/>
        <v>0.1005525821592963</v>
      </c>
      <c r="B5424">
        <v>4148</v>
      </c>
      <c r="C5424">
        <v>0</v>
      </c>
      <c r="D5424">
        <v>3</v>
      </c>
      <c r="E5424" t="s">
        <v>16713</v>
      </c>
    </row>
    <row r="5425" spans="1:5" x14ac:dyDescent="0.25">
      <c r="A5425">
        <f t="shared" ca="1" si="84"/>
        <v>0.49706223358809198</v>
      </c>
      <c r="B5425">
        <v>11098</v>
      </c>
      <c r="C5425">
        <v>0</v>
      </c>
      <c r="D5425">
        <v>0</v>
      </c>
      <c r="E5425" t="s">
        <v>752</v>
      </c>
    </row>
    <row r="5426" spans="1:5" x14ac:dyDescent="0.25">
      <c r="A5426">
        <f t="shared" ca="1" si="84"/>
        <v>0.90504840805288866</v>
      </c>
      <c r="B5426">
        <v>9241</v>
      </c>
      <c r="C5426">
        <v>0</v>
      </c>
      <c r="D5426">
        <v>1</v>
      </c>
      <c r="E5426" t="s">
        <v>412</v>
      </c>
    </row>
    <row r="5427" spans="1:5" x14ac:dyDescent="0.25">
      <c r="A5427">
        <f t="shared" ca="1" si="84"/>
        <v>0.70333346240079542</v>
      </c>
      <c r="B5427">
        <v>24126</v>
      </c>
      <c r="C5427">
        <v>0</v>
      </c>
      <c r="D5427">
        <v>0</v>
      </c>
      <c r="E5427" t="s">
        <v>15689</v>
      </c>
    </row>
    <row r="5428" spans="1:5" x14ac:dyDescent="0.25">
      <c r="A5428">
        <f t="shared" ca="1" si="84"/>
        <v>0.26488659055001684</v>
      </c>
      <c r="B5428">
        <v>16874</v>
      </c>
      <c r="C5428">
        <v>0</v>
      </c>
      <c r="D5428">
        <v>0</v>
      </c>
      <c r="E5428" t="s">
        <v>7537</v>
      </c>
    </row>
    <row r="5429" spans="1:5" x14ac:dyDescent="0.25">
      <c r="A5429">
        <f t="shared" ca="1" si="84"/>
        <v>0.38237265997263736</v>
      </c>
      <c r="B5429">
        <v>14684</v>
      </c>
      <c r="C5429">
        <v>0</v>
      </c>
      <c r="D5429">
        <v>0</v>
      </c>
      <c r="E5429" t="s">
        <v>4926</v>
      </c>
    </row>
    <row r="5430" spans="1:5" x14ac:dyDescent="0.25">
      <c r="A5430">
        <f t="shared" ca="1" si="84"/>
        <v>0.51755927365763921</v>
      </c>
      <c r="B5430">
        <v>21590</v>
      </c>
      <c r="C5430">
        <v>0</v>
      </c>
      <c r="D5430">
        <v>0</v>
      </c>
      <c r="E5430" t="s">
        <v>12865</v>
      </c>
    </row>
    <row r="5431" spans="1:5" x14ac:dyDescent="0.25">
      <c r="A5431">
        <f t="shared" ca="1" si="84"/>
        <v>0.38358822948148064</v>
      </c>
      <c r="B5431">
        <v>10459</v>
      </c>
      <c r="C5431">
        <v>0</v>
      </c>
      <c r="D5431">
        <v>1</v>
      </c>
      <c r="E5431" t="s">
        <v>17891</v>
      </c>
    </row>
    <row r="5432" spans="1:5" x14ac:dyDescent="0.25">
      <c r="A5432">
        <f t="shared" ca="1" si="84"/>
        <v>1.284111855401604E-2</v>
      </c>
      <c r="B5432">
        <v>7295</v>
      </c>
      <c r="C5432">
        <v>0</v>
      </c>
      <c r="D5432">
        <v>1</v>
      </c>
      <c r="E5432" t="s">
        <v>2082</v>
      </c>
    </row>
    <row r="5433" spans="1:5" x14ac:dyDescent="0.25">
      <c r="A5433">
        <f t="shared" ca="1" si="84"/>
        <v>0.85184389973392205</v>
      </c>
      <c r="B5433">
        <v>8613</v>
      </c>
      <c r="C5433">
        <v>0</v>
      </c>
      <c r="D5433">
        <v>1</v>
      </c>
      <c r="E5433" t="s">
        <v>887</v>
      </c>
    </row>
    <row r="5434" spans="1:5" x14ac:dyDescent="0.25">
      <c r="A5434">
        <f t="shared" ca="1" si="84"/>
        <v>8.8526482800988848E-2</v>
      </c>
      <c r="B5434">
        <v>1434</v>
      </c>
      <c r="C5434">
        <v>0</v>
      </c>
      <c r="D5434">
        <v>5</v>
      </c>
      <c r="E5434" t="s">
        <v>3570</v>
      </c>
    </row>
    <row r="5435" spans="1:5" x14ac:dyDescent="0.25">
      <c r="A5435">
        <f t="shared" ca="1" si="84"/>
        <v>0.732814742424441</v>
      </c>
      <c r="B5435">
        <v>14293</v>
      </c>
      <c r="C5435">
        <v>0</v>
      </c>
      <c r="D5435">
        <v>0</v>
      </c>
      <c r="E5435" t="s">
        <v>4473</v>
      </c>
    </row>
    <row r="5436" spans="1:5" x14ac:dyDescent="0.25">
      <c r="A5436">
        <f t="shared" ca="1" si="84"/>
        <v>0.52630234106872675</v>
      </c>
      <c r="B5436">
        <v>8655</v>
      </c>
      <c r="C5436">
        <v>0</v>
      </c>
      <c r="D5436">
        <v>1</v>
      </c>
      <c r="E5436" t="s">
        <v>8926</v>
      </c>
    </row>
    <row r="5437" spans="1:5" x14ac:dyDescent="0.25">
      <c r="A5437">
        <f t="shared" ca="1" si="84"/>
        <v>0.39835781702290518</v>
      </c>
      <c r="B5437">
        <v>18293</v>
      </c>
      <c r="C5437">
        <v>0</v>
      </c>
      <c r="D5437">
        <v>0</v>
      </c>
      <c r="E5437" t="s">
        <v>9177</v>
      </c>
    </row>
    <row r="5438" spans="1:5" x14ac:dyDescent="0.25">
      <c r="A5438">
        <f t="shared" ca="1" si="84"/>
        <v>0.23964211951672254</v>
      </c>
      <c r="B5438">
        <v>9191</v>
      </c>
      <c r="C5438">
        <v>0</v>
      </c>
      <c r="D5438">
        <v>1</v>
      </c>
      <c r="E5438" t="s">
        <v>11697</v>
      </c>
    </row>
    <row r="5439" spans="1:5" x14ac:dyDescent="0.25">
      <c r="A5439">
        <f t="shared" ca="1" si="84"/>
        <v>0.26589089547580913</v>
      </c>
      <c r="B5439">
        <v>21107</v>
      </c>
      <c r="C5439">
        <v>0</v>
      </c>
      <c r="D5439">
        <v>0</v>
      </c>
      <c r="E5439" t="s">
        <v>12325</v>
      </c>
    </row>
    <row r="5440" spans="1:5" x14ac:dyDescent="0.25">
      <c r="A5440">
        <f t="shared" ca="1" si="84"/>
        <v>0.88405133604706876</v>
      </c>
      <c r="B5440">
        <v>10816</v>
      </c>
      <c r="C5440">
        <v>0</v>
      </c>
      <c r="D5440">
        <v>0</v>
      </c>
      <c r="E5440" t="s">
        <v>405</v>
      </c>
    </row>
    <row r="5441" spans="1:5" x14ac:dyDescent="0.25">
      <c r="A5441">
        <f t="shared" ca="1" si="84"/>
        <v>0.19379495927941581</v>
      </c>
      <c r="B5441">
        <v>3258</v>
      </c>
      <c r="C5441">
        <v>0</v>
      </c>
      <c r="D5441">
        <v>3</v>
      </c>
      <c r="E5441" t="s">
        <v>157</v>
      </c>
    </row>
    <row r="5442" spans="1:5" x14ac:dyDescent="0.25">
      <c r="A5442">
        <f t="shared" ref="A5442:A5505" ca="1" si="85">RAND()</f>
        <v>0.28765895100711258</v>
      </c>
      <c r="B5442">
        <v>18540</v>
      </c>
      <c r="C5442">
        <v>0</v>
      </c>
      <c r="D5442">
        <v>0</v>
      </c>
      <c r="E5442" t="s">
        <v>9459</v>
      </c>
    </row>
    <row r="5443" spans="1:5" x14ac:dyDescent="0.25">
      <c r="A5443">
        <f t="shared" ca="1" si="85"/>
        <v>0.58190074468939135</v>
      </c>
      <c r="B5443">
        <v>13161</v>
      </c>
      <c r="C5443">
        <v>0</v>
      </c>
      <c r="D5443">
        <v>0</v>
      </c>
      <c r="E5443" t="s">
        <v>3241</v>
      </c>
    </row>
    <row r="5444" spans="1:5" x14ac:dyDescent="0.25">
      <c r="A5444">
        <f t="shared" ca="1" si="85"/>
        <v>0.24744796370842936</v>
      </c>
      <c r="B5444">
        <v>13930</v>
      </c>
      <c r="C5444">
        <v>0</v>
      </c>
      <c r="D5444">
        <v>0</v>
      </c>
      <c r="E5444" t="s">
        <v>4078</v>
      </c>
    </row>
    <row r="5445" spans="1:5" x14ac:dyDescent="0.25">
      <c r="A5445">
        <f t="shared" ca="1" si="85"/>
        <v>0.97432824645346172</v>
      </c>
      <c r="B5445">
        <v>18125</v>
      </c>
      <c r="C5445">
        <v>0</v>
      </c>
      <c r="D5445">
        <v>0</v>
      </c>
      <c r="E5445" t="s">
        <v>8996</v>
      </c>
    </row>
    <row r="5446" spans="1:5" x14ac:dyDescent="0.25">
      <c r="A5446">
        <f t="shared" ca="1" si="85"/>
        <v>0.25727388127319484</v>
      </c>
      <c r="B5446">
        <v>16775</v>
      </c>
      <c r="C5446">
        <v>0</v>
      </c>
      <c r="D5446">
        <v>0</v>
      </c>
      <c r="E5446" t="s">
        <v>7420</v>
      </c>
    </row>
    <row r="5447" spans="1:5" x14ac:dyDescent="0.25">
      <c r="A5447">
        <f t="shared" ca="1" si="85"/>
        <v>0.5613808218375862</v>
      </c>
      <c r="B5447">
        <v>19135</v>
      </c>
      <c r="C5447">
        <v>0</v>
      </c>
      <c r="D5447">
        <v>0</v>
      </c>
      <c r="E5447" t="s">
        <v>10118</v>
      </c>
    </row>
    <row r="5448" spans="1:5" x14ac:dyDescent="0.25">
      <c r="A5448">
        <f t="shared" ca="1" si="85"/>
        <v>0.92759384401494704</v>
      </c>
      <c r="B5448">
        <v>15733</v>
      </c>
      <c r="C5448">
        <v>0</v>
      </c>
      <c r="D5448">
        <v>0</v>
      </c>
      <c r="E5448" t="s">
        <v>6181</v>
      </c>
    </row>
    <row r="5449" spans="1:5" x14ac:dyDescent="0.25">
      <c r="A5449">
        <f t="shared" ca="1" si="85"/>
        <v>0.3687453086630782</v>
      </c>
      <c r="B5449">
        <v>4539</v>
      </c>
      <c r="C5449">
        <v>0</v>
      </c>
      <c r="D5449">
        <v>2</v>
      </c>
      <c r="E5449" t="s">
        <v>2151</v>
      </c>
    </row>
    <row r="5450" spans="1:5" x14ac:dyDescent="0.25">
      <c r="A5450">
        <f t="shared" ca="1" si="85"/>
        <v>0.62264555856180204</v>
      </c>
      <c r="B5450">
        <v>531</v>
      </c>
      <c r="C5450">
        <v>0</v>
      </c>
      <c r="D5450">
        <v>9</v>
      </c>
      <c r="E5450" t="s">
        <v>5762</v>
      </c>
    </row>
    <row r="5451" spans="1:5" x14ac:dyDescent="0.25">
      <c r="A5451">
        <f t="shared" ca="1" si="85"/>
        <v>0.5880390211169193</v>
      </c>
      <c r="B5451">
        <v>23423</v>
      </c>
      <c r="C5451">
        <v>0</v>
      </c>
      <c r="D5451">
        <v>0</v>
      </c>
      <c r="E5451" t="s">
        <v>14873</v>
      </c>
    </row>
    <row r="5452" spans="1:5" x14ac:dyDescent="0.25">
      <c r="A5452">
        <f t="shared" ca="1" si="85"/>
        <v>0.93186858105043979</v>
      </c>
      <c r="B5452">
        <v>20090</v>
      </c>
      <c r="C5452">
        <v>0</v>
      </c>
      <c r="D5452">
        <v>0</v>
      </c>
      <c r="E5452" t="s">
        <v>11175</v>
      </c>
    </row>
    <row r="5453" spans="1:5" x14ac:dyDescent="0.25">
      <c r="A5453">
        <f t="shared" ca="1" si="85"/>
        <v>0.38888208982045958</v>
      </c>
      <c r="B5453">
        <v>487</v>
      </c>
      <c r="C5453">
        <v>1</v>
      </c>
      <c r="D5453">
        <v>10</v>
      </c>
      <c r="E5453" t="s">
        <v>234</v>
      </c>
    </row>
    <row r="5454" spans="1:5" x14ac:dyDescent="0.25">
      <c r="A5454">
        <f t="shared" ca="1" si="85"/>
        <v>0.13400731462163484</v>
      </c>
      <c r="B5454">
        <v>5379</v>
      </c>
      <c r="C5454">
        <v>0</v>
      </c>
      <c r="D5454">
        <v>2</v>
      </c>
      <c r="E5454" t="s">
        <v>6616</v>
      </c>
    </row>
    <row r="5455" spans="1:5" x14ac:dyDescent="0.25">
      <c r="A5455">
        <f t="shared" ca="1" si="85"/>
        <v>0.81745638975161139</v>
      </c>
      <c r="B5455">
        <v>16489</v>
      </c>
      <c r="C5455">
        <v>0</v>
      </c>
      <c r="D5455">
        <v>0</v>
      </c>
      <c r="E5455" t="s">
        <v>7076</v>
      </c>
    </row>
    <row r="5456" spans="1:5" x14ac:dyDescent="0.25">
      <c r="A5456">
        <f t="shared" ca="1" si="85"/>
        <v>0.16673808334859019</v>
      </c>
      <c r="B5456">
        <v>8924</v>
      </c>
      <c r="C5456">
        <v>0</v>
      </c>
      <c r="D5456">
        <v>1</v>
      </c>
      <c r="E5456" t="s">
        <v>10339</v>
      </c>
    </row>
    <row r="5457" spans="1:5" x14ac:dyDescent="0.25">
      <c r="A5457">
        <f t="shared" ca="1" si="85"/>
        <v>0.67730292563344296</v>
      </c>
      <c r="B5457">
        <v>385</v>
      </c>
      <c r="C5457">
        <v>1</v>
      </c>
      <c r="D5457">
        <v>11</v>
      </c>
      <c r="E5457" t="s">
        <v>6793</v>
      </c>
    </row>
    <row r="5458" spans="1:5" x14ac:dyDescent="0.25">
      <c r="A5458">
        <f t="shared" ca="1" si="85"/>
        <v>0.15146921193014118</v>
      </c>
      <c r="B5458">
        <v>15773</v>
      </c>
      <c r="C5458">
        <v>0</v>
      </c>
      <c r="D5458">
        <v>0</v>
      </c>
      <c r="E5458" t="s">
        <v>6234</v>
      </c>
    </row>
    <row r="5459" spans="1:5" x14ac:dyDescent="0.25">
      <c r="A5459">
        <f t="shared" ca="1" si="85"/>
        <v>0.70781777278006541</v>
      </c>
      <c r="B5459">
        <v>6591</v>
      </c>
      <c r="C5459">
        <v>0</v>
      </c>
      <c r="D5459">
        <v>2</v>
      </c>
      <c r="E5459" t="s">
        <v>15979</v>
      </c>
    </row>
    <row r="5460" spans="1:5" x14ac:dyDescent="0.25">
      <c r="A5460">
        <f t="shared" ca="1" si="85"/>
        <v>0.16801280084895343</v>
      </c>
      <c r="B5460">
        <v>21697</v>
      </c>
      <c r="C5460">
        <v>0</v>
      </c>
      <c r="D5460">
        <v>0</v>
      </c>
      <c r="E5460" t="s">
        <v>7091</v>
      </c>
    </row>
    <row r="5461" spans="1:5" x14ac:dyDescent="0.25">
      <c r="A5461">
        <f t="shared" ca="1" si="85"/>
        <v>0.19792324894680002</v>
      </c>
      <c r="B5461">
        <v>2416</v>
      </c>
      <c r="C5461">
        <v>0</v>
      </c>
      <c r="D5461">
        <v>4</v>
      </c>
      <c r="E5461" t="s">
        <v>10909</v>
      </c>
    </row>
    <row r="5462" spans="1:5" x14ac:dyDescent="0.25">
      <c r="A5462">
        <f t="shared" ca="1" si="85"/>
        <v>0.32819356680508083</v>
      </c>
      <c r="B5462">
        <v>16968</v>
      </c>
      <c r="C5462">
        <v>0</v>
      </c>
      <c r="D5462">
        <v>0</v>
      </c>
      <c r="E5462" t="s">
        <v>7675</v>
      </c>
    </row>
    <row r="5463" spans="1:5" x14ac:dyDescent="0.25">
      <c r="A5463">
        <f t="shared" ca="1" si="85"/>
        <v>0.20667308737047108</v>
      </c>
      <c r="B5463">
        <v>6587</v>
      </c>
      <c r="C5463">
        <v>0</v>
      </c>
      <c r="D5463">
        <v>2</v>
      </c>
      <c r="E5463" t="s">
        <v>15953</v>
      </c>
    </row>
    <row r="5464" spans="1:5" x14ac:dyDescent="0.25">
      <c r="A5464">
        <f t="shared" ca="1" si="85"/>
        <v>0.54813062008271907</v>
      </c>
      <c r="B5464">
        <v>7411</v>
      </c>
      <c r="C5464">
        <v>0</v>
      </c>
      <c r="D5464">
        <v>1</v>
      </c>
      <c r="E5464" t="s">
        <v>2702</v>
      </c>
    </row>
    <row r="5465" spans="1:5" x14ac:dyDescent="0.25">
      <c r="A5465">
        <f t="shared" ca="1" si="85"/>
        <v>0.79698688710845722</v>
      </c>
      <c r="B5465">
        <v>9854</v>
      </c>
      <c r="C5465">
        <v>0</v>
      </c>
      <c r="D5465">
        <v>1</v>
      </c>
      <c r="E5465" t="s">
        <v>1751</v>
      </c>
    </row>
    <row r="5466" spans="1:5" x14ac:dyDescent="0.25">
      <c r="A5466">
        <f t="shared" ca="1" si="85"/>
        <v>0.96592492990217482</v>
      </c>
      <c r="B5466">
        <v>7146</v>
      </c>
      <c r="C5466">
        <v>0</v>
      </c>
      <c r="D5466">
        <v>1</v>
      </c>
      <c r="E5466" t="s">
        <v>1243</v>
      </c>
    </row>
    <row r="5467" spans="1:5" x14ac:dyDescent="0.25">
      <c r="A5467">
        <f t="shared" ca="1" si="85"/>
        <v>1.606066777482662E-2</v>
      </c>
      <c r="B5467">
        <v>8812</v>
      </c>
      <c r="C5467">
        <v>0</v>
      </c>
      <c r="D5467">
        <v>1</v>
      </c>
      <c r="E5467" t="s">
        <v>9705</v>
      </c>
    </row>
    <row r="5468" spans="1:5" x14ac:dyDescent="0.25">
      <c r="A5468">
        <f t="shared" ca="1" si="85"/>
        <v>0.77390960385128205</v>
      </c>
      <c r="B5468">
        <v>950</v>
      </c>
      <c r="C5468">
        <v>0</v>
      </c>
      <c r="D5468">
        <v>7</v>
      </c>
      <c r="E5468" t="s">
        <v>16280</v>
      </c>
    </row>
    <row r="5469" spans="1:5" x14ac:dyDescent="0.25">
      <c r="A5469">
        <f t="shared" ca="1" si="85"/>
        <v>0.47300215523502875</v>
      </c>
      <c r="B5469">
        <v>5261</v>
      </c>
      <c r="C5469">
        <v>0</v>
      </c>
      <c r="D5469">
        <v>2</v>
      </c>
      <c r="E5469" t="s">
        <v>7195</v>
      </c>
    </row>
    <row r="5470" spans="1:5" x14ac:dyDescent="0.25">
      <c r="A5470">
        <f t="shared" ca="1" si="85"/>
        <v>3.4586248100545114E-2</v>
      </c>
      <c r="B5470">
        <v>1575</v>
      </c>
      <c r="C5470">
        <v>0</v>
      </c>
      <c r="D5470">
        <v>5</v>
      </c>
      <c r="E5470" t="s">
        <v>4912</v>
      </c>
    </row>
    <row r="5471" spans="1:5" x14ac:dyDescent="0.25">
      <c r="A5471">
        <f t="shared" ca="1" si="85"/>
        <v>0.63635808624202417</v>
      </c>
      <c r="B5471">
        <v>2231</v>
      </c>
      <c r="C5471">
        <v>0</v>
      </c>
      <c r="D5471">
        <v>4</v>
      </c>
      <c r="E5471" t="s">
        <v>7504</v>
      </c>
    </row>
    <row r="5472" spans="1:5" x14ac:dyDescent="0.25">
      <c r="A5472">
        <f t="shared" ca="1" si="85"/>
        <v>0.43188558647158792</v>
      </c>
      <c r="B5472">
        <v>15121</v>
      </c>
      <c r="C5472">
        <v>0</v>
      </c>
      <c r="D5472">
        <v>0</v>
      </c>
      <c r="E5472" t="s">
        <v>5465</v>
      </c>
    </row>
    <row r="5473" spans="1:5" x14ac:dyDescent="0.25">
      <c r="A5473">
        <f t="shared" ca="1" si="85"/>
        <v>0.65570117872869405</v>
      </c>
      <c r="B5473">
        <v>696</v>
      </c>
      <c r="C5473">
        <v>0</v>
      </c>
      <c r="D5473">
        <v>8</v>
      </c>
      <c r="E5473" t="s">
        <v>10127</v>
      </c>
    </row>
    <row r="5474" spans="1:5" x14ac:dyDescent="0.25">
      <c r="A5474">
        <f t="shared" ca="1" si="85"/>
        <v>5.0312474104757587E-2</v>
      </c>
      <c r="B5474">
        <v>7335</v>
      </c>
      <c r="C5474">
        <v>0</v>
      </c>
      <c r="D5474">
        <v>1</v>
      </c>
      <c r="E5474" t="s">
        <v>2250</v>
      </c>
    </row>
    <row r="5475" spans="1:5" x14ac:dyDescent="0.25">
      <c r="A5475">
        <f t="shared" ca="1" si="85"/>
        <v>0.99100430292107533</v>
      </c>
      <c r="B5475">
        <v>20056</v>
      </c>
      <c r="C5475">
        <v>0</v>
      </c>
      <c r="D5475">
        <v>0</v>
      </c>
      <c r="E5475" t="s">
        <v>11138</v>
      </c>
    </row>
    <row r="5476" spans="1:5" x14ac:dyDescent="0.25">
      <c r="A5476">
        <f t="shared" ca="1" si="85"/>
        <v>0.73324491715280149</v>
      </c>
      <c r="B5476">
        <v>20393</v>
      </c>
      <c r="C5476">
        <v>0</v>
      </c>
      <c r="D5476">
        <v>0</v>
      </c>
      <c r="E5476" t="s">
        <v>11537</v>
      </c>
    </row>
    <row r="5477" spans="1:5" x14ac:dyDescent="0.25">
      <c r="A5477">
        <f t="shared" ca="1" si="85"/>
        <v>0.71963378888638962</v>
      </c>
      <c r="B5477">
        <v>21856</v>
      </c>
      <c r="C5477">
        <v>0</v>
      </c>
      <c r="D5477">
        <v>0</v>
      </c>
      <c r="E5477" t="s">
        <v>13152</v>
      </c>
    </row>
    <row r="5478" spans="1:5" x14ac:dyDescent="0.25">
      <c r="A5478">
        <f t="shared" ca="1" si="85"/>
        <v>0.66021477035549891</v>
      </c>
      <c r="B5478">
        <v>7612</v>
      </c>
      <c r="C5478">
        <v>0</v>
      </c>
      <c r="D5478">
        <v>1</v>
      </c>
      <c r="E5478" t="s">
        <v>3758</v>
      </c>
    </row>
    <row r="5479" spans="1:5" x14ac:dyDescent="0.25">
      <c r="A5479">
        <f t="shared" ca="1" si="85"/>
        <v>0.40912054299588019</v>
      </c>
      <c r="B5479">
        <v>1148</v>
      </c>
      <c r="C5479">
        <v>0</v>
      </c>
      <c r="D5479">
        <v>6</v>
      </c>
      <c r="E5479" t="s">
        <v>1963</v>
      </c>
    </row>
    <row r="5480" spans="1:5" x14ac:dyDescent="0.25">
      <c r="A5480">
        <f t="shared" ca="1" si="85"/>
        <v>0.570191335983387</v>
      </c>
      <c r="B5480">
        <v>15360</v>
      </c>
      <c r="C5480">
        <v>0</v>
      </c>
      <c r="D5480">
        <v>0</v>
      </c>
      <c r="E5480" t="s">
        <v>5749</v>
      </c>
    </row>
    <row r="5481" spans="1:5" x14ac:dyDescent="0.25">
      <c r="A5481">
        <f t="shared" ca="1" si="85"/>
        <v>2.1674006919496946E-2</v>
      </c>
      <c r="B5481">
        <v>19690</v>
      </c>
      <c r="C5481">
        <v>0</v>
      </c>
      <c r="D5481">
        <v>0</v>
      </c>
      <c r="E5481" t="s">
        <v>10758</v>
      </c>
    </row>
    <row r="5482" spans="1:5" x14ac:dyDescent="0.25">
      <c r="A5482">
        <f t="shared" ca="1" si="85"/>
        <v>0.72532561552388219</v>
      </c>
      <c r="B5482">
        <v>7471</v>
      </c>
      <c r="C5482">
        <v>0</v>
      </c>
      <c r="D5482">
        <v>1</v>
      </c>
      <c r="E5482" t="s">
        <v>3025</v>
      </c>
    </row>
    <row r="5483" spans="1:5" x14ac:dyDescent="0.25">
      <c r="A5483">
        <f t="shared" ca="1" si="85"/>
        <v>0.63826150989174568</v>
      </c>
      <c r="B5483">
        <v>14615</v>
      </c>
      <c r="C5483">
        <v>0</v>
      </c>
      <c r="D5483">
        <v>0</v>
      </c>
      <c r="E5483" t="s">
        <v>4839</v>
      </c>
    </row>
    <row r="5484" spans="1:5" x14ac:dyDescent="0.25">
      <c r="A5484">
        <f t="shared" ca="1" si="85"/>
        <v>0.74100666687794703</v>
      </c>
      <c r="B5484">
        <v>10207</v>
      </c>
      <c r="C5484">
        <v>0</v>
      </c>
      <c r="D5484">
        <v>1</v>
      </c>
      <c r="E5484" t="s">
        <v>16645</v>
      </c>
    </row>
    <row r="5485" spans="1:5" x14ac:dyDescent="0.25">
      <c r="A5485">
        <f t="shared" ca="1" si="85"/>
        <v>0.79131257850478254</v>
      </c>
      <c r="B5485">
        <v>9642</v>
      </c>
      <c r="C5485">
        <v>0</v>
      </c>
      <c r="D5485">
        <v>1</v>
      </c>
      <c r="E5485" t="s">
        <v>13929</v>
      </c>
    </row>
    <row r="5486" spans="1:5" x14ac:dyDescent="0.25">
      <c r="A5486">
        <f t="shared" ca="1" si="85"/>
        <v>0.52761495683454895</v>
      </c>
      <c r="B5486">
        <v>17052</v>
      </c>
      <c r="C5486">
        <v>0</v>
      </c>
      <c r="D5486">
        <v>0</v>
      </c>
      <c r="E5486" t="s">
        <v>7775</v>
      </c>
    </row>
    <row r="5487" spans="1:5" x14ac:dyDescent="0.25">
      <c r="A5487">
        <f t="shared" ca="1" si="85"/>
        <v>9.1684664677778693E-2</v>
      </c>
      <c r="B5487">
        <v>20557</v>
      </c>
      <c r="C5487">
        <v>0</v>
      </c>
      <c r="D5487">
        <v>0</v>
      </c>
      <c r="E5487" t="s">
        <v>11717</v>
      </c>
    </row>
    <row r="5488" spans="1:5" x14ac:dyDescent="0.25">
      <c r="A5488">
        <f t="shared" ca="1" si="85"/>
        <v>0.1358603450616489</v>
      </c>
      <c r="B5488">
        <v>19990</v>
      </c>
      <c r="C5488">
        <v>0</v>
      </c>
      <c r="D5488">
        <v>0</v>
      </c>
      <c r="E5488" t="s">
        <v>11067</v>
      </c>
    </row>
    <row r="5489" spans="1:5" x14ac:dyDescent="0.25">
      <c r="A5489">
        <f t="shared" ca="1" si="85"/>
        <v>1.5746705782077708E-2</v>
      </c>
      <c r="B5489">
        <v>8763</v>
      </c>
      <c r="C5489">
        <v>0</v>
      </c>
      <c r="D5489">
        <v>1</v>
      </c>
      <c r="E5489" t="s">
        <v>9426</v>
      </c>
    </row>
    <row r="5490" spans="1:5" x14ac:dyDescent="0.25">
      <c r="A5490">
        <f t="shared" ca="1" si="85"/>
        <v>7.7539050993544967E-2</v>
      </c>
      <c r="B5490">
        <v>9583</v>
      </c>
      <c r="C5490">
        <v>0</v>
      </c>
      <c r="D5490">
        <v>1</v>
      </c>
      <c r="E5490" t="s">
        <v>13589</v>
      </c>
    </row>
    <row r="5491" spans="1:5" x14ac:dyDescent="0.25">
      <c r="A5491">
        <f t="shared" ca="1" si="85"/>
        <v>0.23787570984722384</v>
      </c>
      <c r="B5491">
        <v>897</v>
      </c>
      <c r="C5491">
        <v>0</v>
      </c>
      <c r="D5491">
        <v>7</v>
      </c>
      <c r="E5491" t="s">
        <v>12133</v>
      </c>
    </row>
    <row r="5492" spans="1:5" x14ac:dyDescent="0.25">
      <c r="A5492">
        <f t="shared" ca="1" si="85"/>
        <v>0.16562659269751645</v>
      </c>
      <c r="B5492">
        <v>13814</v>
      </c>
      <c r="C5492">
        <v>0</v>
      </c>
      <c r="D5492">
        <v>0</v>
      </c>
      <c r="E5492" t="s">
        <v>3959</v>
      </c>
    </row>
    <row r="5493" spans="1:5" x14ac:dyDescent="0.25">
      <c r="A5493">
        <f t="shared" ca="1" si="85"/>
        <v>0.34524759301097419</v>
      </c>
      <c r="B5493">
        <v>26142</v>
      </c>
      <c r="C5493">
        <v>0</v>
      </c>
      <c r="D5493">
        <v>0</v>
      </c>
      <c r="E5493" t="s">
        <v>17973</v>
      </c>
    </row>
    <row r="5494" spans="1:5" x14ac:dyDescent="0.25">
      <c r="A5494">
        <f t="shared" ca="1" si="85"/>
        <v>0.30892923474777223</v>
      </c>
      <c r="B5494">
        <v>8040</v>
      </c>
      <c r="C5494">
        <v>0</v>
      </c>
      <c r="D5494">
        <v>1</v>
      </c>
      <c r="E5494" t="s">
        <v>350</v>
      </c>
    </row>
    <row r="5495" spans="1:5" x14ac:dyDescent="0.25">
      <c r="A5495">
        <f t="shared" ca="1" si="85"/>
        <v>0.50644686049338572</v>
      </c>
      <c r="B5495">
        <v>14478</v>
      </c>
      <c r="C5495">
        <v>0</v>
      </c>
      <c r="D5495">
        <v>0</v>
      </c>
      <c r="E5495" t="s">
        <v>4676</v>
      </c>
    </row>
    <row r="5496" spans="1:5" x14ac:dyDescent="0.25">
      <c r="A5496">
        <f t="shared" ca="1" si="85"/>
        <v>0.31020325836673823</v>
      </c>
      <c r="B5496">
        <v>9215</v>
      </c>
      <c r="C5496">
        <v>0</v>
      </c>
      <c r="D5496">
        <v>1</v>
      </c>
      <c r="E5496" t="s">
        <v>11801</v>
      </c>
    </row>
    <row r="5497" spans="1:5" x14ac:dyDescent="0.25">
      <c r="A5497">
        <f t="shared" ca="1" si="85"/>
        <v>5.2403102802346946E-2</v>
      </c>
      <c r="B5497">
        <v>10416</v>
      </c>
      <c r="C5497">
        <v>0</v>
      </c>
      <c r="D5497">
        <v>1</v>
      </c>
      <c r="E5497" t="s">
        <v>17679</v>
      </c>
    </row>
    <row r="5498" spans="1:5" x14ac:dyDescent="0.25">
      <c r="A5498">
        <f t="shared" ca="1" si="85"/>
        <v>0.88491058809311129</v>
      </c>
      <c r="B5498">
        <v>23736</v>
      </c>
      <c r="C5498">
        <v>0</v>
      </c>
      <c r="D5498">
        <v>0</v>
      </c>
      <c r="E5498" t="s">
        <v>15255</v>
      </c>
    </row>
    <row r="5499" spans="1:5" x14ac:dyDescent="0.25">
      <c r="A5499">
        <f t="shared" ca="1" si="85"/>
        <v>0.84045721037686483</v>
      </c>
      <c r="B5499">
        <v>16012</v>
      </c>
      <c r="C5499">
        <v>0</v>
      </c>
      <c r="D5499">
        <v>0</v>
      </c>
      <c r="E5499" t="s">
        <v>3033</v>
      </c>
    </row>
    <row r="5500" spans="1:5" x14ac:dyDescent="0.25">
      <c r="A5500">
        <f t="shared" ca="1" si="85"/>
        <v>0.60087930371986598</v>
      </c>
      <c r="B5500">
        <v>6484</v>
      </c>
      <c r="C5500">
        <v>0</v>
      </c>
      <c r="D5500">
        <v>2</v>
      </c>
      <c r="E5500" t="s">
        <v>5742</v>
      </c>
    </row>
    <row r="5501" spans="1:5" x14ac:dyDescent="0.25">
      <c r="A5501">
        <f t="shared" ca="1" si="85"/>
        <v>5.6601920079144441E-2</v>
      </c>
      <c r="B5501">
        <v>21250</v>
      </c>
      <c r="C5501">
        <v>0</v>
      </c>
      <c r="D5501">
        <v>0</v>
      </c>
      <c r="E5501" t="s">
        <v>12471</v>
      </c>
    </row>
    <row r="5502" spans="1:5" x14ac:dyDescent="0.25">
      <c r="A5502">
        <f t="shared" ca="1" si="85"/>
        <v>0.9610200480079879</v>
      </c>
      <c r="B5502">
        <v>10799</v>
      </c>
      <c r="C5502">
        <v>0</v>
      </c>
      <c r="D5502">
        <v>0</v>
      </c>
      <c r="E5502" t="s">
        <v>381</v>
      </c>
    </row>
    <row r="5503" spans="1:5" x14ac:dyDescent="0.25">
      <c r="A5503">
        <f t="shared" ca="1" si="85"/>
        <v>0.21545598954315426</v>
      </c>
      <c r="B5503">
        <v>12959</v>
      </c>
      <c r="C5503">
        <v>0</v>
      </c>
      <c r="D5503">
        <v>0</v>
      </c>
      <c r="E5503" t="s">
        <v>3002</v>
      </c>
    </row>
    <row r="5504" spans="1:5" x14ac:dyDescent="0.25">
      <c r="A5504">
        <f t="shared" ca="1" si="85"/>
        <v>0.19527263420078145</v>
      </c>
      <c r="B5504">
        <v>22638</v>
      </c>
      <c r="C5504">
        <v>0</v>
      </c>
      <c r="D5504">
        <v>0</v>
      </c>
      <c r="E5504" t="s">
        <v>14025</v>
      </c>
    </row>
    <row r="5505" spans="1:5" x14ac:dyDescent="0.25">
      <c r="A5505">
        <f t="shared" ca="1" si="85"/>
        <v>0.61611675669757915</v>
      </c>
      <c r="B5505">
        <v>9331</v>
      </c>
      <c r="C5505">
        <v>0</v>
      </c>
      <c r="D5505">
        <v>1</v>
      </c>
      <c r="E5505" t="s">
        <v>12404</v>
      </c>
    </row>
    <row r="5506" spans="1:5" x14ac:dyDescent="0.25">
      <c r="A5506">
        <f t="shared" ref="A5506:A5569" ca="1" si="86">RAND()</f>
        <v>0.26724093749478417</v>
      </c>
      <c r="B5506">
        <v>20543</v>
      </c>
      <c r="C5506">
        <v>0</v>
      </c>
      <c r="D5506">
        <v>0</v>
      </c>
      <c r="E5506" t="s">
        <v>11706</v>
      </c>
    </row>
    <row r="5507" spans="1:5" x14ac:dyDescent="0.25">
      <c r="A5507">
        <f t="shared" ca="1" si="86"/>
        <v>0.49771724819297836</v>
      </c>
      <c r="B5507">
        <v>12879</v>
      </c>
      <c r="C5507">
        <v>0</v>
      </c>
      <c r="D5507">
        <v>0</v>
      </c>
      <c r="E5507" t="s">
        <v>2906</v>
      </c>
    </row>
    <row r="5508" spans="1:5" x14ac:dyDescent="0.25">
      <c r="A5508">
        <f t="shared" ca="1" si="86"/>
        <v>0.48847963088131019</v>
      </c>
      <c r="B5508">
        <v>2137</v>
      </c>
      <c r="C5508">
        <v>0</v>
      </c>
      <c r="D5508">
        <v>4</v>
      </c>
      <c r="E5508" t="s">
        <v>5526</v>
      </c>
    </row>
    <row r="5509" spans="1:5" x14ac:dyDescent="0.25">
      <c r="A5509">
        <f t="shared" ca="1" si="86"/>
        <v>0.49748385583970689</v>
      </c>
      <c r="B5509">
        <v>2915</v>
      </c>
      <c r="C5509">
        <v>0</v>
      </c>
      <c r="D5509">
        <v>3</v>
      </c>
      <c r="E5509" t="s">
        <v>1354</v>
      </c>
    </row>
    <row r="5510" spans="1:5" x14ac:dyDescent="0.25">
      <c r="A5510">
        <f t="shared" ca="1" si="86"/>
        <v>0.23887922476853896</v>
      </c>
      <c r="B5510">
        <v>7941</v>
      </c>
      <c r="C5510">
        <v>0</v>
      </c>
      <c r="D5510">
        <v>1</v>
      </c>
      <c r="E5510" t="s">
        <v>1621</v>
      </c>
    </row>
    <row r="5511" spans="1:5" x14ac:dyDescent="0.25">
      <c r="A5511">
        <f t="shared" ca="1" si="86"/>
        <v>0.96821655368701709</v>
      </c>
      <c r="B5511">
        <v>1047</v>
      </c>
      <c r="C5511">
        <v>0</v>
      </c>
      <c r="D5511">
        <v>6</v>
      </c>
      <c r="E5511" t="s">
        <v>4165</v>
      </c>
    </row>
    <row r="5512" spans="1:5" x14ac:dyDescent="0.25">
      <c r="A5512">
        <f t="shared" ca="1" si="86"/>
        <v>0.21202303041832249</v>
      </c>
      <c r="B5512">
        <v>19923</v>
      </c>
      <c r="C5512">
        <v>0</v>
      </c>
      <c r="D5512">
        <v>0</v>
      </c>
      <c r="E5512" t="s">
        <v>11001</v>
      </c>
    </row>
    <row r="5513" spans="1:5" x14ac:dyDescent="0.25">
      <c r="A5513">
        <f t="shared" ca="1" si="86"/>
        <v>0.14767686505400568</v>
      </c>
      <c r="B5513">
        <v>23401</v>
      </c>
      <c r="C5513">
        <v>0</v>
      </c>
      <c r="D5513">
        <v>0</v>
      </c>
      <c r="E5513" t="s">
        <v>14845</v>
      </c>
    </row>
    <row r="5514" spans="1:5" x14ac:dyDescent="0.25">
      <c r="A5514">
        <f t="shared" ca="1" si="86"/>
        <v>0.490006375867443</v>
      </c>
      <c r="B5514">
        <v>335</v>
      </c>
      <c r="C5514">
        <v>1</v>
      </c>
      <c r="D5514">
        <v>12</v>
      </c>
      <c r="E5514" t="s">
        <v>10541</v>
      </c>
    </row>
    <row r="5515" spans="1:5" x14ac:dyDescent="0.25">
      <c r="A5515">
        <f t="shared" ca="1" si="86"/>
        <v>0.48376356396728004</v>
      </c>
      <c r="B5515">
        <v>11508</v>
      </c>
      <c r="C5515">
        <v>0</v>
      </c>
      <c r="D5515">
        <v>0</v>
      </c>
      <c r="E5515" t="s">
        <v>1259</v>
      </c>
    </row>
    <row r="5516" spans="1:5" x14ac:dyDescent="0.25">
      <c r="A5516">
        <f t="shared" ca="1" si="86"/>
        <v>0.10389433845251816</v>
      </c>
      <c r="B5516">
        <v>21200</v>
      </c>
      <c r="C5516">
        <v>0</v>
      </c>
      <c r="D5516">
        <v>0</v>
      </c>
      <c r="E5516" t="s">
        <v>12425</v>
      </c>
    </row>
    <row r="5517" spans="1:5" x14ac:dyDescent="0.25">
      <c r="A5517">
        <f t="shared" ca="1" si="86"/>
        <v>9.7506540812479447E-2</v>
      </c>
      <c r="B5517">
        <v>1960</v>
      </c>
      <c r="C5517">
        <v>0</v>
      </c>
      <c r="D5517">
        <v>4</v>
      </c>
      <c r="E5517" t="s">
        <v>2014</v>
      </c>
    </row>
    <row r="5518" spans="1:5" x14ac:dyDescent="0.25">
      <c r="A5518">
        <f t="shared" ca="1" si="86"/>
        <v>6.2405939908360963E-3</v>
      </c>
      <c r="B5518">
        <v>18525</v>
      </c>
      <c r="C5518">
        <v>0</v>
      </c>
      <c r="D5518">
        <v>0</v>
      </c>
      <c r="E5518" t="s">
        <v>9439</v>
      </c>
    </row>
    <row r="5519" spans="1:5" x14ac:dyDescent="0.25">
      <c r="A5519">
        <f t="shared" ca="1" si="86"/>
        <v>0.32572047667886006</v>
      </c>
      <c r="B5519">
        <v>14748</v>
      </c>
      <c r="C5519">
        <v>0</v>
      </c>
      <c r="D5519">
        <v>0</v>
      </c>
      <c r="E5519" t="s">
        <v>5006</v>
      </c>
    </row>
    <row r="5520" spans="1:5" x14ac:dyDescent="0.25">
      <c r="A5520">
        <f t="shared" ca="1" si="86"/>
        <v>0.6562347902357023</v>
      </c>
      <c r="B5520">
        <v>243</v>
      </c>
      <c r="C5520">
        <v>1</v>
      </c>
      <c r="D5520">
        <v>15</v>
      </c>
      <c r="E5520" t="s">
        <v>9888</v>
      </c>
    </row>
    <row r="5521" spans="1:5" x14ac:dyDescent="0.25">
      <c r="A5521">
        <f t="shared" ca="1" si="86"/>
        <v>0.5929928697073833</v>
      </c>
      <c r="B5521">
        <v>4664</v>
      </c>
      <c r="C5521">
        <v>0</v>
      </c>
      <c r="D5521">
        <v>2</v>
      </c>
      <c r="E5521" t="s">
        <v>3076</v>
      </c>
    </row>
    <row r="5522" spans="1:5" x14ac:dyDescent="0.25">
      <c r="A5522">
        <f t="shared" ca="1" si="86"/>
        <v>0.87767426316481834</v>
      </c>
      <c r="B5522">
        <v>12289</v>
      </c>
      <c r="C5522">
        <v>0</v>
      </c>
      <c r="D5522">
        <v>0</v>
      </c>
      <c r="E5522" t="s">
        <v>2200</v>
      </c>
    </row>
    <row r="5523" spans="1:5" x14ac:dyDescent="0.25">
      <c r="A5523">
        <f t="shared" ca="1" si="86"/>
        <v>0.24967513134521357</v>
      </c>
      <c r="B5523">
        <v>2762</v>
      </c>
      <c r="C5523">
        <v>0</v>
      </c>
      <c r="D5523">
        <v>4</v>
      </c>
      <c r="E5523" t="s">
        <v>841</v>
      </c>
    </row>
    <row r="5524" spans="1:5" x14ac:dyDescent="0.25">
      <c r="A5524">
        <f t="shared" ca="1" si="86"/>
        <v>0.59147087670422605</v>
      </c>
      <c r="B5524">
        <v>13135</v>
      </c>
      <c r="C5524">
        <v>0</v>
      </c>
      <c r="D5524">
        <v>0</v>
      </c>
      <c r="E5524" t="s">
        <v>3207</v>
      </c>
    </row>
    <row r="5525" spans="1:5" x14ac:dyDescent="0.25">
      <c r="A5525">
        <f t="shared" ca="1" si="86"/>
        <v>7.3726915387281267E-2</v>
      </c>
      <c r="B5525">
        <v>19692</v>
      </c>
      <c r="C5525">
        <v>0</v>
      </c>
      <c r="D5525">
        <v>0</v>
      </c>
      <c r="E5525" t="s">
        <v>10760</v>
      </c>
    </row>
    <row r="5526" spans="1:5" x14ac:dyDescent="0.25">
      <c r="A5526">
        <f t="shared" ca="1" si="86"/>
        <v>5.7015665959282202E-2</v>
      </c>
      <c r="B5526">
        <v>5798</v>
      </c>
      <c r="C5526">
        <v>0</v>
      </c>
      <c r="D5526">
        <v>2</v>
      </c>
      <c r="E5526" t="s">
        <v>325</v>
      </c>
    </row>
    <row r="5527" spans="1:5" x14ac:dyDescent="0.25">
      <c r="A5527">
        <f t="shared" ca="1" si="86"/>
        <v>3.5506873324997024E-2</v>
      </c>
      <c r="B5527">
        <v>21366</v>
      </c>
      <c r="C5527">
        <v>0</v>
      </c>
      <c r="D5527">
        <v>0</v>
      </c>
      <c r="E5527" t="s">
        <v>12595</v>
      </c>
    </row>
    <row r="5528" spans="1:5" x14ac:dyDescent="0.25">
      <c r="A5528">
        <f t="shared" ca="1" si="86"/>
        <v>0.81182660447008126</v>
      </c>
      <c r="B5528">
        <v>16215</v>
      </c>
      <c r="C5528">
        <v>0</v>
      </c>
      <c r="D5528">
        <v>0</v>
      </c>
      <c r="E5528" t="s">
        <v>6747</v>
      </c>
    </row>
    <row r="5529" spans="1:5" x14ac:dyDescent="0.25">
      <c r="A5529">
        <f t="shared" ca="1" si="86"/>
        <v>0.65093188856677831</v>
      </c>
      <c r="B5529">
        <v>6703</v>
      </c>
      <c r="C5529">
        <v>0</v>
      </c>
      <c r="D5529">
        <v>2</v>
      </c>
      <c r="E5529" t="s">
        <v>16681</v>
      </c>
    </row>
    <row r="5530" spans="1:5" x14ac:dyDescent="0.25">
      <c r="A5530">
        <f t="shared" ca="1" si="86"/>
        <v>0.97373276340662507</v>
      </c>
      <c r="B5530">
        <v>13015</v>
      </c>
      <c r="C5530">
        <v>0</v>
      </c>
      <c r="D5530">
        <v>0</v>
      </c>
      <c r="E5530" t="s">
        <v>3068</v>
      </c>
    </row>
    <row r="5531" spans="1:5" x14ac:dyDescent="0.25">
      <c r="A5531">
        <f t="shared" ca="1" si="86"/>
        <v>0.2467709105772441</v>
      </c>
      <c r="B5531">
        <v>23493</v>
      </c>
      <c r="C5531">
        <v>0</v>
      </c>
      <c r="D5531">
        <v>0</v>
      </c>
      <c r="E5531" t="s">
        <v>14948</v>
      </c>
    </row>
    <row r="5532" spans="1:5" x14ac:dyDescent="0.25">
      <c r="A5532">
        <f t="shared" ca="1" si="86"/>
        <v>0.56628805539029259</v>
      </c>
      <c r="B5532">
        <v>11191</v>
      </c>
      <c r="C5532">
        <v>0</v>
      </c>
      <c r="D5532">
        <v>0</v>
      </c>
      <c r="E5532" t="s">
        <v>878</v>
      </c>
    </row>
    <row r="5533" spans="1:5" x14ac:dyDescent="0.25">
      <c r="A5533">
        <f t="shared" ca="1" si="86"/>
        <v>0.41481839954685062</v>
      </c>
      <c r="B5533">
        <v>5341</v>
      </c>
      <c r="C5533">
        <v>0</v>
      </c>
      <c r="D5533">
        <v>2</v>
      </c>
      <c r="E5533" t="s">
        <v>7619</v>
      </c>
    </row>
    <row r="5534" spans="1:5" x14ac:dyDescent="0.25">
      <c r="A5534">
        <f t="shared" ca="1" si="86"/>
        <v>0.93048760735735225</v>
      </c>
      <c r="B5534">
        <v>7385</v>
      </c>
      <c r="C5534">
        <v>0</v>
      </c>
      <c r="D5534">
        <v>1</v>
      </c>
      <c r="E5534" t="s">
        <v>2549</v>
      </c>
    </row>
    <row r="5535" spans="1:5" x14ac:dyDescent="0.25">
      <c r="A5535">
        <f t="shared" ca="1" si="86"/>
        <v>0.7624880543534438</v>
      </c>
      <c r="B5535">
        <v>23719</v>
      </c>
      <c r="C5535">
        <v>0</v>
      </c>
      <c r="D5535">
        <v>0</v>
      </c>
      <c r="E5535" t="s">
        <v>15239</v>
      </c>
    </row>
    <row r="5536" spans="1:5" x14ac:dyDescent="0.25">
      <c r="A5536">
        <f t="shared" ca="1" si="86"/>
        <v>0.62427517791781229</v>
      </c>
      <c r="B5536">
        <v>2405</v>
      </c>
      <c r="C5536">
        <v>0</v>
      </c>
      <c r="D5536">
        <v>4</v>
      </c>
      <c r="E5536" t="s">
        <v>10712</v>
      </c>
    </row>
    <row r="5537" spans="1:5" x14ac:dyDescent="0.25">
      <c r="A5537">
        <f t="shared" ca="1" si="86"/>
        <v>0.12229750054780619</v>
      </c>
      <c r="B5537">
        <v>2485</v>
      </c>
      <c r="C5537">
        <v>0</v>
      </c>
      <c r="D5537">
        <v>4</v>
      </c>
      <c r="E5537" t="s">
        <v>12526</v>
      </c>
    </row>
    <row r="5538" spans="1:5" x14ac:dyDescent="0.25">
      <c r="A5538">
        <f t="shared" ca="1" si="86"/>
        <v>0.24867477534615712</v>
      </c>
      <c r="B5538">
        <v>25019</v>
      </c>
      <c r="C5538">
        <v>0</v>
      </c>
      <c r="D5538">
        <v>0</v>
      </c>
      <c r="E5538" t="s">
        <v>16732</v>
      </c>
    </row>
    <row r="5539" spans="1:5" x14ac:dyDescent="0.25">
      <c r="A5539">
        <f t="shared" ca="1" si="86"/>
        <v>0.27905063829597587</v>
      </c>
      <c r="B5539">
        <v>22313</v>
      </c>
      <c r="C5539">
        <v>0</v>
      </c>
      <c r="D5539">
        <v>0</v>
      </c>
      <c r="E5539" t="s">
        <v>13653</v>
      </c>
    </row>
    <row r="5540" spans="1:5" x14ac:dyDescent="0.25">
      <c r="A5540">
        <f t="shared" ca="1" si="86"/>
        <v>0.59974850666622181</v>
      </c>
      <c r="B5540">
        <v>874</v>
      </c>
      <c r="C5540">
        <v>0</v>
      </c>
      <c r="D5540">
        <v>7</v>
      </c>
      <c r="E5540" t="s">
        <v>10621</v>
      </c>
    </row>
    <row r="5541" spans="1:5" x14ac:dyDescent="0.25">
      <c r="A5541">
        <f t="shared" ca="1" si="86"/>
        <v>0.13135401357004128</v>
      </c>
      <c r="B5541">
        <v>19787</v>
      </c>
      <c r="C5541">
        <v>0</v>
      </c>
      <c r="D5541">
        <v>0</v>
      </c>
      <c r="E5541" t="s">
        <v>10874</v>
      </c>
    </row>
    <row r="5542" spans="1:5" x14ac:dyDescent="0.25">
      <c r="A5542">
        <f t="shared" ca="1" si="86"/>
        <v>6.0256095118214059E-3</v>
      </c>
      <c r="B5542">
        <v>24281</v>
      </c>
      <c r="C5542">
        <v>0</v>
      </c>
      <c r="D5542">
        <v>0</v>
      </c>
      <c r="E5542" t="s">
        <v>15849</v>
      </c>
    </row>
    <row r="5543" spans="1:5" x14ac:dyDescent="0.25">
      <c r="A5543">
        <f t="shared" ca="1" si="86"/>
        <v>0.20873204626900943</v>
      </c>
      <c r="B5543">
        <v>18682</v>
      </c>
      <c r="C5543">
        <v>0</v>
      </c>
      <c r="D5543">
        <v>0</v>
      </c>
      <c r="E5543" t="s">
        <v>9600</v>
      </c>
    </row>
    <row r="5544" spans="1:5" x14ac:dyDescent="0.25">
      <c r="A5544">
        <f t="shared" ca="1" si="86"/>
        <v>0.92741581019704356</v>
      </c>
      <c r="B5544">
        <v>21249</v>
      </c>
      <c r="C5544">
        <v>0</v>
      </c>
      <c r="D5544">
        <v>0</v>
      </c>
      <c r="E5544" t="s">
        <v>12470</v>
      </c>
    </row>
    <row r="5545" spans="1:5" x14ac:dyDescent="0.25">
      <c r="A5545">
        <f t="shared" ca="1" si="86"/>
        <v>0.26300166001493441</v>
      </c>
      <c r="B5545">
        <v>2666</v>
      </c>
      <c r="C5545">
        <v>0</v>
      </c>
      <c r="D5545">
        <v>4</v>
      </c>
      <c r="E5545" t="s">
        <v>16020</v>
      </c>
    </row>
    <row r="5546" spans="1:5" x14ac:dyDescent="0.25">
      <c r="A5546">
        <f t="shared" ca="1" si="86"/>
        <v>0.12112199429346315</v>
      </c>
      <c r="B5546">
        <v>15816</v>
      </c>
      <c r="C5546">
        <v>0</v>
      </c>
      <c r="D5546">
        <v>0</v>
      </c>
      <c r="E5546" t="s">
        <v>6293</v>
      </c>
    </row>
    <row r="5547" spans="1:5" x14ac:dyDescent="0.25">
      <c r="A5547">
        <f t="shared" ca="1" si="86"/>
        <v>6.9726758552872914E-2</v>
      </c>
      <c r="B5547">
        <v>806</v>
      </c>
      <c r="C5547">
        <v>0</v>
      </c>
      <c r="D5547">
        <v>7</v>
      </c>
      <c r="E5547" t="s">
        <v>4401</v>
      </c>
    </row>
    <row r="5548" spans="1:5" x14ac:dyDescent="0.25">
      <c r="A5548">
        <f t="shared" ca="1" si="86"/>
        <v>0.86088921755573478</v>
      </c>
      <c r="B5548">
        <v>18947</v>
      </c>
      <c r="C5548">
        <v>0</v>
      </c>
      <c r="D5548">
        <v>0</v>
      </c>
      <c r="E5548" t="s">
        <v>9920</v>
      </c>
    </row>
    <row r="5549" spans="1:5" x14ac:dyDescent="0.25">
      <c r="A5549">
        <f t="shared" ca="1" si="86"/>
        <v>7.4593442185719727E-3</v>
      </c>
      <c r="B5549">
        <v>9773</v>
      </c>
      <c r="C5549">
        <v>0</v>
      </c>
      <c r="D5549">
        <v>1</v>
      </c>
      <c r="E5549" t="s">
        <v>1317</v>
      </c>
    </row>
    <row r="5550" spans="1:5" x14ac:dyDescent="0.25">
      <c r="A5550">
        <f t="shared" ca="1" si="86"/>
        <v>0.3274063052947046</v>
      </c>
      <c r="B5550">
        <v>23646</v>
      </c>
      <c r="C5550">
        <v>0</v>
      </c>
      <c r="D5550">
        <v>0</v>
      </c>
      <c r="E5550" t="s">
        <v>15135</v>
      </c>
    </row>
    <row r="5551" spans="1:5" x14ac:dyDescent="0.25">
      <c r="A5551">
        <f t="shared" ca="1" si="86"/>
        <v>0.46878176801783222</v>
      </c>
      <c r="B5551">
        <v>6408</v>
      </c>
      <c r="C5551">
        <v>0</v>
      </c>
      <c r="D5551">
        <v>2</v>
      </c>
      <c r="E5551" t="s">
        <v>14811</v>
      </c>
    </row>
    <row r="5552" spans="1:5" x14ac:dyDescent="0.25">
      <c r="A5552">
        <f t="shared" ca="1" si="86"/>
        <v>0.10393521302276243</v>
      </c>
      <c r="B5552">
        <v>21258</v>
      </c>
      <c r="C5552">
        <v>0</v>
      </c>
      <c r="D5552">
        <v>0</v>
      </c>
      <c r="E5552" t="s">
        <v>12480</v>
      </c>
    </row>
    <row r="5553" spans="1:5" x14ac:dyDescent="0.25">
      <c r="A5553">
        <f t="shared" ca="1" si="86"/>
        <v>0.66164020136764978</v>
      </c>
      <c r="B5553">
        <v>19362</v>
      </c>
      <c r="C5553">
        <v>0</v>
      </c>
      <c r="D5553">
        <v>0</v>
      </c>
      <c r="E5553" t="s">
        <v>10369</v>
      </c>
    </row>
    <row r="5554" spans="1:5" x14ac:dyDescent="0.25">
      <c r="A5554">
        <f t="shared" ca="1" si="86"/>
        <v>0.2254444563559389</v>
      </c>
      <c r="B5554">
        <v>6583</v>
      </c>
      <c r="C5554">
        <v>0</v>
      </c>
      <c r="D5554">
        <v>2</v>
      </c>
      <c r="E5554" t="s">
        <v>15932</v>
      </c>
    </row>
    <row r="5555" spans="1:5" x14ac:dyDescent="0.25">
      <c r="A5555">
        <f t="shared" ca="1" si="86"/>
        <v>0.35061359505714518</v>
      </c>
      <c r="B5555">
        <v>8542</v>
      </c>
      <c r="C5555">
        <v>0</v>
      </c>
      <c r="D5555">
        <v>1</v>
      </c>
      <c r="E5555" t="s">
        <v>8445</v>
      </c>
    </row>
    <row r="5556" spans="1:5" x14ac:dyDescent="0.25">
      <c r="A5556">
        <f t="shared" ca="1" si="86"/>
        <v>0.48088944547416701</v>
      </c>
      <c r="B5556">
        <v>21993</v>
      </c>
      <c r="C5556">
        <v>0</v>
      </c>
      <c r="D5556">
        <v>0</v>
      </c>
      <c r="E5556" t="s">
        <v>13311</v>
      </c>
    </row>
    <row r="5557" spans="1:5" x14ac:dyDescent="0.25">
      <c r="A5557">
        <f t="shared" ca="1" si="86"/>
        <v>0.39773193303368581</v>
      </c>
      <c r="B5557">
        <v>24384</v>
      </c>
      <c r="C5557">
        <v>0</v>
      </c>
      <c r="D5557">
        <v>0</v>
      </c>
      <c r="E5557" t="s">
        <v>15977</v>
      </c>
    </row>
    <row r="5558" spans="1:5" x14ac:dyDescent="0.25">
      <c r="A5558">
        <f t="shared" ca="1" si="86"/>
        <v>0.67987012889180898</v>
      </c>
      <c r="B5558">
        <v>19883</v>
      </c>
      <c r="C5558">
        <v>0</v>
      </c>
      <c r="D5558">
        <v>0</v>
      </c>
      <c r="E5558" t="s">
        <v>10966</v>
      </c>
    </row>
    <row r="5559" spans="1:5" x14ac:dyDescent="0.25">
      <c r="A5559">
        <f t="shared" ca="1" si="86"/>
        <v>0.75111912181942531</v>
      </c>
      <c r="B5559">
        <v>17130</v>
      </c>
      <c r="C5559">
        <v>0</v>
      </c>
      <c r="D5559">
        <v>0</v>
      </c>
      <c r="E5559" t="s">
        <v>7865</v>
      </c>
    </row>
    <row r="5560" spans="1:5" x14ac:dyDescent="0.25">
      <c r="A5560">
        <f t="shared" ca="1" si="86"/>
        <v>0.76271128042272196</v>
      </c>
      <c r="B5560">
        <v>21986</v>
      </c>
      <c r="C5560">
        <v>0</v>
      </c>
      <c r="D5560">
        <v>0</v>
      </c>
      <c r="E5560" t="s">
        <v>13304</v>
      </c>
    </row>
    <row r="5561" spans="1:5" x14ac:dyDescent="0.25">
      <c r="A5561">
        <f t="shared" ca="1" si="86"/>
        <v>0.30104149868165064</v>
      </c>
      <c r="B5561">
        <v>22876</v>
      </c>
      <c r="C5561">
        <v>0</v>
      </c>
      <c r="D5561">
        <v>0</v>
      </c>
      <c r="E5561" t="s">
        <v>14292</v>
      </c>
    </row>
    <row r="5562" spans="1:5" x14ac:dyDescent="0.25">
      <c r="A5562">
        <f t="shared" ca="1" si="86"/>
        <v>0.22540070076670626</v>
      </c>
      <c r="B5562">
        <v>1366</v>
      </c>
      <c r="C5562">
        <v>0</v>
      </c>
      <c r="D5562">
        <v>5</v>
      </c>
      <c r="E5562" t="s">
        <v>1167</v>
      </c>
    </row>
    <row r="5563" spans="1:5" x14ac:dyDescent="0.25">
      <c r="A5563">
        <f t="shared" ca="1" si="86"/>
        <v>0.57120466912853696</v>
      </c>
      <c r="B5563">
        <v>25292</v>
      </c>
      <c r="C5563">
        <v>0</v>
      </c>
      <c r="D5563">
        <v>0</v>
      </c>
      <c r="E5563" t="s">
        <v>17040</v>
      </c>
    </row>
    <row r="5564" spans="1:5" x14ac:dyDescent="0.25">
      <c r="A5564">
        <f t="shared" ca="1" si="86"/>
        <v>0.91917100060294532</v>
      </c>
      <c r="B5564">
        <v>1625</v>
      </c>
      <c r="C5564">
        <v>0</v>
      </c>
      <c r="D5564">
        <v>5</v>
      </c>
      <c r="E5564" t="s">
        <v>10431</v>
      </c>
    </row>
    <row r="5565" spans="1:5" x14ac:dyDescent="0.25">
      <c r="A5565">
        <f t="shared" ca="1" si="86"/>
        <v>0.34547749327334609</v>
      </c>
      <c r="B5565">
        <v>21298</v>
      </c>
      <c r="C5565">
        <v>0</v>
      </c>
      <c r="D5565">
        <v>0</v>
      </c>
      <c r="E5565" t="s">
        <v>12523</v>
      </c>
    </row>
    <row r="5566" spans="1:5" x14ac:dyDescent="0.25">
      <c r="A5566">
        <f t="shared" ca="1" si="86"/>
        <v>0.25407084851992801</v>
      </c>
      <c r="B5566">
        <v>19384</v>
      </c>
      <c r="C5566">
        <v>0</v>
      </c>
      <c r="D5566">
        <v>0</v>
      </c>
      <c r="E5566" t="s">
        <v>10390</v>
      </c>
    </row>
    <row r="5567" spans="1:5" x14ac:dyDescent="0.25">
      <c r="A5567">
        <f t="shared" ca="1" si="86"/>
        <v>0.86696758487452141</v>
      </c>
      <c r="B5567">
        <v>18277</v>
      </c>
      <c r="C5567">
        <v>0</v>
      </c>
      <c r="D5567">
        <v>0</v>
      </c>
      <c r="E5567" t="s">
        <v>8223</v>
      </c>
    </row>
    <row r="5568" spans="1:5" x14ac:dyDescent="0.25">
      <c r="A5568">
        <f t="shared" ca="1" si="86"/>
        <v>0.20535626187979616</v>
      </c>
      <c r="B5568">
        <v>7552</v>
      </c>
      <c r="C5568">
        <v>0</v>
      </c>
      <c r="D5568">
        <v>1</v>
      </c>
      <c r="E5568" t="s">
        <v>3410</v>
      </c>
    </row>
    <row r="5569" spans="1:5" x14ac:dyDescent="0.25">
      <c r="A5569">
        <f t="shared" ca="1" si="86"/>
        <v>1.9019468220344393E-2</v>
      </c>
      <c r="B5569">
        <v>23438</v>
      </c>
      <c r="C5569">
        <v>0</v>
      </c>
      <c r="D5569">
        <v>0</v>
      </c>
      <c r="E5569" t="s">
        <v>14888</v>
      </c>
    </row>
    <row r="5570" spans="1:5" x14ac:dyDescent="0.25">
      <c r="A5570">
        <f t="shared" ref="A5570:A5633" ca="1" si="87">RAND()</f>
        <v>0.99616310497794447</v>
      </c>
      <c r="B5570">
        <v>18060</v>
      </c>
      <c r="C5570">
        <v>0</v>
      </c>
      <c r="D5570">
        <v>0</v>
      </c>
      <c r="E5570" t="s">
        <v>8922</v>
      </c>
    </row>
    <row r="5571" spans="1:5" x14ac:dyDescent="0.25">
      <c r="A5571">
        <f t="shared" ca="1" si="87"/>
        <v>0.19345001275648832</v>
      </c>
      <c r="B5571">
        <v>18287</v>
      </c>
      <c r="C5571">
        <v>0</v>
      </c>
      <c r="D5571">
        <v>0</v>
      </c>
      <c r="E5571" t="s">
        <v>9172</v>
      </c>
    </row>
    <row r="5572" spans="1:5" x14ac:dyDescent="0.25">
      <c r="A5572">
        <f t="shared" ca="1" si="87"/>
        <v>0.19741421479804588</v>
      </c>
      <c r="B5572">
        <v>23079</v>
      </c>
      <c r="C5572">
        <v>0</v>
      </c>
      <c r="D5572">
        <v>0</v>
      </c>
      <c r="E5572" t="s">
        <v>14505</v>
      </c>
    </row>
    <row r="5573" spans="1:5" x14ac:dyDescent="0.25">
      <c r="A5573">
        <f t="shared" ca="1" si="87"/>
        <v>0.72999550722551854</v>
      </c>
      <c r="B5573">
        <v>4884</v>
      </c>
      <c r="C5573">
        <v>0</v>
      </c>
      <c r="D5573">
        <v>2</v>
      </c>
      <c r="E5573" t="s">
        <v>4608</v>
      </c>
    </row>
    <row r="5574" spans="1:5" x14ac:dyDescent="0.25">
      <c r="A5574">
        <f t="shared" ca="1" si="87"/>
        <v>0.16118495390641618</v>
      </c>
      <c r="B5574">
        <v>16051</v>
      </c>
      <c r="C5574">
        <v>0</v>
      </c>
      <c r="D5574">
        <v>0</v>
      </c>
      <c r="E5574" t="s">
        <v>6552</v>
      </c>
    </row>
    <row r="5575" spans="1:5" x14ac:dyDescent="0.25">
      <c r="A5575">
        <f t="shared" ca="1" si="87"/>
        <v>0.12544235194801878</v>
      </c>
      <c r="B5575">
        <v>15672</v>
      </c>
      <c r="C5575">
        <v>0</v>
      </c>
      <c r="D5575">
        <v>0</v>
      </c>
      <c r="E5575" t="s">
        <v>6110</v>
      </c>
    </row>
    <row r="5576" spans="1:5" x14ac:dyDescent="0.25">
      <c r="A5576">
        <f t="shared" ca="1" si="87"/>
        <v>0.95226177714518878</v>
      </c>
      <c r="B5576">
        <v>23739</v>
      </c>
      <c r="C5576">
        <v>0</v>
      </c>
      <c r="D5576">
        <v>0</v>
      </c>
      <c r="E5576" t="s">
        <v>15258</v>
      </c>
    </row>
    <row r="5577" spans="1:5" x14ac:dyDescent="0.25">
      <c r="A5577">
        <f t="shared" ca="1" si="87"/>
        <v>0.72264674298119147</v>
      </c>
      <c r="B5577">
        <v>13425</v>
      </c>
      <c r="C5577">
        <v>0</v>
      </c>
      <c r="D5577">
        <v>0</v>
      </c>
      <c r="E5577" t="s">
        <v>3524</v>
      </c>
    </row>
    <row r="5578" spans="1:5" x14ac:dyDescent="0.25">
      <c r="A5578">
        <f t="shared" ca="1" si="87"/>
        <v>0.99659334520036558</v>
      </c>
      <c r="B5578">
        <v>5656</v>
      </c>
      <c r="C5578">
        <v>0</v>
      </c>
      <c r="D5578">
        <v>2</v>
      </c>
      <c r="E5578" t="s">
        <v>9638</v>
      </c>
    </row>
    <row r="5579" spans="1:5" x14ac:dyDescent="0.25">
      <c r="A5579">
        <f t="shared" ca="1" si="87"/>
        <v>0.67217823756224548</v>
      </c>
      <c r="B5579">
        <v>10287</v>
      </c>
      <c r="C5579">
        <v>0</v>
      </c>
      <c r="D5579">
        <v>1</v>
      </c>
      <c r="E5579" t="s">
        <v>17041</v>
      </c>
    </row>
    <row r="5580" spans="1:5" x14ac:dyDescent="0.25">
      <c r="A5580">
        <f t="shared" ca="1" si="87"/>
        <v>0.46352101539971668</v>
      </c>
      <c r="B5580">
        <v>546</v>
      </c>
      <c r="C5580">
        <v>0</v>
      </c>
      <c r="D5580">
        <v>9</v>
      </c>
      <c r="E5580" t="s">
        <v>7479</v>
      </c>
    </row>
    <row r="5581" spans="1:5" x14ac:dyDescent="0.25">
      <c r="A5581">
        <f t="shared" ca="1" si="87"/>
        <v>0.33608986096380689</v>
      </c>
      <c r="B5581">
        <v>11209</v>
      </c>
      <c r="C5581">
        <v>0</v>
      </c>
      <c r="D5581">
        <v>0</v>
      </c>
      <c r="E5581" t="s">
        <v>892</v>
      </c>
    </row>
    <row r="5582" spans="1:5" x14ac:dyDescent="0.25">
      <c r="A5582">
        <f t="shared" ca="1" si="87"/>
        <v>0.20077158783171067</v>
      </c>
      <c r="B5582">
        <v>16039</v>
      </c>
      <c r="C5582">
        <v>0</v>
      </c>
      <c r="D5582">
        <v>0</v>
      </c>
      <c r="E5582" t="s">
        <v>6539</v>
      </c>
    </row>
    <row r="5583" spans="1:5" x14ac:dyDescent="0.25">
      <c r="A5583">
        <f t="shared" ca="1" si="87"/>
        <v>0.27291219715046577</v>
      </c>
      <c r="B5583">
        <v>23383</v>
      </c>
      <c r="C5583">
        <v>0</v>
      </c>
      <c r="D5583">
        <v>0</v>
      </c>
      <c r="E5583" t="s">
        <v>14817</v>
      </c>
    </row>
    <row r="5584" spans="1:5" x14ac:dyDescent="0.25">
      <c r="A5584">
        <f t="shared" ca="1" si="87"/>
        <v>0.19640583909394149</v>
      </c>
      <c r="B5584">
        <v>8698</v>
      </c>
      <c r="C5584">
        <v>0</v>
      </c>
      <c r="D5584">
        <v>1</v>
      </c>
      <c r="E5584" t="s">
        <v>9136</v>
      </c>
    </row>
    <row r="5585" spans="1:5" x14ac:dyDescent="0.25">
      <c r="A5585">
        <f t="shared" ca="1" si="87"/>
        <v>0.95928891779122272</v>
      </c>
      <c r="B5585">
        <v>23930</v>
      </c>
      <c r="C5585">
        <v>0</v>
      </c>
      <c r="D5585">
        <v>0</v>
      </c>
      <c r="E5585" t="s">
        <v>15459</v>
      </c>
    </row>
    <row r="5586" spans="1:5" x14ac:dyDescent="0.25">
      <c r="A5586">
        <f t="shared" ca="1" si="87"/>
        <v>0.47872216717514859</v>
      </c>
      <c r="B5586">
        <v>25906</v>
      </c>
      <c r="C5586">
        <v>0</v>
      </c>
      <c r="D5586">
        <v>0</v>
      </c>
      <c r="E5586" t="s">
        <v>17727</v>
      </c>
    </row>
    <row r="5587" spans="1:5" x14ac:dyDescent="0.25">
      <c r="A5587">
        <f t="shared" ca="1" si="87"/>
        <v>0.57890006352472556</v>
      </c>
      <c r="B5587">
        <v>25760</v>
      </c>
      <c r="C5587">
        <v>0</v>
      </c>
      <c r="D5587">
        <v>0</v>
      </c>
      <c r="E5587" t="s">
        <v>17547</v>
      </c>
    </row>
    <row r="5588" spans="1:5" x14ac:dyDescent="0.25">
      <c r="A5588">
        <f t="shared" ca="1" si="87"/>
        <v>0.50645719397712397</v>
      </c>
      <c r="B5588">
        <v>24794</v>
      </c>
      <c r="C5588">
        <v>0</v>
      </c>
      <c r="D5588">
        <v>0</v>
      </c>
      <c r="E5588" t="s">
        <v>16470</v>
      </c>
    </row>
    <row r="5589" spans="1:5" x14ac:dyDescent="0.25">
      <c r="A5589">
        <f t="shared" ca="1" si="87"/>
        <v>0.41075648375138774</v>
      </c>
      <c r="B5589">
        <v>7263</v>
      </c>
      <c r="C5589">
        <v>0</v>
      </c>
      <c r="D5589">
        <v>1</v>
      </c>
      <c r="E5589" t="s">
        <v>1872</v>
      </c>
    </row>
    <row r="5590" spans="1:5" x14ac:dyDescent="0.25">
      <c r="A5590">
        <f t="shared" ca="1" si="87"/>
        <v>0.24936726030785772</v>
      </c>
      <c r="B5590">
        <v>20427</v>
      </c>
      <c r="C5590">
        <v>0</v>
      </c>
      <c r="D5590">
        <v>0</v>
      </c>
      <c r="E5590" t="s">
        <v>11578</v>
      </c>
    </row>
    <row r="5591" spans="1:5" x14ac:dyDescent="0.25">
      <c r="A5591">
        <f t="shared" ca="1" si="87"/>
        <v>3.4485060633858811E-2</v>
      </c>
      <c r="B5591">
        <v>25540</v>
      </c>
      <c r="C5591">
        <v>0</v>
      </c>
      <c r="D5591">
        <v>0</v>
      </c>
      <c r="E5591" t="s">
        <v>17312</v>
      </c>
    </row>
    <row r="5592" spans="1:5" x14ac:dyDescent="0.25">
      <c r="A5592">
        <f t="shared" ca="1" si="87"/>
        <v>0.92857613289460184</v>
      </c>
      <c r="B5592">
        <v>2950</v>
      </c>
      <c r="C5592">
        <v>0</v>
      </c>
      <c r="D5592">
        <v>3</v>
      </c>
      <c r="E5592" t="s">
        <v>1746</v>
      </c>
    </row>
    <row r="5593" spans="1:5" x14ac:dyDescent="0.25">
      <c r="A5593">
        <f t="shared" ca="1" si="87"/>
        <v>0.26527183650693753</v>
      </c>
      <c r="B5593">
        <v>23905</v>
      </c>
      <c r="C5593">
        <v>0</v>
      </c>
      <c r="D5593">
        <v>0</v>
      </c>
      <c r="E5593" t="s">
        <v>15435</v>
      </c>
    </row>
    <row r="5594" spans="1:5" x14ac:dyDescent="0.25">
      <c r="A5594">
        <f t="shared" ca="1" si="87"/>
        <v>0.84386015510481172</v>
      </c>
      <c r="B5594">
        <v>18884</v>
      </c>
      <c r="C5594">
        <v>0</v>
      </c>
      <c r="D5594">
        <v>0</v>
      </c>
      <c r="E5594" t="s">
        <v>9852</v>
      </c>
    </row>
    <row r="5595" spans="1:5" x14ac:dyDescent="0.25">
      <c r="A5595">
        <f t="shared" ca="1" si="87"/>
        <v>0.34819620315306987</v>
      </c>
      <c r="B5595">
        <v>13462</v>
      </c>
      <c r="C5595">
        <v>0</v>
      </c>
      <c r="D5595">
        <v>0</v>
      </c>
      <c r="E5595" t="s">
        <v>3575</v>
      </c>
    </row>
    <row r="5596" spans="1:5" x14ac:dyDescent="0.25">
      <c r="A5596">
        <f t="shared" ca="1" si="87"/>
        <v>0.70944515721047352</v>
      </c>
      <c r="B5596">
        <v>5658</v>
      </c>
      <c r="C5596">
        <v>0</v>
      </c>
      <c r="D5596">
        <v>2</v>
      </c>
      <c r="E5596" t="s">
        <v>9640</v>
      </c>
    </row>
    <row r="5597" spans="1:5" x14ac:dyDescent="0.25">
      <c r="A5597">
        <f t="shared" ca="1" si="87"/>
        <v>0.14185959703795736</v>
      </c>
      <c r="B5597">
        <v>7974</v>
      </c>
      <c r="C5597">
        <v>0</v>
      </c>
      <c r="D5597">
        <v>1</v>
      </c>
      <c r="E5597" t="s">
        <v>5667</v>
      </c>
    </row>
    <row r="5598" spans="1:5" x14ac:dyDescent="0.25">
      <c r="A5598">
        <f t="shared" ca="1" si="87"/>
        <v>0.6858156390853114</v>
      </c>
      <c r="B5598">
        <v>10622</v>
      </c>
      <c r="C5598">
        <v>0</v>
      </c>
      <c r="D5598">
        <v>0</v>
      </c>
      <c r="E5598" t="s">
        <v>155</v>
      </c>
    </row>
    <row r="5599" spans="1:5" x14ac:dyDescent="0.25">
      <c r="A5599">
        <f t="shared" ca="1" si="87"/>
        <v>8.9347980961561602E-2</v>
      </c>
      <c r="B5599">
        <v>3190</v>
      </c>
      <c r="C5599">
        <v>0</v>
      </c>
      <c r="D5599">
        <v>3</v>
      </c>
      <c r="E5599" t="s">
        <v>4738</v>
      </c>
    </row>
    <row r="5600" spans="1:5" x14ac:dyDescent="0.25">
      <c r="A5600">
        <f t="shared" ca="1" si="87"/>
        <v>0.53221014160961744</v>
      </c>
      <c r="B5600">
        <v>13329</v>
      </c>
      <c r="C5600">
        <v>0</v>
      </c>
      <c r="D5600">
        <v>0</v>
      </c>
      <c r="E5600" t="s">
        <v>3419</v>
      </c>
    </row>
    <row r="5601" spans="1:5" x14ac:dyDescent="0.25">
      <c r="A5601">
        <f t="shared" ca="1" si="87"/>
        <v>0.96308101766895182</v>
      </c>
      <c r="B5601">
        <v>21177</v>
      </c>
      <c r="C5601">
        <v>0</v>
      </c>
      <c r="D5601">
        <v>0</v>
      </c>
      <c r="E5601" t="s">
        <v>12405</v>
      </c>
    </row>
    <row r="5602" spans="1:5" x14ac:dyDescent="0.25">
      <c r="A5602">
        <f t="shared" ca="1" si="87"/>
        <v>0.75124849208055644</v>
      </c>
      <c r="B5602">
        <v>21707</v>
      </c>
      <c r="C5602">
        <v>0</v>
      </c>
      <c r="D5602">
        <v>0</v>
      </c>
      <c r="E5602" t="s">
        <v>12992</v>
      </c>
    </row>
    <row r="5603" spans="1:5" x14ac:dyDescent="0.25">
      <c r="A5603">
        <f t="shared" ca="1" si="87"/>
        <v>0.36250390318245795</v>
      </c>
      <c r="B5603">
        <v>7247</v>
      </c>
      <c r="C5603">
        <v>0</v>
      </c>
      <c r="D5603">
        <v>1</v>
      </c>
      <c r="E5603" t="s">
        <v>1813</v>
      </c>
    </row>
    <row r="5604" spans="1:5" x14ac:dyDescent="0.25">
      <c r="A5604">
        <f t="shared" ca="1" si="87"/>
        <v>9.3169668118743831E-2</v>
      </c>
      <c r="B5604">
        <v>19634</v>
      </c>
      <c r="C5604">
        <v>0</v>
      </c>
      <c r="D5604">
        <v>0</v>
      </c>
      <c r="E5604" t="s">
        <v>10686</v>
      </c>
    </row>
    <row r="5605" spans="1:5" x14ac:dyDescent="0.25">
      <c r="A5605">
        <f t="shared" ca="1" si="87"/>
        <v>0.51200653769694937</v>
      </c>
      <c r="B5605">
        <v>24851</v>
      </c>
      <c r="C5605">
        <v>0</v>
      </c>
      <c r="D5605">
        <v>0</v>
      </c>
      <c r="E5605" t="s">
        <v>16532</v>
      </c>
    </row>
    <row r="5606" spans="1:5" x14ac:dyDescent="0.25">
      <c r="A5606">
        <f t="shared" ca="1" si="87"/>
        <v>0.65523372666453161</v>
      </c>
      <c r="B5606">
        <v>7422</v>
      </c>
      <c r="C5606">
        <v>0</v>
      </c>
      <c r="D5606">
        <v>1</v>
      </c>
      <c r="E5606" t="s">
        <v>2759</v>
      </c>
    </row>
    <row r="5607" spans="1:5" x14ac:dyDescent="0.25">
      <c r="A5607">
        <f t="shared" ca="1" si="87"/>
        <v>0.28699786234793701</v>
      </c>
      <c r="B5607">
        <v>4644</v>
      </c>
      <c r="C5607">
        <v>0</v>
      </c>
      <c r="D5607">
        <v>2</v>
      </c>
      <c r="E5607" t="s">
        <v>2943</v>
      </c>
    </row>
    <row r="5608" spans="1:5" x14ac:dyDescent="0.25">
      <c r="A5608">
        <f t="shared" ca="1" si="87"/>
        <v>0.57131774434108484</v>
      </c>
      <c r="B5608">
        <v>19549</v>
      </c>
      <c r="C5608">
        <v>0</v>
      </c>
      <c r="D5608">
        <v>0</v>
      </c>
      <c r="E5608" t="s">
        <v>10581</v>
      </c>
    </row>
    <row r="5609" spans="1:5" x14ac:dyDescent="0.25">
      <c r="A5609">
        <f t="shared" ca="1" si="87"/>
        <v>0.17936002068044421</v>
      </c>
      <c r="B5609">
        <v>25697</v>
      </c>
      <c r="C5609">
        <v>0</v>
      </c>
      <c r="D5609">
        <v>0</v>
      </c>
      <c r="E5609" t="s">
        <v>17487</v>
      </c>
    </row>
    <row r="5610" spans="1:5" x14ac:dyDescent="0.25">
      <c r="A5610">
        <f t="shared" ca="1" si="87"/>
        <v>0.70433245993977966</v>
      </c>
      <c r="B5610">
        <v>8656</v>
      </c>
      <c r="C5610">
        <v>0</v>
      </c>
      <c r="D5610">
        <v>1</v>
      </c>
      <c r="E5610" t="s">
        <v>8928</v>
      </c>
    </row>
    <row r="5611" spans="1:5" x14ac:dyDescent="0.25">
      <c r="A5611">
        <f t="shared" ca="1" si="87"/>
        <v>0.79960665666663544</v>
      </c>
      <c r="B5611">
        <v>18849</v>
      </c>
      <c r="C5611">
        <v>0</v>
      </c>
      <c r="D5611">
        <v>0</v>
      </c>
      <c r="E5611" t="s">
        <v>9811</v>
      </c>
    </row>
    <row r="5612" spans="1:5" x14ac:dyDescent="0.25">
      <c r="A5612">
        <f t="shared" ca="1" si="87"/>
        <v>0.28944460082297629</v>
      </c>
      <c r="B5612">
        <v>18504</v>
      </c>
      <c r="C5612">
        <v>0</v>
      </c>
      <c r="D5612">
        <v>0</v>
      </c>
      <c r="E5612" t="s">
        <v>9416</v>
      </c>
    </row>
    <row r="5613" spans="1:5" x14ac:dyDescent="0.25">
      <c r="A5613">
        <f t="shared" ca="1" si="87"/>
        <v>0.40397079232567312</v>
      </c>
      <c r="B5613">
        <v>9985</v>
      </c>
      <c r="C5613">
        <v>0</v>
      </c>
      <c r="D5613">
        <v>1</v>
      </c>
      <c r="E5613" t="s">
        <v>15564</v>
      </c>
    </row>
    <row r="5614" spans="1:5" x14ac:dyDescent="0.25">
      <c r="A5614">
        <f t="shared" ca="1" si="87"/>
        <v>0.33846131561007575</v>
      </c>
      <c r="B5614">
        <v>15676</v>
      </c>
      <c r="C5614">
        <v>0</v>
      </c>
      <c r="D5614">
        <v>0</v>
      </c>
      <c r="E5614" t="s">
        <v>3756</v>
      </c>
    </row>
    <row r="5615" spans="1:5" x14ac:dyDescent="0.25">
      <c r="A5615">
        <f t="shared" ca="1" si="87"/>
        <v>0.48046305731451544</v>
      </c>
      <c r="B5615">
        <v>17100</v>
      </c>
      <c r="C5615">
        <v>0</v>
      </c>
      <c r="D5615">
        <v>0</v>
      </c>
      <c r="E5615" t="s">
        <v>7826</v>
      </c>
    </row>
    <row r="5616" spans="1:5" x14ac:dyDescent="0.25">
      <c r="A5616">
        <f t="shared" ca="1" si="87"/>
        <v>6.8505407648300709E-2</v>
      </c>
      <c r="B5616">
        <v>2078</v>
      </c>
      <c r="C5616">
        <v>0</v>
      </c>
      <c r="D5616">
        <v>4</v>
      </c>
      <c r="E5616" t="s">
        <v>146</v>
      </c>
    </row>
    <row r="5617" spans="1:5" x14ac:dyDescent="0.25">
      <c r="A5617">
        <f t="shared" ca="1" si="87"/>
        <v>0.61541611120356787</v>
      </c>
      <c r="B5617">
        <v>7327</v>
      </c>
      <c r="C5617">
        <v>0</v>
      </c>
      <c r="D5617">
        <v>1</v>
      </c>
      <c r="E5617" t="s">
        <v>2221</v>
      </c>
    </row>
    <row r="5618" spans="1:5" x14ac:dyDescent="0.25">
      <c r="A5618">
        <f t="shared" ca="1" si="87"/>
        <v>0.51205816978886576</v>
      </c>
      <c r="B5618">
        <v>2513</v>
      </c>
      <c r="C5618">
        <v>0</v>
      </c>
      <c r="D5618">
        <v>4</v>
      </c>
      <c r="E5618" t="s">
        <v>1135</v>
      </c>
    </row>
    <row r="5619" spans="1:5" x14ac:dyDescent="0.25">
      <c r="A5619">
        <f t="shared" ca="1" si="87"/>
        <v>0.84194498057341671</v>
      </c>
      <c r="B5619">
        <v>1030</v>
      </c>
      <c r="C5619">
        <v>0</v>
      </c>
      <c r="D5619">
        <v>6</v>
      </c>
      <c r="E5619" t="s">
        <v>3017</v>
      </c>
    </row>
    <row r="5620" spans="1:5" x14ac:dyDescent="0.25">
      <c r="A5620">
        <f t="shared" ca="1" si="87"/>
        <v>0.75617059948948517</v>
      </c>
      <c r="B5620">
        <v>21695</v>
      </c>
      <c r="C5620">
        <v>0</v>
      </c>
      <c r="D5620">
        <v>0</v>
      </c>
      <c r="E5620" t="s">
        <v>12979</v>
      </c>
    </row>
    <row r="5621" spans="1:5" x14ac:dyDescent="0.25">
      <c r="A5621">
        <f t="shared" ca="1" si="87"/>
        <v>0.98327461075248168</v>
      </c>
      <c r="B5621">
        <v>865</v>
      </c>
      <c r="C5621">
        <v>0</v>
      </c>
      <c r="D5621">
        <v>7</v>
      </c>
      <c r="E5621" t="s">
        <v>9466</v>
      </c>
    </row>
    <row r="5622" spans="1:5" x14ac:dyDescent="0.25">
      <c r="A5622">
        <f t="shared" ca="1" si="87"/>
        <v>0.18244698870634612</v>
      </c>
      <c r="B5622">
        <v>3824</v>
      </c>
      <c r="C5622">
        <v>0</v>
      </c>
      <c r="D5622">
        <v>3</v>
      </c>
      <c r="E5622" t="s">
        <v>157</v>
      </c>
    </row>
    <row r="5623" spans="1:5" x14ac:dyDescent="0.25">
      <c r="A5623">
        <f t="shared" ca="1" si="87"/>
        <v>0.59049051589378565</v>
      </c>
      <c r="B5623">
        <v>2238</v>
      </c>
      <c r="C5623">
        <v>0</v>
      </c>
      <c r="D5623">
        <v>4</v>
      </c>
      <c r="E5623" t="s">
        <v>7626</v>
      </c>
    </row>
    <row r="5624" spans="1:5" x14ac:dyDescent="0.25">
      <c r="A5624">
        <f t="shared" ca="1" si="87"/>
        <v>0.2516240235531686</v>
      </c>
      <c r="B5624">
        <v>10487</v>
      </c>
      <c r="C5624">
        <v>0</v>
      </c>
      <c r="D5624">
        <v>1</v>
      </c>
      <c r="E5624" t="s">
        <v>18013</v>
      </c>
    </row>
    <row r="5625" spans="1:5" x14ac:dyDescent="0.25">
      <c r="A5625">
        <f t="shared" ca="1" si="87"/>
        <v>0.77198119895110962</v>
      </c>
      <c r="B5625">
        <v>20936</v>
      </c>
      <c r="C5625">
        <v>0</v>
      </c>
      <c r="D5625">
        <v>0</v>
      </c>
      <c r="E5625" t="s">
        <v>12146</v>
      </c>
    </row>
    <row r="5626" spans="1:5" x14ac:dyDescent="0.25">
      <c r="A5626">
        <f t="shared" ca="1" si="87"/>
        <v>0.46863631296763841</v>
      </c>
      <c r="B5626">
        <v>24234</v>
      </c>
      <c r="C5626">
        <v>0</v>
      </c>
      <c r="D5626">
        <v>0</v>
      </c>
      <c r="E5626" t="s">
        <v>15799</v>
      </c>
    </row>
    <row r="5627" spans="1:5" x14ac:dyDescent="0.25">
      <c r="A5627">
        <f t="shared" ca="1" si="87"/>
        <v>0.38379089696168978</v>
      </c>
      <c r="B5627">
        <v>25495</v>
      </c>
      <c r="C5627">
        <v>0</v>
      </c>
      <c r="D5627">
        <v>0</v>
      </c>
      <c r="E5627" t="s">
        <v>17264</v>
      </c>
    </row>
    <row r="5628" spans="1:5" x14ac:dyDescent="0.25">
      <c r="A5628">
        <f t="shared" ca="1" si="87"/>
        <v>0.81000880635316674</v>
      </c>
      <c r="B5628">
        <v>25522</v>
      </c>
      <c r="C5628">
        <v>0</v>
      </c>
      <c r="D5628">
        <v>0</v>
      </c>
      <c r="E5628" t="s">
        <v>2586</v>
      </c>
    </row>
    <row r="5629" spans="1:5" x14ac:dyDescent="0.25">
      <c r="A5629">
        <f t="shared" ca="1" si="87"/>
        <v>0.33652766064435058</v>
      </c>
      <c r="B5629">
        <v>4687</v>
      </c>
      <c r="C5629">
        <v>0</v>
      </c>
      <c r="D5629">
        <v>2</v>
      </c>
      <c r="E5629" t="s">
        <v>3247</v>
      </c>
    </row>
    <row r="5630" spans="1:5" x14ac:dyDescent="0.25">
      <c r="A5630">
        <f t="shared" ca="1" si="87"/>
        <v>0.30576452270688004</v>
      </c>
      <c r="B5630">
        <v>454</v>
      </c>
      <c r="C5630">
        <v>1</v>
      </c>
      <c r="D5630">
        <v>10</v>
      </c>
      <c r="E5630" t="s">
        <v>146</v>
      </c>
    </row>
    <row r="5631" spans="1:5" x14ac:dyDescent="0.25">
      <c r="A5631">
        <f t="shared" ca="1" si="87"/>
        <v>0.63902406242204335</v>
      </c>
      <c r="B5631">
        <v>22076</v>
      </c>
      <c r="C5631">
        <v>0</v>
      </c>
      <c r="D5631">
        <v>0</v>
      </c>
      <c r="E5631" t="s">
        <v>10349</v>
      </c>
    </row>
    <row r="5632" spans="1:5" x14ac:dyDescent="0.25">
      <c r="A5632">
        <f t="shared" ca="1" si="87"/>
        <v>0.6444155350561096</v>
      </c>
      <c r="B5632">
        <v>4120</v>
      </c>
      <c r="C5632">
        <v>0</v>
      </c>
      <c r="D5632">
        <v>3</v>
      </c>
      <c r="E5632" t="s">
        <v>16341</v>
      </c>
    </row>
    <row r="5633" spans="1:5" x14ac:dyDescent="0.25">
      <c r="A5633">
        <f t="shared" ca="1" si="87"/>
        <v>6.1684806049226215E-2</v>
      </c>
      <c r="B5633">
        <v>6343</v>
      </c>
      <c r="C5633">
        <v>0</v>
      </c>
      <c r="D5633">
        <v>2</v>
      </c>
      <c r="E5633" t="s">
        <v>14365</v>
      </c>
    </row>
    <row r="5634" spans="1:5" x14ac:dyDescent="0.25">
      <c r="A5634">
        <f t="shared" ref="A5634:A5697" ca="1" si="88">RAND()</f>
        <v>0.70928531410438866</v>
      </c>
      <c r="B5634">
        <v>15585</v>
      </c>
      <c r="C5634">
        <v>0</v>
      </c>
      <c r="D5634">
        <v>0</v>
      </c>
      <c r="E5634" t="s">
        <v>6002</v>
      </c>
    </row>
    <row r="5635" spans="1:5" x14ac:dyDescent="0.25">
      <c r="A5635">
        <f t="shared" ca="1" si="88"/>
        <v>0.38858270431246211</v>
      </c>
      <c r="B5635">
        <v>3143</v>
      </c>
      <c r="C5635">
        <v>0</v>
      </c>
      <c r="D5635">
        <v>3</v>
      </c>
      <c r="E5635" t="s">
        <v>4268</v>
      </c>
    </row>
    <row r="5636" spans="1:5" x14ac:dyDescent="0.25">
      <c r="A5636">
        <f t="shared" ca="1" si="88"/>
        <v>3.2604117785972608E-4</v>
      </c>
      <c r="B5636">
        <v>21949</v>
      </c>
      <c r="C5636">
        <v>0</v>
      </c>
      <c r="D5636">
        <v>0</v>
      </c>
      <c r="E5636" t="s">
        <v>13256</v>
      </c>
    </row>
    <row r="5637" spans="1:5" x14ac:dyDescent="0.25">
      <c r="A5637">
        <f t="shared" ca="1" si="88"/>
        <v>0.19915925833626802</v>
      </c>
      <c r="B5637">
        <v>19772</v>
      </c>
      <c r="C5637">
        <v>0</v>
      </c>
      <c r="D5637">
        <v>0</v>
      </c>
      <c r="E5637" t="s">
        <v>10857</v>
      </c>
    </row>
    <row r="5638" spans="1:5" x14ac:dyDescent="0.25">
      <c r="A5638">
        <f t="shared" ca="1" si="88"/>
        <v>7.2352412668248434E-3</v>
      </c>
      <c r="B5638">
        <v>6090</v>
      </c>
      <c r="C5638">
        <v>0</v>
      </c>
      <c r="D5638">
        <v>2</v>
      </c>
      <c r="E5638" t="s">
        <v>46</v>
      </c>
    </row>
    <row r="5639" spans="1:5" x14ac:dyDescent="0.25">
      <c r="A5639">
        <f t="shared" ca="1" si="88"/>
        <v>0.50584287192575161</v>
      </c>
      <c r="B5639">
        <v>25695</v>
      </c>
      <c r="C5639">
        <v>0</v>
      </c>
      <c r="D5639">
        <v>0</v>
      </c>
      <c r="E5639" t="s">
        <v>17485</v>
      </c>
    </row>
    <row r="5640" spans="1:5" x14ac:dyDescent="0.25">
      <c r="A5640">
        <f t="shared" ca="1" si="88"/>
        <v>0.73670061702893619</v>
      </c>
      <c r="B5640">
        <v>16704</v>
      </c>
      <c r="C5640">
        <v>0</v>
      </c>
      <c r="D5640">
        <v>0</v>
      </c>
      <c r="E5640" t="s">
        <v>7320</v>
      </c>
    </row>
    <row r="5641" spans="1:5" x14ac:dyDescent="0.25">
      <c r="A5641">
        <f t="shared" ca="1" si="88"/>
        <v>0.26021098155574374</v>
      </c>
      <c r="B5641">
        <v>13700</v>
      </c>
      <c r="C5641">
        <v>0</v>
      </c>
      <c r="D5641">
        <v>0</v>
      </c>
      <c r="E5641" t="s">
        <v>3830</v>
      </c>
    </row>
    <row r="5642" spans="1:5" x14ac:dyDescent="0.25">
      <c r="A5642">
        <f t="shared" ca="1" si="88"/>
        <v>0.65765894156701832</v>
      </c>
      <c r="B5642">
        <v>15281</v>
      </c>
      <c r="C5642">
        <v>0</v>
      </c>
      <c r="D5642">
        <v>0</v>
      </c>
      <c r="E5642" t="s">
        <v>5656</v>
      </c>
    </row>
    <row r="5643" spans="1:5" x14ac:dyDescent="0.25">
      <c r="A5643">
        <f t="shared" ca="1" si="88"/>
        <v>0.86668818534500058</v>
      </c>
      <c r="B5643">
        <v>13431</v>
      </c>
      <c r="C5643">
        <v>0</v>
      </c>
      <c r="D5643">
        <v>0</v>
      </c>
      <c r="E5643" t="s">
        <v>3532</v>
      </c>
    </row>
    <row r="5644" spans="1:5" x14ac:dyDescent="0.25">
      <c r="A5644">
        <f t="shared" ca="1" si="88"/>
        <v>0.37078298590470293</v>
      </c>
      <c r="B5644">
        <v>23709</v>
      </c>
      <c r="C5644">
        <v>0</v>
      </c>
      <c r="D5644">
        <v>0</v>
      </c>
      <c r="E5644" t="s">
        <v>15223</v>
      </c>
    </row>
    <row r="5645" spans="1:5" x14ac:dyDescent="0.25">
      <c r="A5645">
        <f t="shared" ca="1" si="88"/>
        <v>0.23800411489929407</v>
      </c>
      <c r="B5645">
        <v>12743</v>
      </c>
      <c r="C5645">
        <v>0</v>
      </c>
      <c r="D5645">
        <v>0</v>
      </c>
      <c r="E5645" t="s">
        <v>2743</v>
      </c>
    </row>
    <row r="5646" spans="1:5" x14ac:dyDescent="0.25">
      <c r="A5646">
        <f t="shared" ca="1" si="88"/>
        <v>0.51782348310370407</v>
      </c>
      <c r="B5646">
        <v>24123</v>
      </c>
      <c r="C5646">
        <v>0</v>
      </c>
      <c r="D5646">
        <v>0</v>
      </c>
      <c r="E5646" t="s">
        <v>15686</v>
      </c>
    </row>
    <row r="5647" spans="1:5" x14ac:dyDescent="0.25">
      <c r="A5647">
        <f t="shared" ca="1" si="88"/>
        <v>0.26986669144076514</v>
      </c>
      <c r="B5647">
        <v>19938</v>
      </c>
      <c r="C5647">
        <v>0</v>
      </c>
      <c r="D5647">
        <v>0</v>
      </c>
      <c r="E5647" t="s">
        <v>11014</v>
      </c>
    </row>
    <row r="5648" spans="1:5" x14ac:dyDescent="0.25">
      <c r="A5648">
        <f t="shared" ca="1" si="88"/>
        <v>0.46959401261097478</v>
      </c>
      <c r="B5648">
        <v>18207</v>
      </c>
      <c r="C5648">
        <v>0</v>
      </c>
      <c r="D5648">
        <v>0</v>
      </c>
      <c r="E5648" t="s">
        <v>9085</v>
      </c>
    </row>
    <row r="5649" spans="1:5" x14ac:dyDescent="0.25">
      <c r="A5649">
        <f t="shared" ca="1" si="88"/>
        <v>0.14421378948760122</v>
      </c>
      <c r="B5649">
        <v>16009</v>
      </c>
      <c r="C5649">
        <v>0</v>
      </c>
      <c r="D5649">
        <v>0</v>
      </c>
      <c r="E5649" t="s">
        <v>6508</v>
      </c>
    </row>
    <row r="5650" spans="1:5" x14ac:dyDescent="0.25">
      <c r="A5650">
        <f t="shared" ca="1" si="88"/>
        <v>0.72202746352532021</v>
      </c>
      <c r="B5650">
        <v>2690</v>
      </c>
      <c r="C5650">
        <v>0</v>
      </c>
      <c r="D5650">
        <v>4</v>
      </c>
      <c r="E5650" t="s">
        <v>16507</v>
      </c>
    </row>
    <row r="5651" spans="1:5" x14ac:dyDescent="0.25">
      <c r="A5651">
        <f t="shared" ca="1" si="88"/>
        <v>0.97091157203674494</v>
      </c>
      <c r="B5651">
        <v>23713</v>
      </c>
      <c r="C5651">
        <v>0</v>
      </c>
      <c r="D5651">
        <v>0</v>
      </c>
      <c r="E5651" t="s">
        <v>15231</v>
      </c>
    </row>
    <row r="5652" spans="1:5" x14ac:dyDescent="0.25">
      <c r="A5652">
        <f t="shared" ca="1" si="88"/>
        <v>0.53405025931278727</v>
      </c>
      <c r="B5652">
        <v>2699</v>
      </c>
      <c r="C5652">
        <v>0</v>
      </c>
      <c r="D5652">
        <v>4</v>
      </c>
      <c r="E5652" t="s">
        <v>16672</v>
      </c>
    </row>
    <row r="5653" spans="1:5" x14ac:dyDescent="0.25">
      <c r="A5653">
        <f t="shared" ca="1" si="88"/>
        <v>0.94950367707437444</v>
      </c>
      <c r="B5653">
        <v>5951</v>
      </c>
      <c r="C5653">
        <v>0</v>
      </c>
      <c r="D5653">
        <v>2</v>
      </c>
      <c r="E5653" t="s">
        <v>11738</v>
      </c>
    </row>
    <row r="5654" spans="1:5" x14ac:dyDescent="0.25">
      <c r="A5654">
        <f t="shared" ca="1" si="88"/>
        <v>0.44091552230442643</v>
      </c>
      <c r="B5654">
        <v>23874</v>
      </c>
      <c r="C5654">
        <v>0</v>
      </c>
      <c r="D5654">
        <v>0</v>
      </c>
      <c r="E5654" t="s">
        <v>15401</v>
      </c>
    </row>
    <row r="5655" spans="1:5" x14ac:dyDescent="0.25">
      <c r="A5655">
        <f t="shared" ca="1" si="88"/>
        <v>0.84149224522873867</v>
      </c>
      <c r="B5655">
        <v>4332</v>
      </c>
      <c r="C5655">
        <v>0</v>
      </c>
      <c r="D5655">
        <v>2</v>
      </c>
      <c r="E5655" t="s">
        <v>621</v>
      </c>
    </row>
    <row r="5656" spans="1:5" x14ac:dyDescent="0.25">
      <c r="A5656">
        <f t="shared" ca="1" si="88"/>
        <v>0.22425250266540975</v>
      </c>
      <c r="B5656">
        <v>8109</v>
      </c>
      <c r="C5656">
        <v>0</v>
      </c>
      <c r="D5656">
        <v>1</v>
      </c>
      <c r="E5656" t="s">
        <v>6329</v>
      </c>
    </row>
    <row r="5657" spans="1:5" x14ac:dyDescent="0.25">
      <c r="A5657">
        <f t="shared" ca="1" si="88"/>
        <v>0.6456883525855307</v>
      </c>
      <c r="B5657">
        <v>239</v>
      </c>
      <c r="C5657">
        <v>1</v>
      </c>
      <c r="D5657">
        <v>15</v>
      </c>
      <c r="E5657" t="s">
        <v>8915</v>
      </c>
    </row>
    <row r="5658" spans="1:5" x14ac:dyDescent="0.25">
      <c r="A5658">
        <f t="shared" ca="1" si="88"/>
        <v>0.74129096710331588</v>
      </c>
      <c r="B5658">
        <v>18553</v>
      </c>
      <c r="C5658">
        <v>0</v>
      </c>
      <c r="D5658">
        <v>0</v>
      </c>
      <c r="E5658" t="s">
        <v>9473</v>
      </c>
    </row>
    <row r="5659" spans="1:5" x14ac:dyDescent="0.25">
      <c r="A5659">
        <f t="shared" ca="1" si="88"/>
        <v>2.9011595161733794E-2</v>
      </c>
      <c r="B5659">
        <v>24467</v>
      </c>
      <c r="C5659">
        <v>0</v>
      </c>
      <c r="D5659">
        <v>0</v>
      </c>
      <c r="E5659" t="s">
        <v>16074</v>
      </c>
    </row>
    <row r="5660" spans="1:5" x14ac:dyDescent="0.25">
      <c r="A5660">
        <f t="shared" ca="1" si="88"/>
        <v>7.6040795249027515E-2</v>
      </c>
      <c r="B5660">
        <v>7806</v>
      </c>
      <c r="C5660">
        <v>0</v>
      </c>
      <c r="D5660">
        <v>1</v>
      </c>
      <c r="E5660" t="s">
        <v>170</v>
      </c>
    </row>
    <row r="5661" spans="1:5" x14ac:dyDescent="0.25">
      <c r="A5661">
        <f t="shared" ca="1" si="88"/>
        <v>0.78797627604239373</v>
      </c>
      <c r="B5661">
        <v>3064</v>
      </c>
      <c r="C5661">
        <v>0</v>
      </c>
      <c r="D5661">
        <v>3</v>
      </c>
      <c r="E5661" t="s">
        <v>3131</v>
      </c>
    </row>
    <row r="5662" spans="1:5" x14ac:dyDescent="0.25">
      <c r="A5662">
        <f t="shared" ca="1" si="88"/>
        <v>7.342595277701458E-2</v>
      </c>
      <c r="B5662">
        <v>11685</v>
      </c>
      <c r="C5662">
        <v>0</v>
      </c>
      <c r="D5662">
        <v>0</v>
      </c>
      <c r="E5662" t="s">
        <v>1484</v>
      </c>
    </row>
    <row r="5663" spans="1:5" x14ac:dyDescent="0.25">
      <c r="A5663">
        <f t="shared" ca="1" si="88"/>
        <v>0.73172488562769211</v>
      </c>
      <c r="B5663">
        <v>17766</v>
      </c>
      <c r="C5663">
        <v>0</v>
      </c>
      <c r="D5663">
        <v>0</v>
      </c>
      <c r="E5663" t="s">
        <v>8598</v>
      </c>
    </row>
    <row r="5664" spans="1:5" x14ac:dyDescent="0.25">
      <c r="A5664">
        <f t="shared" ca="1" si="88"/>
        <v>0.83110432732504069</v>
      </c>
      <c r="B5664">
        <v>9899</v>
      </c>
      <c r="C5664">
        <v>0</v>
      </c>
      <c r="D5664">
        <v>1</v>
      </c>
      <c r="E5664" t="s">
        <v>15054</v>
      </c>
    </row>
    <row r="5665" spans="1:5" x14ac:dyDescent="0.25">
      <c r="A5665">
        <f t="shared" ca="1" si="88"/>
        <v>0.42880717238316157</v>
      </c>
      <c r="B5665">
        <v>5099</v>
      </c>
      <c r="C5665">
        <v>0</v>
      </c>
      <c r="D5665">
        <v>2</v>
      </c>
      <c r="E5665" t="s">
        <v>6054</v>
      </c>
    </row>
    <row r="5666" spans="1:5" x14ac:dyDescent="0.25">
      <c r="A5666">
        <f t="shared" ca="1" si="88"/>
        <v>0.68433161592373459</v>
      </c>
      <c r="B5666">
        <v>13733</v>
      </c>
      <c r="C5666">
        <v>0</v>
      </c>
      <c r="D5666">
        <v>0</v>
      </c>
      <c r="E5666" t="s">
        <v>3867</v>
      </c>
    </row>
    <row r="5667" spans="1:5" x14ac:dyDescent="0.25">
      <c r="A5667">
        <f t="shared" ca="1" si="88"/>
        <v>0.24490875191922823</v>
      </c>
      <c r="B5667">
        <v>12621</v>
      </c>
      <c r="C5667">
        <v>0</v>
      </c>
      <c r="D5667">
        <v>0</v>
      </c>
      <c r="E5667" t="s">
        <v>2600</v>
      </c>
    </row>
    <row r="5668" spans="1:5" x14ac:dyDescent="0.25">
      <c r="A5668">
        <f t="shared" ca="1" si="88"/>
        <v>0.16129903237046295</v>
      </c>
      <c r="B5668">
        <v>20691</v>
      </c>
      <c r="C5668">
        <v>0</v>
      </c>
      <c r="D5668">
        <v>0</v>
      </c>
      <c r="E5668" t="s">
        <v>11866</v>
      </c>
    </row>
    <row r="5669" spans="1:5" x14ac:dyDescent="0.25">
      <c r="A5669">
        <f t="shared" ca="1" si="88"/>
        <v>0.85304009669090786</v>
      </c>
      <c r="B5669">
        <v>15915</v>
      </c>
      <c r="C5669">
        <v>0</v>
      </c>
      <c r="D5669">
        <v>0</v>
      </c>
      <c r="E5669" t="s">
        <v>6409</v>
      </c>
    </row>
    <row r="5670" spans="1:5" x14ac:dyDescent="0.25">
      <c r="A5670">
        <f t="shared" ca="1" si="88"/>
        <v>0.85156127530801151</v>
      </c>
      <c r="B5670">
        <v>24830</v>
      </c>
      <c r="C5670">
        <v>0</v>
      </c>
      <c r="D5670">
        <v>0</v>
      </c>
      <c r="E5670" t="s">
        <v>16512</v>
      </c>
    </row>
    <row r="5671" spans="1:5" x14ac:dyDescent="0.25">
      <c r="A5671">
        <f t="shared" ca="1" si="88"/>
        <v>0.1439075078078047</v>
      </c>
      <c r="B5671">
        <v>23190</v>
      </c>
      <c r="C5671">
        <v>0</v>
      </c>
      <c r="D5671">
        <v>0</v>
      </c>
      <c r="E5671" t="s">
        <v>14611</v>
      </c>
    </row>
    <row r="5672" spans="1:5" x14ac:dyDescent="0.25">
      <c r="A5672">
        <f t="shared" ca="1" si="88"/>
        <v>0.85498142122330989</v>
      </c>
      <c r="B5672">
        <v>956</v>
      </c>
      <c r="C5672">
        <v>0</v>
      </c>
      <c r="D5672">
        <v>7</v>
      </c>
      <c r="E5672" t="s">
        <v>16652</v>
      </c>
    </row>
    <row r="5673" spans="1:5" x14ac:dyDescent="0.25">
      <c r="A5673">
        <f t="shared" ca="1" si="88"/>
        <v>0.33463446608803804</v>
      </c>
      <c r="B5673">
        <v>21133</v>
      </c>
      <c r="C5673">
        <v>0</v>
      </c>
      <c r="D5673">
        <v>0</v>
      </c>
      <c r="E5673" t="s">
        <v>12353</v>
      </c>
    </row>
    <row r="5674" spans="1:5" x14ac:dyDescent="0.25">
      <c r="A5674">
        <f t="shared" ca="1" si="88"/>
        <v>5.8619330731419561E-2</v>
      </c>
      <c r="B5674">
        <v>10970</v>
      </c>
      <c r="C5674">
        <v>0</v>
      </c>
      <c r="D5674">
        <v>0</v>
      </c>
      <c r="E5674" t="s">
        <v>599</v>
      </c>
    </row>
    <row r="5675" spans="1:5" x14ac:dyDescent="0.25">
      <c r="A5675">
        <f t="shared" ca="1" si="88"/>
        <v>4.4391110596029515E-2</v>
      </c>
      <c r="B5675">
        <v>12355</v>
      </c>
      <c r="C5675">
        <v>0</v>
      </c>
      <c r="D5675">
        <v>0</v>
      </c>
      <c r="E5675" t="s">
        <v>2283</v>
      </c>
    </row>
    <row r="5676" spans="1:5" x14ac:dyDescent="0.25">
      <c r="A5676">
        <f t="shared" ca="1" si="88"/>
        <v>0.59746115043611181</v>
      </c>
      <c r="B5676">
        <v>6284</v>
      </c>
      <c r="C5676">
        <v>0</v>
      </c>
      <c r="D5676">
        <v>2</v>
      </c>
      <c r="E5676" t="s">
        <v>13969</v>
      </c>
    </row>
    <row r="5677" spans="1:5" x14ac:dyDescent="0.25">
      <c r="A5677">
        <f t="shared" ca="1" si="88"/>
        <v>0.94649377262623868</v>
      </c>
      <c r="B5677">
        <v>5132</v>
      </c>
      <c r="C5677">
        <v>0</v>
      </c>
      <c r="D5677">
        <v>2</v>
      </c>
      <c r="E5677" t="s">
        <v>3320</v>
      </c>
    </row>
    <row r="5678" spans="1:5" x14ac:dyDescent="0.25">
      <c r="A5678">
        <f t="shared" ca="1" si="88"/>
        <v>0.43867720527995591</v>
      </c>
      <c r="B5678">
        <v>9208</v>
      </c>
      <c r="C5678">
        <v>0</v>
      </c>
      <c r="D5678">
        <v>1</v>
      </c>
      <c r="E5678" t="s">
        <v>11775</v>
      </c>
    </row>
    <row r="5679" spans="1:5" x14ac:dyDescent="0.25">
      <c r="A5679">
        <f t="shared" ca="1" si="88"/>
        <v>2.4527829443276916E-2</v>
      </c>
      <c r="B5679">
        <v>10808</v>
      </c>
      <c r="C5679">
        <v>0</v>
      </c>
      <c r="D5679">
        <v>0</v>
      </c>
      <c r="E5679" t="s">
        <v>395</v>
      </c>
    </row>
    <row r="5680" spans="1:5" x14ac:dyDescent="0.25">
      <c r="A5680">
        <f t="shared" ca="1" si="88"/>
        <v>0.22263741240696666</v>
      </c>
      <c r="B5680">
        <v>9918</v>
      </c>
      <c r="C5680">
        <v>0</v>
      </c>
      <c r="D5680">
        <v>1</v>
      </c>
      <c r="E5680" t="s">
        <v>15137</v>
      </c>
    </row>
    <row r="5681" spans="1:5" x14ac:dyDescent="0.25">
      <c r="A5681">
        <f t="shared" ca="1" si="88"/>
        <v>0.47228809809138017</v>
      </c>
      <c r="B5681">
        <v>8683</v>
      </c>
      <c r="C5681">
        <v>0</v>
      </c>
      <c r="D5681">
        <v>1</v>
      </c>
      <c r="E5681" t="s">
        <v>1404</v>
      </c>
    </row>
    <row r="5682" spans="1:5" x14ac:dyDescent="0.25">
      <c r="A5682">
        <f t="shared" ca="1" si="88"/>
        <v>0.14564557268293932</v>
      </c>
      <c r="B5682">
        <v>2264</v>
      </c>
      <c r="C5682">
        <v>0</v>
      </c>
      <c r="D5682">
        <v>4</v>
      </c>
      <c r="E5682" t="s">
        <v>8002</v>
      </c>
    </row>
    <row r="5683" spans="1:5" x14ac:dyDescent="0.25">
      <c r="A5683">
        <f t="shared" ca="1" si="88"/>
        <v>0.32662711649810761</v>
      </c>
      <c r="B5683">
        <v>18882</v>
      </c>
      <c r="C5683">
        <v>0</v>
      </c>
      <c r="D5683">
        <v>0</v>
      </c>
      <c r="E5683" t="s">
        <v>9849</v>
      </c>
    </row>
    <row r="5684" spans="1:5" x14ac:dyDescent="0.25">
      <c r="A5684">
        <f t="shared" ca="1" si="88"/>
        <v>0.34432796273442523</v>
      </c>
      <c r="B5684">
        <v>19804</v>
      </c>
      <c r="C5684">
        <v>0</v>
      </c>
      <c r="D5684">
        <v>0</v>
      </c>
      <c r="E5684" t="s">
        <v>396</v>
      </c>
    </row>
    <row r="5685" spans="1:5" x14ac:dyDescent="0.25">
      <c r="A5685">
        <f t="shared" ca="1" si="88"/>
        <v>0.66954266561826348</v>
      </c>
      <c r="B5685">
        <v>23070</v>
      </c>
      <c r="C5685">
        <v>0</v>
      </c>
      <c r="D5685">
        <v>0</v>
      </c>
      <c r="E5685" t="s">
        <v>14497</v>
      </c>
    </row>
    <row r="5686" spans="1:5" x14ac:dyDescent="0.25">
      <c r="A5686">
        <f t="shared" ca="1" si="88"/>
        <v>4.6429039152804275E-2</v>
      </c>
      <c r="B5686">
        <v>19601</v>
      </c>
      <c r="C5686">
        <v>0</v>
      </c>
      <c r="D5686">
        <v>0</v>
      </c>
      <c r="E5686" t="s">
        <v>10638</v>
      </c>
    </row>
    <row r="5687" spans="1:5" x14ac:dyDescent="0.25">
      <c r="A5687">
        <f t="shared" ca="1" si="88"/>
        <v>6.3083455002318489E-2</v>
      </c>
      <c r="B5687">
        <v>21013</v>
      </c>
      <c r="C5687">
        <v>0</v>
      </c>
      <c r="D5687">
        <v>0</v>
      </c>
      <c r="E5687" t="s">
        <v>12220</v>
      </c>
    </row>
    <row r="5688" spans="1:5" x14ac:dyDescent="0.25">
      <c r="A5688">
        <f t="shared" ca="1" si="88"/>
        <v>0.58898370405826039</v>
      </c>
      <c r="B5688">
        <v>25086</v>
      </c>
      <c r="C5688">
        <v>0</v>
      </c>
      <c r="D5688">
        <v>0</v>
      </c>
      <c r="E5688" t="s">
        <v>16804</v>
      </c>
    </row>
    <row r="5689" spans="1:5" x14ac:dyDescent="0.25">
      <c r="A5689">
        <f t="shared" ca="1" si="88"/>
        <v>0.53785852460125227</v>
      </c>
      <c r="B5689">
        <v>16915</v>
      </c>
      <c r="C5689">
        <v>0</v>
      </c>
      <c r="D5689">
        <v>0</v>
      </c>
      <c r="E5689" t="s">
        <v>7605</v>
      </c>
    </row>
    <row r="5690" spans="1:5" x14ac:dyDescent="0.25">
      <c r="A5690">
        <f t="shared" ca="1" si="88"/>
        <v>0.42854014874236701</v>
      </c>
      <c r="B5690">
        <v>4356</v>
      </c>
      <c r="C5690">
        <v>0</v>
      </c>
      <c r="D5690">
        <v>2</v>
      </c>
      <c r="E5690" t="s">
        <v>852</v>
      </c>
    </row>
    <row r="5691" spans="1:5" x14ac:dyDescent="0.25">
      <c r="A5691">
        <f t="shared" ca="1" si="88"/>
        <v>0.5939878095826856</v>
      </c>
      <c r="B5691">
        <v>15587</v>
      </c>
      <c r="C5691">
        <v>0</v>
      </c>
      <c r="D5691">
        <v>0</v>
      </c>
      <c r="E5691" t="s">
        <v>6004</v>
      </c>
    </row>
    <row r="5692" spans="1:5" x14ac:dyDescent="0.25">
      <c r="A5692">
        <f t="shared" ca="1" si="88"/>
        <v>0.25888792081563083</v>
      </c>
      <c r="B5692">
        <v>7129</v>
      </c>
      <c r="C5692">
        <v>0</v>
      </c>
      <c r="D5692">
        <v>1</v>
      </c>
      <c r="E5692" t="s">
        <v>1132</v>
      </c>
    </row>
    <row r="5693" spans="1:5" x14ac:dyDescent="0.25">
      <c r="A5693">
        <f t="shared" ca="1" si="88"/>
        <v>0.55405296875233656</v>
      </c>
      <c r="B5693">
        <v>26201</v>
      </c>
      <c r="C5693">
        <v>0</v>
      </c>
      <c r="D5693">
        <v>0</v>
      </c>
      <c r="E5693" t="s">
        <v>8344</v>
      </c>
    </row>
    <row r="5694" spans="1:5" x14ac:dyDescent="0.25">
      <c r="A5694">
        <f t="shared" ca="1" si="88"/>
        <v>0.4673361560160173</v>
      </c>
      <c r="B5694">
        <v>4138</v>
      </c>
      <c r="C5694">
        <v>0</v>
      </c>
      <c r="D5694">
        <v>3</v>
      </c>
      <c r="E5694" t="s">
        <v>16556</v>
      </c>
    </row>
    <row r="5695" spans="1:5" x14ac:dyDescent="0.25">
      <c r="A5695">
        <f t="shared" ca="1" si="88"/>
        <v>0.13496313341994082</v>
      </c>
      <c r="B5695">
        <v>2644</v>
      </c>
      <c r="C5695">
        <v>0</v>
      </c>
      <c r="D5695">
        <v>4</v>
      </c>
      <c r="E5695" t="s">
        <v>15619</v>
      </c>
    </row>
    <row r="5696" spans="1:5" x14ac:dyDescent="0.25">
      <c r="A5696">
        <f t="shared" ca="1" si="88"/>
        <v>0.93074105204044577</v>
      </c>
      <c r="B5696">
        <v>13719</v>
      </c>
      <c r="C5696">
        <v>0</v>
      </c>
      <c r="D5696">
        <v>0</v>
      </c>
      <c r="E5696" t="s">
        <v>3850</v>
      </c>
    </row>
    <row r="5697" spans="1:5" x14ac:dyDescent="0.25">
      <c r="A5697">
        <f t="shared" ca="1" si="88"/>
        <v>0.70024556500170376</v>
      </c>
      <c r="B5697">
        <v>19474</v>
      </c>
      <c r="C5697">
        <v>0</v>
      </c>
      <c r="D5697">
        <v>0</v>
      </c>
      <c r="E5697" t="s">
        <v>10501</v>
      </c>
    </row>
    <row r="5698" spans="1:5" x14ac:dyDescent="0.25">
      <c r="A5698">
        <f t="shared" ref="A5698:A5761" ca="1" si="89">RAND()</f>
        <v>0.70677095739909557</v>
      </c>
      <c r="B5698">
        <v>19890</v>
      </c>
      <c r="C5698">
        <v>0</v>
      </c>
      <c r="D5698">
        <v>0</v>
      </c>
      <c r="E5698" t="s">
        <v>10973</v>
      </c>
    </row>
    <row r="5699" spans="1:5" x14ac:dyDescent="0.25">
      <c r="A5699">
        <f t="shared" ca="1" si="89"/>
        <v>0.49139177173435211</v>
      </c>
      <c r="B5699">
        <v>10756</v>
      </c>
      <c r="C5699">
        <v>0</v>
      </c>
      <c r="D5699">
        <v>0</v>
      </c>
      <c r="E5699" t="s">
        <v>314</v>
      </c>
    </row>
    <row r="5700" spans="1:5" x14ac:dyDescent="0.25">
      <c r="A5700">
        <f t="shared" ca="1" si="89"/>
        <v>0.83592254851357306</v>
      </c>
      <c r="B5700">
        <v>12769</v>
      </c>
      <c r="C5700">
        <v>0</v>
      </c>
      <c r="D5700">
        <v>0</v>
      </c>
      <c r="E5700" t="s">
        <v>2768</v>
      </c>
    </row>
    <row r="5701" spans="1:5" x14ac:dyDescent="0.25">
      <c r="A5701">
        <f t="shared" ca="1" si="89"/>
        <v>0.57985559628103234</v>
      </c>
      <c r="B5701">
        <v>16298</v>
      </c>
      <c r="C5701">
        <v>0</v>
      </c>
      <c r="D5701">
        <v>0</v>
      </c>
      <c r="E5701" t="s">
        <v>325</v>
      </c>
    </row>
    <row r="5702" spans="1:5" x14ac:dyDescent="0.25">
      <c r="A5702">
        <f t="shared" ca="1" si="89"/>
        <v>0.23941128274842494</v>
      </c>
      <c r="B5702">
        <v>13707</v>
      </c>
      <c r="C5702">
        <v>0</v>
      </c>
      <c r="D5702">
        <v>0</v>
      </c>
      <c r="E5702" t="s">
        <v>3838</v>
      </c>
    </row>
    <row r="5703" spans="1:5" x14ac:dyDescent="0.25">
      <c r="A5703">
        <f t="shared" ca="1" si="89"/>
        <v>0.77879043369735435</v>
      </c>
      <c r="B5703">
        <v>2199</v>
      </c>
      <c r="C5703">
        <v>0</v>
      </c>
      <c r="D5703">
        <v>4</v>
      </c>
      <c r="E5703" t="s">
        <v>6765</v>
      </c>
    </row>
    <row r="5704" spans="1:5" x14ac:dyDescent="0.25">
      <c r="A5704">
        <f t="shared" ca="1" si="89"/>
        <v>0.78274241040524539</v>
      </c>
      <c r="B5704">
        <v>20466</v>
      </c>
      <c r="C5704">
        <v>0</v>
      </c>
      <c r="D5704">
        <v>0</v>
      </c>
      <c r="E5704" t="s">
        <v>11620</v>
      </c>
    </row>
    <row r="5705" spans="1:5" x14ac:dyDescent="0.25">
      <c r="A5705">
        <f t="shared" ca="1" si="89"/>
        <v>0.58977621579813055</v>
      </c>
      <c r="B5705">
        <v>17292</v>
      </c>
      <c r="C5705">
        <v>0</v>
      </c>
      <c r="D5705">
        <v>0</v>
      </c>
      <c r="E5705" t="s">
        <v>8049</v>
      </c>
    </row>
    <row r="5706" spans="1:5" x14ac:dyDescent="0.25">
      <c r="A5706">
        <f t="shared" ca="1" si="89"/>
        <v>0.30264548997389096</v>
      </c>
      <c r="B5706">
        <v>3532</v>
      </c>
      <c r="C5706">
        <v>0</v>
      </c>
      <c r="D5706">
        <v>3</v>
      </c>
      <c r="E5706" t="s">
        <v>8744</v>
      </c>
    </row>
    <row r="5707" spans="1:5" x14ac:dyDescent="0.25">
      <c r="A5707">
        <f t="shared" ca="1" si="89"/>
        <v>0.45657794240982741</v>
      </c>
      <c r="B5707">
        <v>14959</v>
      </c>
      <c r="C5707">
        <v>0</v>
      </c>
      <c r="D5707">
        <v>0</v>
      </c>
      <c r="E5707" t="s">
        <v>5276</v>
      </c>
    </row>
    <row r="5708" spans="1:5" x14ac:dyDescent="0.25">
      <c r="A5708">
        <f t="shared" ca="1" si="89"/>
        <v>0.77251074458051339</v>
      </c>
      <c r="B5708">
        <v>3102</v>
      </c>
      <c r="C5708">
        <v>0</v>
      </c>
      <c r="D5708">
        <v>3</v>
      </c>
      <c r="E5708" t="s">
        <v>134</v>
      </c>
    </row>
    <row r="5709" spans="1:5" x14ac:dyDescent="0.25">
      <c r="A5709">
        <f t="shared" ca="1" si="89"/>
        <v>0.47221558551431753</v>
      </c>
      <c r="B5709">
        <v>24000</v>
      </c>
      <c r="C5709">
        <v>0</v>
      </c>
      <c r="D5709">
        <v>0</v>
      </c>
      <c r="E5709" t="s">
        <v>15542</v>
      </c>
    </row>
    <row r="5710" spans="1:5" x14ac:dyDescent="0.25">
      <c r="A5710">
        <f t="shared" ca="1" si="89"/>
        <v>0.37538954445882666</v>
      </c>
      <c r="B5710">
        <v>15834</v>
      </c>
      <c r="C5710">
        <v>0</v>
      </c>
      <c r="D5710">
        <v>0</v>
      </c>
      <c r="E5710" t="s">
        <v>6316</v>
      </c>
    </row>
    <row r="5711" spans="1:5" x14ac:dyDescent="0.25">
      <c r="A5711">
        <f t="shared" ca="1" si="89"/>
        <v>0.91151114646151254</v>
      </c>
      <c r="B5711">
        <v>8818</v>
      </c>
      <c r="C5711">
        <v>0</v>
      </c>
      <c r="D5711">
        <v>1</v>
      </c>
      <c r="E5711" t="s">
        <v>9735</v>
      </c>
    </row>
    <row r="5712" spans="1:5" x14ac:dyDescent="0.25">
      <c r="A5712">
        <f t="shared" ca="1" si="89"/>
        <v>0.44653702458187428</v>
      </c>
      <c r="B5712">
        <v>405</v>
      </c>
      <c r="C5712">
        <v>1</v>
      </c>
      <c r="D5712">
        <v>11</v>
      </c>
      <c r="E5712" t="s">
        <v>12591</v>
      </c>
    </row>
    <row r="5713" spans="1:5" x14ac:dyDescent="0.25">
      <c r="A5713">
        <f t="shared" ca="1" si="89"/>
        <v>0.57057101506224028</v>
      </c>
      <c r="B5713">
        <v>1245</v>
      </c>
      <c r="C5713">
        <v>0</v>
      </c>
      <c r="D5713">
        <v>6</v>
      </c>
      <c r="E5713" t="s">
        <v>13823</v>
      </c>
    </row>
    <row r="5714" spans="1:5" x14ac:dyDescent="0.25">
      <c r="A5714">
        <f t="shared" ca="1" si="89"/>
        <v>0.54229973386996477</v>
      </c>
      <c r="B5714">
        <v>18198</v>
      </c>
      <c r="C5714">
        <v>0</v>
      </c>
      <c r="D5714">
        <v>0</v>
      </c>
      <c r="E5714" t="s">
        <v>9078</v>
      </c>
    </row>
    <row r="5715" spans="1:5" x14ac:dyDescent="0.25">
      <c r="A5715">
        <f t="shared" ca="1" si="89"/>
        <v>0.2728956950448298</v>
      </c>
      <c r="B5715">
        <v>15093</v>
      </c>
      <c r="C5715">
        <v>0</v>
      </c>
      <c r="D5715">
        <v>0</v>
      </c>
      <c r="E5715" t="s">
        <v>5434</v>
      </c>
    </row>
    <row r="5716" spans="1:5" x14ac:dyDescent="0.25">
      <c r="A5716">
        <f t="shared" ca="1" si="89"/>
        <v>5.2237693066766955E-2</v>
      </c>
      <c r="B5716">
        <v>20527</v>
      </c>
      <c r="C5716">
        <v>0</v>
      </c>
      <c r="D5716">
        <v>0</v>
      </c>
      <c r="E5716" t="s">
        <v>317</v>
      </c>
    </row>
    <row r="5717" spans="1:5" x14ac:dyDescent="0.25">
      <c r="A5717">
        <f t="shared" ca="1" si="89"/>
        <v>0.9100037879595636</v>
      </c>
      <c r="B5717">
        <v>25833</v>
      </c>
      <c r="C5717">
        <v>0</v>
      </c>
      <c r="D5717">
        <v>0</v>
      </c>
      <c r="E5717" t="s">
        <v>17637</v>
      </c>
    </row>
    <row r="5718" spans="1:5" x14ac:dyDescent="0.25">
      <c r="A5718">
        <f t="shared" ca="1" si="89"/>
        <v>9.9481165766196589E-2</v>
      </c>
      <c r="B5718">
        <v>21849</v>
      </c>
      <c r="C5718">
        <v>0</v>
      </c>
      <c r="D5718">
        <v>0</v>
      </c>
      <c r="E5718" t="s">
        <v>13147</v>
      </c>
    </row>
    <row r="5719" spans="1:5" x14ac:dyDescent="0.25">
      <c r="A5719">
        <f t="shared" ca="1" si="89"/>
        <v>0.74269492157521633</v>
      </c>
      <c r="B5719">
        <v>8276</v>
      </c>
      <c r="C5719">
        <v>0</v>
      </c>
      <c r="D5719">
        <v>1</v>
      </c>
      <c r="E5719" t="s">
        <v>7102</v>
      </c>
    </row>
    <row r="5720" spans="1:5" x14ac:dyDescent="0.25">
      <c r="A5720">
        <f t="shared" ca="1" si="89"/>
        <v>0.50389377385992118</v>
      </c>
      <c r="B5720">
        <v>24674</v>
      </c>
      <c r="C5720">
        <v>0</v>
      </c>
      <c r="D5720">
        <v>0</v>
      </c>
      <c r="E5720" t="s">
        <v>16317</v>
      </c>
    </row>
    <row r="5721" spans="1:5" x14ac:dyDescent="0.25">
      <c r="A5721">
        <f t="shared" ca="1" si="89"/>
        <v>0.49726097263510749</v>
      </c>
      <c r="B5721">
        <v>3742</v>
      </c>
      <c r="C5721">
        <v>0</v>
      </c>
      <c r="D5721">
        <v>3</v>
      </c>
      <c r="E5721" t="s">
        <v>11389</v>
      </c>
    </row>
    <row r="5722" spans="1:5" x14ac:dyDescent="0.25">
      <c r="A5722">
        <f t="shared" ca="1" si="89"/>
        <v>0.6869256309551971</v>
      </c>
      <c r="B5722">
        <v>15765</v>
      </c>
      <c r="C5722">
        <v>0</v>
      </c>
      <c r="D5722">
        <v>0</v>
      </c>
      <c r="E5722" t="s">
        <v>6220</v>
      </c>
    </row>
    <row r="5723" spans="1:5" x14ac:dyDescent="0.25">
      <c r="A5723">
        <f t="shared" ca="1" si="89"/>
        <v>0.65336701904431371</v>
      </c>
      <c r="B5723">
        <v>5723</v>
      </c>
      <c r="C5723">
        <v>0</v>
      </c>
      <c r="D5723">
        <v>2</v>
      </c>
      <c r="E5723" t="s">
        <v>10091</v>
      </c>
    </row>
    <row r="5724" spans="1:5" x14ac:dyDescent="0.25">
      <c r="A5724">
        <f t="shared" ca="1" si="89"/>
        <v>0.50439895299666659</v>
      </c>
      <c r="B5724">
        <v>24963</v>
      </c>
      <c r="C5724">
        <v>0</v>
      </c>
      <c r="D5724">
        <v>0</v>
      </c>
      <c r="E5724" t="s">
        <v>16668</v>
      </c>
    </row>
    <row r="5725" spans="1:5" x14ac:dyDescent="0.25">
      <c r="A5725">
        <f t="shared" ca="1" si="89"/>
        <v>0.47834651234356507</v>
      </c>
      <c r="B5725">
        <v>20579</v>
      </c>
      <c r="C5725">
        <v>0</v>
      </c>
      <c r="D5725">
        <v>0</v>
      </c>
      <c r="E5725" t="s">
        <v>11741</v>
      </c>
    </row>
    <row r="5726" spans="1:5" x14ac:dyDescent="0.25">
      <c r="A5726">
        <f t="shared" ca="1" si="89"/>
        <v>0.89912509200861079</v>
      </c>
      <c r="B5726">
        <v>8649</v>
      </c>
      <c r="C5726">
        <v>0</v>
      </c>
      <c r="D5726">
        <v>1</v>
      </c>
      <c r="E5726" t="s">
        <v>8893</v>
      </c>
    </row>
    <row r="5727" spans="1:5" x14ac:dyDescent="0.25">
      <c r="A5727">
        <f t="shared" ca="1" si="89"/>
        <v>0.16600336240247937</v>
      </c>
      <c r="B5727">
        <v>21919</v>
      </c>
      <c r="C5727">
        <v>0</v>
      </c>
      <c r="D5727">
        <v>0</v>
      </c>
      <c r="E5727" t="s">
        <v>13217</v>
      </c>
    </row>
    <row r="5728" spans="1:5" x14ac:dyDescent="0.25">
      <c r="A5728">
        <f t="shared" ca="1" si="89"/>
        <v>0.75901221336208302</v>
      </c>
      <c r="B5728">
        <v>1935</v>
      </c>
      <c r="C5728">
        <v>0</v>
      </c>
      <c r="D5728">
        <v>4</v>
      </c>
      <c r="E5728" t="s">
        <v>1546</v>
      </c>
    </row>
    <row r="5729" spans="1:5" x14ac:dyDescent="0.25">
      <c r="A5729">
        <f t="shared" ca="1" si="89"/>
        <v>0.84395638088503055</v>
      </c>
      <c r="B5729">
        <v>13172</v>
      </c>
      <c r="C5729">
        <v>0</v>
      </c>
      <c r="D5729">
        <v>0</v>
      </c>
      <c r="E5729" t="s">
        <v>3255</v>
      </c>
    </row>
    <row r="5730" spans="1:5" x14ac:dyDescent="0.25">
      <c r="A5730">
        <f t="shared" ca="1" si="89"/>
        <v>0.9626447469048276</v>
      </c>
      <c r="B5730">
        <v>17958</v>
      </c>
      <c r="C5730">
        <v>0</v>
      </c>
      <c r="D5730">
        <v>0</v>
      </c>
      <c r="E5730" t="s">
        <v>8809</v>
      </c>
    </row>
    <row r="5731" spans="1:5" x14ac:dyDescent="0.25">
      <c r="A5731">
        <f t="shared" ca="1" si="89"/>
        <v>0.55814967562939499</v>
      </c>
      <c r="B5731">
        <v>8914</v>
      </c>
      <c r="C5731">
        <v>0</v>
      </c>
      <c r="D5731">
        <v>1</v>
      </c>
      <c r="E5731" t="s">
        <v>10274</v>
      </c>
    </row>
    <row r="5732" spans="1:5" x14ac:dyDescent="0.25">
      <c r="A5732">
        <f t="shared" ca="1" si="89"/>
        <v>0.18264658068222517</v>
      </c>
      <c r="B5732">
        <v>7234</v>
      </c>
      <c r="C5732">
        <v>0</v>
      </c>
      <c r="D5732">
        <v>1</v>
      </c>
      <c r="E5732" t="s">
        <v>611</v>
      </c>
    </row>
    <row r="5733" spans="1:5" x14ac:dyDescent="0.25">
      <c r="A5733">
        <f t="shared" ca="1" si="89"/>
        <v>0.86448318834505145</v>
      </c>
      <c r="B5733">
        <v>20942</v>
      </c>
      <c r="C5733">
        <v>0</v>
      </c>
      <c r="D5733">
        <v>0</v>
      </c>
      <c r="E5733" t="s">
        <v>12150</v>
      </c>
    </row>
    <row r="5734" spans="1:5" x14ac:dyDescent="0.25">
      <c r="A5734">
        <f t="shared" ca="1" si="89"/>
        <v>0.74781459283600582</v>
      </c>
      <c r="B5734">
        <v>12564</v>
      </c>
      <c r="C5734">
        <v>0</v>
      </c>
      <c r="D5734">
        <v>0</v>
      </c>
      <c r="E5734" t="s">
        <v>2541</v>
      </c>
    </row>
    <row r="5735" spans="1:5" x14ac:dyDescent="0.25">
      <c r="A5735">
        <f t="shared" ca="1" si="89"/>
        <v>0.80308448739925886</v>
      </c>
      <c r="B5735">
        <v>9086</v>
      </c>
      <c r="C5735">
        <v>0</v>
      </c>
      <c r="D5735">
        <v>1</v>
      </c>
      <c r="E5735" t="s">
        <v>11202</v>
      </c>
    </row>
    <row r="5736" spans="1:5" x14ac:dyDescent="0.25">
      <c r="A5736">
        <f t="shared" ca="1" si="89"/>
        <v>0.48407467334430221</v>
      </c>
      <c r="B5736">
        <v>10515</v>
      </c>
      <c r="C5736">
        <v>0</v>
      </c>
      <c r="D5736">
        <v>0</v>
      </c>
      <c r="E5736" t="s">
        <v>14</v>
      </c>
    </row>
    <row r="5737" spans="1:5" x14ac:dyDescent="0.25">
      <c r="A5737">
        <f t="shared" ca="1" si="89"/>
        <v>0.72359408145779669</v>
      </c>
      <c r="B5737">
        <v>502</v>
      </c>
      <c r="C5737">
        <v>0</v>
      </c>
      <c r="D5737">
        <v>9</v>
      </c>
      <c r="E5737" t="s">
        <v>1470</v>
      </c>
    </row>
    <row r="5738" spans="1:5" x14ac:dyDescent="0.25">
      <c r="A5738">
        <f t="shared" ca="1" si="89"/>
        <v>0.62222856614482558</v>
      </c>
      <c r="B5738">
        <v>21687</v>
      </c>
      <c r="C5738">
        <v>0</v>
      </c>
      <c r="D5738">
        <v>0</v>
      </c>
      <c r="E5738" t="s">
        <v>12966</v>
      </c>
    </row>
    <row r="5739" spans="1:5" x14ac:dyDescent="0.25">
      <c r="A5739">
        <f t="shared" ca="1" si="89"/>
        <v>0.91550570021121513</v>
      </c>
      <c r="B5739">
        <v>1178</v>
      </c>
      <c r="C5739">
        <v>0</v>
      </c>
      <c r="D5739">
        <v>6</v>
      </c>
      <c r="E5739" t="s">
        <v>10002</v>
      </c>
    </row>
    <row r="5740" spans="1:5" x14ac:dyDescent="0.25">
      <c r="A5740">
        <f t="shared" ca="1" si="89"/>
        <v>0.94577651623811188</v>
      </c>
      <c r="B5740">
        <v>16562</v>
      </c>
      <c r="C5740">
        <v>0</v>
      </c>
      <c r="D5740">
        <v>0</v>
      </c>
      <c r="E5740" t="s">
        <v>7151</v>
      </c>
    </row>
    <row r="5741" spans="1:5" x14ac:dyDescent="0.25">
      <c r="A5741">
        <f t="shared" ca="1" si="89"/>
        <v>0.3529104096812945</v>
      </c>
      <c r="B5741">
        <v>1447</v>
      </c>
      <c r="C5741">
        <v>0</v>
      </c>
      <c r="D5741">
        <v>5</v>
      </c>
      <c r="E5741" t="s">
        <v>4128</v>
      </c>
    </row>
    <row r="5742" spans="1:5" x14ac:dyDescent="0.25">
      <c r="A5742">
        <f t="shared" ca="1" si="89"/>
        <v>0.61302724943328046</v>
      </c>
      <c r="B5742">
        <v>16201</v>
      </c>
      <c r="C5742">
        <v>0</v>
      </c>
      <c r="D5742">
        <v>0</v>
      </c>
      <c r="E5742" t="s">
        <v>6731</v>
      </c>
    </row>
    <row r="5743" spans="1:5" x14ac:dyDescent="0.25">
      <c r="A5743">
        <f t="shared" ca="1" si="89"/>
        <v>0.43726343649175192</v>
      </c>
      <c r="B5743">
        <v>20294</v>
      </c>
      <c r="C5743">
        <v>0</v>
      </c>
      <c r="D5743">
        <v>0</v>
      </c>
      <c r="E5743" t="s">
        <v>11430</v>
      </c>
    </row>
    <row r="5744" spans="1:5" x14ac:dyDescent="0.25">
      <c r="A5744">
        <f t="shared" ca="1" si="89"/>
        <v>0.36139752080226872</v>
      </c>
      <c r="B5744">
        <v>1538</v>
      </c>
      <c r="C5744">
        <v>0</v>
      </c>
      <c r="D5744">
        <v>5</v>
      </c>
      <c r="E5744" t="s">
        <v>7405</v>
      </c>
    </row>
    <row r="5745" spans="1:5" x14ac:dyDescent="0.25">
      <c r="A5745">
        <f t="shared" ca="1" si="89"/>
        <v>0.49084091190468726</v>
      </c>
      <c r="B5745">
        <v>24571</v>
      </c>
      <c r="C5745">
        <v>0</v>
      </c>
      <c r="D5745">
        <v>0</v>
      </c>
      <c r="E5745" t="s">
        <v>16195</v>
      </c>
    </row>
    <row r="5746" spans="1:5" x14ac:dyDescent="0.25">
      <c r="A5746">
        <f t="shared" ca="1" si="89"/>
        <v>0.33375838760311094</v>
      </c>
      <c r="B5746">
        <v>9193</v>
      </c>
      <c r="C5746">
        <v>0</v>
      </c>
      <c r="D5746">
        <v>1</v>
      </c>
      <c r="E5746" t="s">
        <v>11704</v>
      </c>
    </row>
    <row r="5747" spans="1:5" x14ac:dyDescent="0.25">
      <c r="A5747">
        <f t="shared" ca="1" si="89"/>
        <v>0.22945021586191927</v>
      </c>
      <c r="B5747">
        <v>7071</v>
      </c>
      <c r="C5747">
        <v>0</v>
      </c>
      <c r="D5747">
        <v>1</v>
      </c>
      <c r="E5747" t="s">
        <v>777</v>
      </c>
    </row>
    <row r="5748" spans="1:5" x14ac:dyDescent="0.25">
      <c r="A5748">
        <f t="shared" ca="1" si="89"/>
        <v>0.60991232060078038</v>
      </c>
      <c r="B5748">
        <v>22607</v>
      </c>
      <c r="C5748">
        <v>0</v>
      </c>
      <c r="D5748">
        <v>0</v>
      </c>
      <c r="E5748" t="s">
        <v>13990</v>
      </c>
    </row>
    <row r="5749" spans="1:5" x14ac:dyDescent="0.25">
      <c r="A5749">
        <f t="shared" ca="1" si="89"/>
        <v>0.61570968098044143</v>
      </c>
      <c r="B5749">
        <v>9000</v>
      </c>
      <c r="C5749">
        <v>0</v>
      </c>
      <c r="D5749">
        <v>1</v>
      </c>
      <c r="E5749" t="s">
        <v>10766</v>
      </c>
    </row>
    <row r="5750" spans="1:5" x14ac:dyDescent="0.25">
      <c r="A5750">
        <f t="shared" ca="1" si="89"/>
        <v>0.74575931825941011</v>
      </c>
      <c r="B5750">
        <v>19285</v>
      </c>
      <c r="C5750">
        <v>0</v>
      </c>
      <c r="D5750">
        <v>0</v>
      </c>
      <c r="E5750" t="s">
        <v>10265</v>
      </c>
    </row>
    <row r="5751" spans="1:5" x14ac:dyDescent="0.25">
      <c r="A5751">
        <f t="shared" ca="1" si="89"/>
        <v>0.26460222065760686</v>
      </c>
      <c r="B5751">
        <v>4620</v>
      </c>
      <c r="C5751">
        <v>0</v>
      </c>
      <c r="D5751">
        <v>2</v>
      </c>
      <c r="E5751" t="s">
        <v>2739</v>
      </c>
    </row>
    <row r="5752" spans="1:5" x14ac:dyDescent="0.25">
      <c r="A5752">
        <f t="shared" ca="1" si="89"/>
        <v>0.35787682432894719</v>
      </c>
      <c r="B5752">
        <v>4546</v>
      </c>
      <c r="C5752">
        <v>0</v>
      </c>
      <c r="D5752">
        <v>2</v>
      </c>
      <c r="E5752" t="s">
        <v>2198</v>
      </c>
    </row>
    <row r="5753" spans="1:5" x14ac:dyDescent="0.25">
      <c r="A5753">
        <f t="shared" ca="1" si="89"/>
        <v>0.16019102028630972</v>
      </c>
      <c r="B5753">
        <v>6609</v>
      </c>
      <c r="C5753">
        <v>0</v>
      </c>
      <c r="D5753">
        <v>2</v>
      </c>
      <c r="E5753" t="s">
        <v>16058</v>
      </c>
    </row>
    <row r="5754" spans="1:5" x14ac:dyDescent="0.25">
      <c r="A5754">
        <f t="shared" ca="1" si="89"/>
        <v>1.8820716686193784E-2</v>
      </c>
      <c r="B5754">
        <v>3516</v>
      </c>
      <c r="C5754">
        <v>0</v>
      </c>
      <c r="D5754">
        <v>3</v>
      </c>
      <c r="E5754" t="s">
        <v>801</v>
      </c>
    </row>
    <row r="5755" spans="1:5" x14ac:dyDescent="0.25">
      <c r="A5755">
        <f t="shared" ca="1" si="89"/>
        <v>3.5350787515227022E-3</v>
      </c>
      <c r="B5755">
        <v>17972</v>
      </c>
      <c r="C5755">
        <v>0</v>
      </c>
      <c r="D5755">
        <v>0</v>
      </c>
      <c r="E5755" t="s">
        <v>8822</v>
      </c>
    </row>
    <row r="5756" spans="1:5" x14ac:dyDescent="0.25">
      <c r="A5756">
        <f t="shared" ca="1" si="89"/>
        <v>0.16316725122681153</v>
      </c>
      <c r="B5756">
        <v>823</v>
      </c>
      <c r="C5756">
        <v>0</v>
      </c>
      <c r="D5756">
        <v>7</v>
      </c>
      <c r="E5756" t="s">
        <v>347</v>
      </c>
    </row>
    <row r="5757" spans="1:5" x14ac:dyDescent="0.25">
      <c r="A5757">
        <f t="shared" ca="1" si="89"/>
        <v>0.52086858422131577</v>
      </c>
      <c r="B5757">
        <v>10809</v>
      </c>
      <c r="C5757">
        <v>0</v>
      </c>
      <c r="D5757">
        <v>0</v>
      </c>
      <c r="E5757" t="s">
        <v>397</v>
      </c>
    </row>
    <row r="5758" spans="1:5" x14ac:dyDescent="0.25">
      <c r="A5758">
        <f t="shared" ca="1" si="89"/>
        <v>0.8494190012073759</v>
      </c>
      <c r="B5758">
        <v>5929</v>
      </c>
      <c r="C5758">
        <v>0</v>
      </c>
      <c r="D5758">
        <v>2</v>
      </c>
      <c r="E5758" t="s">
        <v>1621</v>
      </c>
    </row>
    <row r="5759" spans="1:5" x14ac:dyDescent="0.25">
      <c r="A5759">
        <f t="shared" ca="1" si="89"/>
        <v>0.40029093446109798</v>
      </c>
      <c r="B5759">
        <v>13980</v>
      </c>
      <c r="C5759">
        <v>0</v>
      </c>
      <c r="D5759">
        <v>0</v>
      </c>
      <c r="E5759" t="s">
        <v>4124</v>
      </c>
    </row>
    <row r="5760" spans="1:5" x14ac:dyDescent="0.25">
      <c r="A5760">
        <f t="shared" ca="1" si="89"/>
        <v>0.27961296308075834</v>
      </c>
      <c r="B5760">
        <v>19461</v>
      </c>
      <c r="C5760">
        <v>0</v>
      </c>
      <c r="D5760">
        <v>0</v>
      </c>
      <c r="E5760" t="s">
        <v>10487</v>
      </c>
    </row>
    <row r="5761" spans="1:5" x14ac:dyDescent="0.25">
      <c r="A5761">
        <f t="shared" ca="1" si="89"/>
        <v>0.38369212910336248</v>
      </c>
      <c r="B5761">
        <v>24488</v>
      </c>
      <c r="C5761">
        <v>0</v>
      </c>
      <c r="D5761">
        <v>0</v>
      </c>
      <c r="E5761" t="s">
        <v>16104</v>
      </c>
    </row>
    <row r="5762" spans="1:5" x14ac:dyDescent="0.25">
      <c r="A5762">
        <f t="shared" ref="A5762:A5825" ca="1" si="90">RAND()</f>
        <v>0.84470706618637603</v>
      </c>
      <c r="B5762">
        <v>14491</v>
      </c>
      <c r="C5762">
        <v>0</v>
      </c>
      <c r="D5762">
        <v>0</v>
      </c>
      <c r="E5762" t="s">
        <v>4696</v>
      </c>
    </row>
    <row r="5763" spans="1:5" x14ac:dyDescent="0.25">
      <c r="A5763">
        <f t="shared" ca="1" si="90"/>
        <v>0.24865097215537979</v>
      </c>
      <c r="B5763">
        <v>24735</v>
      </c>
      <c r="C5763">
        <v>0</v>
      </c>
      <c r="D5763">
        <v>0</v>
      </c>
      <c r="E5763" t="s">
        <v>16391</v>
      </c>
    </row>
    <row r="5764" spans="1:5" x14ac:dyDescent="0.25">
      <c r="A5764">
        <f t="shared" ca="1" si="90"/>
        <v>0.25252759845762207</v>
      </c>
      <c r="B5764">
        <v>6897</v>
      </c>
      <c r="C5764">
        <v>0</v>
      </c>
      <c r="D5764">
        <v>2</v>
      </c>
      <c r="E5764" t="s">
        <v>17875</v>
      </c>
    </row>
    <row r="5765" spans="1:5" x14ac:dyDescent="0.25">
      <c r="A5765">
        <f t="shared" ca="1" si="90"/>
        <v>0.21690143298101727</v>
      </c>
      <c r="B5765">
        <v>24970</v>
      </c>
      <c r="C5765">
        <v>0</v>
      </c>
      <c r="D5765">
        <v>0</v>
      </c>
      <c r="E5765" t="s">
        <v>16677</v>
      </c>
    </row>
    <row r="5766" spans="1:5" x14ac:dyDescent="0.25">
      <c r="A5766">
        <f t="shared" ca="1" si="90"/>
        <v>0.41734969936402444</v>
      </c>
      <c r="B5766">
        <v>875</v>
      </c>
      <c r="C5766">
        <v>0</v>
      </c>
      <c r="D5766">
        <v>7</v>
      </c>
      <c r="E5766" t="s">
        <v>10646</v>
      </c>
    </row>
    <row r="5767" spans="1:5" x14ac:dyDescent="0.25">
      <c r="A5767">
        <f t="shared" ca="1" si="90"/>
        <v>1.5472249123424708E-2</v>
      </c>
      <c r="B5767">
        <v>4326</v>
      </c>
      <c r="C5767">
        <v>0</v>
      </c>
      <c r="D5767">
        <v>2</v>
      </c>
      <c r="E5767" t="s">
        <v>580</v>
      </c>
    </row>
    <row r="5768" spans="1:5" x14ac:dyDescent="0.25">
      <c r="A5768">
        <f t="shared" ca="1" si="90"/>
        <v>8.6653761263848716E-2</v>
      </c>
      <c r="B5768">
        <v>20362</v>
      </c>
      <c r="C5768">
        <v>0</v>
      </c>
      <c r="D5768">
        <v>0</v>
      </c>
      <c r="E5768" t="s">
        <v>11508</v>
      </c>
    </row>
    <row r="5769" spans="1:5" x14ac:dyDescent="0.25">
      <c r="A5769">
        <f t="shared" ca="1" si="90"/>
        <v>0.77451308528921003</v>
      </c>
      <c r="B5769">
        <v>1061</v>
      </c>
      <c r="C5769">
        <v>0</v>
      </c>
      <c r="D5769">
        <v>6</v>
      </c>
      <c r="E5769" t="s">
        <v>4196</v>
      </c>
    </row>
    <row r="5770" spans="1:5" x14ac:dyDescent="0.25">
      <c r="A5770">
        <f t="shared" ca="1" si="90"/>
        <v>0.64924882516249083</v>
      </c>
      <c r="B5770">
        <v>11789</v>
      </c>
      <c r="C5770">
        <v>0</v>
      </c>
      <c r="D5770">
        <v>0</v>
      </c>
      <c r="E5770" t="s">
        <v>1608</v>
      </c>
    </row>
    <row r="5771" spans="1:5" x14ac:dyDescent="0.25">
      <c r="A5771">
        <f t="shared" ca="1" si="90"/>
        <v>0.89614463158554269</v>
      </c>
      <c r="B5771">
        <v>789</v>
      </c>
      <c r="C5771">
        <v>0</v>
      </c>
      <c r="D5771">
        <v>7</v>
      </c>
      <c r="E5771" t="s">
        <v>2499</v>
      </c>
    </row>
    <row r="5772" spans="1:5" x14ac:dyDescent="0.25">
      <c r="A5772">
        <f t="shared" ca="1" si="90"/>
        <v>0.48314460094959721</v>
      </c>
      <c r="B5772">
        <v>18428</v>
      </c>
      <c r="C5772">
        <v>0</v>
      </c>
      <c r="D5772">
        <v>0</v>
      </c>
      <c r="E5772" t="s">
        <v>9336</v>
      </c>
    </row>
    <row r="5773" spans="1:5" x14ac:dyDescent="0.25">
      <c r="A5773">
        <f t="shared" ca="1" si="90"/>
        <v>0.61883668722233809</v>
      </c>
      <c r="B5773">
        <v>9753</v>
      </c>
      <c r="C5773">
        <v>0</v>
      </c>
      <c r="D5773">
        <v>1</v>
      </c>
      <c r="E5773" t="s">
        <v>14352</v>
      </c>
    </row>
    <row r="5774" spans="1:5" x14ac:dyDescent="0.25">
      <c r="A5774">
        <f t="shared" ca="1" si="90"/>
        <v>0.78628047033997805</v>
      </c>
      <c r="B5774">
        <v>4290</v>
      </c>
      <c r="C5774">
        <v>0</v>
      </c>
      <c r="D5774">
        <v>2</v>
      </c>
      <c r="E5774" t="s">
        <v>146</v>
      </c>
    </row>
    <row r="5775" spans="1:5" x14ac:dyDescent="0.25">
      <c r="A5775">
        <f t="shared" ca="1" si="90"/>
        <v>0.82675441055939936</v>
      </c>
      <c r="B5775">
        <v>17731</v>
      </c>
      <c r="C5775">
        <v>0</v>
      </c>
      <c r="D5775">
        <v>0</v>
      </c>
      <c r="E5775" t="s">
        <v>8552</v>
      </c>
    </row>
    <row r="5776" spans="1:5" x14ac:dyDescent="0.25">
      <c r="A5776">
        <f t="shared" ca="1" si="90"/>
        <v>2.0740183982142391E-2</v>
      </c>
      <c r="B5776">
        <v>20745</v>
      </c>
      <c r="C5776">
        <v>0</v>
      </c>
      <c r="D5776">
        <v>0</v>
      </c>
      <c r="E5776" t="s">
        <v>494</v>
      </c>
    </row>
    <row r="5777" spans="1:5" x14ac:dyDescent="0.25">
      <c r="A5777">
        <f t="shared" ca="1" si="90"/>
        <v>0.52196310578210847</v>
      </c>
      <c r="B5777">
        <v>22787</v>
      </c>
      <c r="C5777">
        <v>0</v>
      </c>
      <c r="D5777">
        <v>0</v>
      </c>
      <c r="E5777" t="s">
        <v>14193</v>
      </c>
    </row>
    <row r="5778" spans="1:5" x14ac:dyDescent="0.25">
      <c r="A5778">
        <f t="shared" ca="1" si="90"/>
        <v>0.81599638988551637</v>
      </c>
      <c r="B5778">
        <v>7572</v>
      </c>
      <c r="C5778">
        <v>0</v>
      </c>
      <c r="D5778">
        <v>1</v>
      </c>
      <c r="E5778" t="s">
        <v>3537</v>
      </c>
    </row>
    <row r="5779" spans="1:5" x14ac:dyDescent="0.25">
      <c r="A5779">
        <f t="shared" ca="1" si="90"/>
        <v>0.11948551251110495</v>
      </c>
      <c r="B5779">
        <v>10736</v>
      </c>
      <c r="C5779">
        <v>0</v>
      </c>
      <c r="D5779">
        <v>0</v>
      </c>
      <c r="E5779" t="s">
        <v>297</v>
      </c>
    </row>
    <row r="5780" spans="1:5" x14ac:dyDescent="0.25">
      <c r="A5780">
        <f t="shared" ca="1" si="90"/>
        <v>0.27662977459924165</v>
      </c>
      <c r="B5780">
        <v>16641</v>
      </c>
      <c r="C5780">
        <v>0</v>
      </c>
      <c r="D5780">
        <v>0</v>
      </c>
      <c r="E5780" t="s">
        <v>7248</v>
      </c>
    </row>
    <row r="5781" spans="1:5" x14ac:dyDescent="0.25">
      <c r="A5781">
        <f t="shared" ca="1" si="90"/>
        <v>0.5971765255688628</v>
      </c>
      <c r="B5781">
        <v>4228</v>
      </c>
      <c r="C5781">
        <v>0</v>
      </c>
      <c r="D5781">
        <v>3</v>
      </c>
      <c r="E5781" t="s">
        <v>17635</v>
      </c>
    </row>
    <row r="5782" spans="1:5" x14ac:dyDescent="0.25">
      <c r="A5782">
        <f t="shared" ca="1" si="90"/>
        <v>0.48087449733745258</v>
      </c>
      <c r="B5782">
        <v>16010</v>
      </c>
      <c r="C5782">
        <v>0</v>
      </c>
      <c r="D5782">
        <v>0</v>
      </c>
      <c r="E5782" t="s">
        <v>6510</v>
      </c>
    </row>
    <row r="5783" spans="1:5" x14ac:dyDescent="0.25">
      <c r="A5783">
        <f t="shared" ca="1" si="90"/>
        <v>0.9423993606233837</v>
      </c>
      <c r="B5783">
        <v>22348</v>
      </c>
      <c r="C5783">
        <v>0</v>
      </c>
      <c r="D5783">
        <v>0</v>
      </c>
      <c r="E5783" t="s">
        <v>2847</v>
      </c>
    </row>
    <row r="5784" spans="1:5" x14ac:dyDescent="0.25">
      <c r="A5784">
        <f t="shared" ca="1" si="90"/>
        <v>6.5067699298676507E-2</v>
      </c>
      <c r="B5784">
        <v>24833</v>
      </c>
      <c r="C5784">
        <v>0</v>
      </c>
      <c r="D5784">
        <v>0</v>
      </c>
      <c r="E5784" t="s">
        <v>16514</v>
      </c>
    </row>
    <row r="5785" spans="1:5" x14ac:dyDescent="0.25">
      <c r="A5785">
        <f t="shared" ca="1" si="90"/>
        <v>0.50636978420294898</v>
      </c>
      <c r="B5785">
        <v>24959</v>
      </c>
      <c r="C5785">
        <v>0</v>
      </c>
      <c r="D5785">
        <v>0</v>
      </c>
      <c r="E5785" t="s">
        <v>16665</v>
      </c>
    </row>
    <row r="5786" spans="1:5" x14ac:dyDescent="0.25">
      <c r="A5786">
        <f t="shared" ca="1" si="90"/>
        <v>0.33975053429346791</v>
      </c>
      <c r="B5786">
        <v>13369</v>
      </c>
      <c r="C5786">
        <v>0</v>
      </c>
      <c r="D5786">
        <v>0</v>
      </c>
      <c r="E5786" t="s">
        <v>3462</v>
      </c>
    </row>
    <row r="5787" spans="1:5" x14ac:dyDescent="0.25">
      <c r="A5787">
        <f t="shared" ca="1" si="90"/>
        <v>0.4243427553121546</v>
      </c>
      <c r="B5787">
        <v>21722</v>
      </c>
      <c r="C5787">
        <v>0</v>
      </c>
      <c r="D5787">
        <v>0</v>
      </c>
      <c r="E5787" t="s">
        <v>13014</v>
      </c>
    </row>
    <row r="5788" spans="1:5" x14ac:dyDescent="0.25">
      <c r="A5788">
        <f t="shared" ca="1" si="90"/>
        <v>0.12806044052233567</v>
      </c>
      <c r="B5788">
        <v>1907</v>
      </c>
      <c r="C5788">
        <v>0</v>
      </c>
      <c r="D5788">
        <v>4</v>
      </c>
      <c r="E5788" t="s">
        <v>984</v>
      </c>
    </row>
    <row r="5789" spans="1:5" x14ac:dyDescent="0.25">
      <c r="A5789">
        <f t="shared" ca="1" si="90"/>
        <v>0.61465996185927596</v>
      </c>
      <c r="B5789">
        <v>15428</v>
      </c>
      <c r="C5789">
        <v>0</v>
      </c>
      <c r="D5789">
        <v>0</v>
      </c>
      <c r="E5789" t="s">
        <v>5820</v>
      </c>
    </row>
    <row r="5790" spans="1:5" x14ac:dyDescent="0.25">
      <c r="A5790">
        <f t="shared" ca="1" si="90"/>
        <v>0.28271543617131323</v>
      </c>
      <c r="B5790">
        <v>7849</v>
      </c>
      <c r="C5790">
        <v>0</v>
      </c>
      <c r="D5790">
        <v>1</v>
      </c>
      <c r="E5790" t="s">
        <v>5129</v>
      </c>
    </row>
    <row r="5791" spans="1:5" x14ac:dyDescent="0.25">
      <c r="A5791">
        <f t="shared" ca="1" si="90"/>
        <v>0.97861649403341999</v>
      </c>
      <c r="B5791">
        <v>7750</v>
      </c>
      <c r="C5791">
        <v>0</v>
      </c>
      <c r="D5791">
        <v>1</v>
      </c>
      <c r="E5791" t="s">
        <v>4607</v>
      </c>
    </row>
    <row r="5792" spans="1:5" x14ac:dyDescent="0.25">
      <c r="A5792">
        <f t="shared" ca="1" si="90"/>
        <v>0.47898046909639602</v>
      </c>
      <c r="B5792">
        <v>2170</v>
      </c>
      <c r="C5792">
        <v>0</v>
      </c>
      <c r="D5792">
        <v>4</v>
      </c>
      <c r="E5792" t="s">
        <v>6263</v>
      </c>
    </row>
    <row r="5793" spans="1:5" x14ac:dyDescent="0.25">
      <c r="A5793">
        <f t="shared" ca="1" si="90"/>
        <v>0.94325749770469669</v>
      </c>
      <c r="B5793">
        <v>15225</v>
      </c>
      <c r="C5793">
        <v>0</v>
      </c>
      <c r="D5793">
        <v>0</v>
      </c>
      <c r="E5793" t="s">
        <v>5597</v>
      </c>
    </row>
    <row r="5794" spans="1:5" x14ac:dyDescent="0.25">
      <c r="A5794">
        <f t="shared" ca="1" si="90"/>
        <v>0.79040926589946625</v>
      </c>
      <c r="B5794">
        <v>23437</v>
      </c>
      <c r="C5794">
        <v>0</v>
      </c>
      <c r="D5794">
        <v>0</v>
      </c>
      <c r="E5794" t="s">
        <v>7125</v>
      </c>
    </row>
    <row r="5795" spans="1:5" x14ac:dyDescent="0.25">
      <c r="A5795">
        <f t="shared" ca="1" si="90"/>
        <v>0.62476556392037552</v>
      </c>
      <c r="B5795">
        <v>23389</v>
      </c>
      <c r="C5795">
        <v>0</v>
      </c>
      <c r="D5795">
        <v>0</v>
      </c>
      <c r="E5795" t="s">
        <v>14827</v>
      </c>
    </row>
    <row r="5796" spans="1:5" x14ac:dyDescent="0.25">
      <c r="A5796">
        <f t="shared" ca="1" si="90"/>
        <v>0.50005401396923632</v>
      </c>
      <c r="B5796">
        <v>580</v>
      </c>
      <c r="C5796">
        <v>0</v>
      </c>
      <c r="D5796">
        <v>9</v>
      </c>
      <c r="E5796" t="s">
        <v>4874</v>
      </c>
    </row>
    <row r="5797" spans="1:5" x14ac:dyDescent="0.25">
      <c r="A5797">
        <f t="shared" ca="1" si="90"/>
        <v>0.37718443620108555</v>
      </c>
      <c r="B5797">
        <v>12738</v>
      </c>
      <c r="C5797">
        <v>0</v>
      </c>
      <c r="D5797">
        <v>0</v>
      </c>
      <c r="E5797" t="s">
        <v>2737</v>
      </c>
    </row>
    <row r="5798" spans="1:5" x14ac:dyDescent="0.25">
      <c r="A5798">
        <f t="shared" ca="1" si="90"/>
        <v>0.43777564882454501</v>
      </c>
      <c r="B5798">
        <v>19442</v>
      </c>
      <c r="C5798">
        <v>0</v>
      </c>
      <c r="D5798">
        <v>0</v>
      </c>
      <c r="E5798" t="s">
        <v>10459</v>
      </c>
    </row>
    <row r="5799" spans="1:5" x14ac:dyDescent="0.25">
      <c r="A5799">
        <f t="shared" ca="1" si="90"/>
        <v>0.42948552135427243</v>
      </c>
      <c r="B5799">
        <v>13483</v>
      </c>
      <c r="C5799">
        <v>0</v>
      </c>
      <c r="D5799">
        <v>0</v>
      </c>
      <c r="E5799" t="s">
        <v>1554</v>
      </c>
    </row>
    <row r="5800" spans="1:5" x14ac:dyDescent="0.25">
      <c r="A5800">
        <f t="shared" ca="1" si="90"/>
        <v>5.2280691402394552E-2</v>
      </c>
      <c r="B5800">
        <v>23133</v>
      </c>
      <c r="C5800">
        <v>0</v>
      </c>
      <c r="D5800">
        <v>0</v>
      </c>
      <c r="E5800" t="s">
        <v>14558</v>
      </c>
    </row>
    <row r="5801" spans="1:5" x14ac:dyDescent="0.25">
      <c r="A5801">
        <f t="shared" ca="1" si="90"/>
        <v>0.36469494832791394</v>
      </c>
      <c r="B5801">
        <v>22123</v>
      </c>
      <c r="C5801">
        <v>0</v>
      </c>
      <c r="D5801">
        <v>0</v>
      </c>
      <c r="E5801" t="s">
        <v>13458</v>
      </c>
    </row>
    <row r="5802" spans="1:5" x14ac:dyDescent="0.25">
      <c r="A5802">
        <f t="shared" ca="1" si="90"/>
        <v>0.79859039881929483</v>
      </c>
      <c r="B5802">
        <v>13622</v>
      </c>
      <c r="C5802">
        <v>0</v>
      </c>
      <c r="D5802">
        <v>0</v>
      </c>
      <c r="E5802" t="s">
        <v>458</v>
      </c>
    </row>
    <row r="5803" spans="1:5" x14ac:dyDescent="0.25">
      <c r="A5803">
        <f t="shared" ca="1" si="90"/>
        <v>0.68239230641127446</v>
      </c>
      <c r="B5803">
        <v>20320</v>
      </c>
      <c r="C5803">
        <v>0</v>
      </c>
      <c r="D5803">
        <v>0</v>
      </c>
      <c r="E5803" t="s">
        <v>11455</v>
      </c>
    </row>
    <row r="5804" spans="1:5" x14ac:dyDescent="0.25">
      <c r="A5804">
        <f t="shared" ca="1" si="90"/>
        <v>0.50855425521164299</v>
      </c>
      <c r="B5804">
        <v>21980</v>
      </c>
      <c r="C5804">
        <v>0</v>
      </c>
      <c r="D5804">
        <v>0</v>
      </c>
      <c r="E5804" t="s">
        <v>611</v>
      </c>
    </row>
    <row r="5805" spans="1:5" x14ac:dyDescent="0.25">
      <c r="A5805">
        <f t="shared" ca="1" si="90"/>
        <v>0.37162368482638064</v>
      </c>
      <c r="B5805">
        <v>20351</v>
      </c>
      <c r="C5805">
        <v>0</v>
      </c>
      <c r="D5805">
        <v>0</v>
      </c>
      <c r="E5805" t="s">
        <v>11498</v>
      </c>
    </row>
    <row r="5806" spans="1:5" x14ac:dyDescent="0.25">
      <c r="A5806">
        <f t="shared" ca="1" si="90"/>
        <v>0.86206748926520949</v>
      </c>
      <c r="B5806">
        <v>10340</v>
      </c>
      <c r="C5806">
        <v>0</v>
      </c>
      <c r="D5806">
        <v>1</v>
      </c>
      <c r="E5806" t="s">
        <v>17337</v>
      </c>
    </row>
    <row r="5807" spans="1:5" x14ac:dyDescent="0.25">
      <c r="A5807">
        <f t="shared" ca="1" si="90"/>
        <v>0.38130483659954273</v>
      </c>
      <c r="B5807">
        <v>24153</v>
      </c>
      <c r="C5807">
        <v>0</v>
      </c>
      <c r="D5807">
        <v>0</v>
      </c>
      <c r="E5807" t="s">
        <v>15717</v>
      </c>
    </row>
    <row r="5808" spans="1:5" x14ac:dyDescent="0.25">
      <c r="A5808">
        <f t="shared" ca="1" si="90"/>
        <v>0.47665829052726083</v>
      </c>
      <c r="B5808">
        <v>19576</v>
      </c>
      <c r="C5808">
        <v>0</v>
      </c>
      <c r="D5808">
        <v>0</v>
      </c>
      <c r="E5808" t="s">
        <v>10606</v>
      </c>
    </row>
    <row r="5809" spans="1:5" x14ac:dyDescent="0.25">
      <c r="A5809">
        <f t="shared" ca="1" si="90"/>
        <v>0.94740765413810368</v>
      </c>
      <c r="B5809">
        <v>19757</v>
      </c>
      <c r="C5809">
        <v>0</v>
      </c>
      <c r="D5809">
        <v>0</v>
      </c>
      <c r="E5809" t="s">
        <v>10834</v>
      </c>
    </row>
    <row r="5810" spans="1:5" x14ac:dyDescent="0.25">
      <c r="A5810">
        <f t="shared" ca="1" si="90"/>
        <v>0.98774048905723255</v>
      </c>
      <c r="B5810">
        <v>11446</v>
      </c>
      <c r="C5810">
        <v>0</v>
      </c>
      <c r="D5810">
        <v>0</v>
      </c>
      <c r="E5810" t="s">
        <v>1180</v>
      </c>
    </row>
    <row r="5811" spans="1:5" x14ac:dyDescent="0.25">
      <c r="A5811">
        <f t="shared" ca="1" si="90"/>
        <v>9.5115181555710637E-2</v>
      </c>
      <c r="B5811">
        <v>10844</v>
      </c>
      <c r="C5811">
        <v>0</v>
      </c>
      <c r="D5811">
        <v>0</v>
      </c>
      <c r="E5811" t="s">
        <v>440</v>
      </c>
    </row>
    <row r="5812" spans="1:5" x14ac:dyDescent="0.25">
      <c r="A5812">
        <f t="shared" ca="1" si="90"/>
        <v>0.88304153676705488</v>
      </c>
      <c r="B5812">
        <v>11369</v>
      </c>
      <c r="C5812">
        <v>0</v>
      </c>
      <c r="D5812">
        <v>0</v>
      </c>
      <c r="E5812" t="s">
        <v>325</v>
      </c>
    </row>
    <row r="5813" spans="1:5" x14ac:dyDescent="0.25">
      <c r="A5813">
        <f t="shared" ca="1" si="90"/>
        <v>8.4840792715379365E-3</v>
      </c>
      <c r="B5813">
        <v>11457</v>
      </c>
      <c r="C5813">
        <v>0</v>
      </c>
      <c r="D5813">
        <v>0</v>
      </c>
      <c r="E5813" t="s">
        <v>1195</v>
      </c>
    </row>
    <row r="5814" spans="1:5" x14ac:dyDescent="0.25">
      <c r="A5814">
        <f t="shared" ca="1" si="90"/>
        <v>4.4884636481477225E-2</v>
      </c>
      <c r="B5814">
        <v>20885</v>
      </c>
      <c r="C5814">
        <v>0</v>
      </c>
      <c r="D5814">
        <v>0</v>
      </c>
      <c r="E5814" t="s">
        <v>12083</v>
      </c>
    </row>
    <row r="5815" spans="1:5" x14ac:dyDescent="0.25">
      <c r="A5815">
        <f t="shared" ca="1" si="90"/>
        <v>0.84966440177956049</v>
      </c>
      <c r="B5815">
        <v>10285</v>
      </c>
      <c r="C5815">
        <v>0</v>
      </c>
      <c r="D5815">
        <v>1</v>
      </c>
      <c r="E5815" t="s">
        <v>17039</v>
      </c>
    </row>
    <row r="5816" spans="1:5" x14ac:dyDescent="0.25">
      <c r="A5816">
        <f t="shared" ca="1" si="90"/>
        <v>0.2535815003192553</v>
      </c>
      <c r="B5816">
        <v>15791</v>
      </c>
      <c r="C5816">
        <v>0</v>
      </c>
      <c r="D5816">
        <v>0</v>
      </c>
      <c r="E5816" t="s">
        <v>6256</v>
      </c>
    </row>
    <row r="5817" spans="1:5" x14ac:dyDescent="0.25">
      <c r="A5817">
        <f t="shared" ca="1" si="90"/>
        <v>0.48936386648523733</v>
      </c>
      <c r="B5817">
        <v>16534</v>
      </c>
      <c r="C5817">
        <v>0</v>
      </c>
      <c r="D5817">
        <v>0</v>
      </c>
      <c r="E5817" t="s">
        <v>1780</v>
      </c>
    </row>
    <row r="5818" spans="1:5" x14ac:dyDescent="0.25">
      <c r="A5818">
        <f t="shared" ca="1" si="90"/>
        <v>0.21599548966841053</v>
      </c>
      <c r="B5818">
        <v>7404</v>
      </c>
      <c r="C5818">
        <v>0</v>
      </c>
      <c r="D5818">
        <v>1</v>
      </c>
      <c r="E5818" t="s">
        <v>2653</v>
      </c>
    </row>
    <row r="5819" spans="1:5" x14ac:dyDescent="0.25">
      <c r="A5819">
        <f t="shared" ca="1" si="90"/>
        <v>0.26826237408956344</v>
      </c>
      <c r="B5819">
        <v>23350</v>
      </c>
      <c r="C5819">
        <v>0</v>
      </c>
      <c r="D5819">
        <v>0</v>
      </c>
      <c r="E5819" t="s">
        <v>14779</v>
      </c>
    </row>
    <row r="5820" spans="1:5" x14ac:dyDescent="0.25">
      <c r="A5820">
        <f t="shared" ca="1" si="90"/>
        <v>0.99308686638307098</v>
      </c>
      <c r="B5820">
        <v>14535</v>
      </c>
      <c r="C5820">
        <v>0</v>
      </c>
      <c r="D5820">
        <v>0</v>
      </c>
      <c r="E5820" t="s">
        <v>4751</v>
      </c>
    </row>
    <row r="5821" spans="1:5" x14ac:dyDescent="0.25">
      <c r="A5821">
        <f t="shared" ca="1" si="90"/>
        <v>0.85414007625427968</v>
      </c>
      <c r="B5821">
        <v>16044</v>
      </c>
      <c r="C5821">
        <v>0</v>
      </c>
      <c r="D5821">
        <v>0</v>
      </c>
      <c r="E5821" t="s">
        <v>6545</v>
      </c>
    </row>
    <row r="5822" spans="1:5" x14ac:dyDescent="0.25">
      <c r="A5822">
        <f t="shared" ca="1" si="90"/>
        <v>0.51990651505366825</v>
      </c>
      <c r="B5822">
        <v>18971</v>
      </c>
      <c r="C5822">
        <v>0</v>
      </c>
      <c r="D5822">
        <v>0</v>
      </c>
      <c r="E5822" t="s">
        <v>9939</v>
      </c>
    </row>
    <row r="5823" spans="1:5" x14ac:dyDescent="0.25">
      <c r="A5823">
        <f t="shared" ca="1" si="90"/>
        <v>0.32785713628762048</v>
      </c>
      <c r="B5823">
        <v>12006</v>
      </c>
      <c r="C5823">
        <v>0</v>
      </c>
      <c r="D5823">
        <v>0</v>
      </c>
      <c r="E5823" t="s">
        <v>1874</v>
      </c>
    </row>
    <row r="5824" spans="1:5" x14ac:dyDescent="0.25">
      <c r="A5824">
        <f t="shared" ca="1" si="90"/>
        <v>0.13535379993747509</v>
      </c>
      <c r="B5824">
        <v>3234</v>
      </c>
      <c r="C5824">
        <v>0</v>
      </c>
      <c r="D5824">
        <v>3</v>
      </c>
      <c r="E5824" t="s">
        <v>5290</v>
      </c>
    </row>
    <row r="5825" spans="1:5" x14ac:dyDescent="0.25">
      <c r="A5825">
        <f t="shared" ca="1" si="90"/>
        <v>0.73033768711437863</v>
      </c>
      <c r="B5825">
        <v>16985</v>
      </c>
      <c r="C5825">
        <v>0</v>
      </c>
      <c r="D5825">
        <v>0</v>
      </c>
      <c r="E5825" t="s">
        <v>7698</v>
      </c>
    </row>
    <row r="5826" spans="1:5" x14ac:dyDescent="0.25">
      <c r="A5826">
        <f t="shared" ref="A5826:A5889" ca="1" si="91">RAND()</f>
        <v>0.53768853337927924</v>
      </c>
      <c r="B5826">
        <v>25880</v>
      </c>
      <c r="C5826">
        <v>0</v>
      </c>
      <c r="D5826">
        <v>0</v>
      </c>
      <c r="E5826" t="s">
        <v>17698</v>
      </c>
    </row>
    <row r="5827" spans="1:5" x14ac:dyDescent="0.25">
      <c r="A5827">
        <f t="shared" ca="1" si="91"/>
        <v>0.6759170924289023</v>
      </c>
      <c r="B5827">
        <v>19721</v>
      </c>
      <c r="C5827">
        <v>0</v>
      </c>
      <c r="D5827">
        <v>0</v>
      </c>
      <c r="E5827" t="s">
        <v>10792</v>
      </c>
    </row>
    <row r="5828" spans="1:5" x14ac:dyDescent="0.25">
      <c r="A5828">
        <f t="shared" ca="1" si="91"/>
        <v>0.57748906514890685</v>
      </c>
      <c r="B5828">
        <v>14379</v>
      </c>
      <c r="C5828">
        <v>0</v>
      </c>
      <c r="D5828">
        <v>0</v>
      </c>
      <c r="E5828" t="s">
        <v>4579</v>
      </c>
    </row>
    <row r="5829" spans="1:5" x14ac:dyDescent="0.25">
      <c r="A5829">
        <f t="shared" ca="1" si="91"/>
        <v>0.47217941230029126</v>
      </c>
      <c r="B5829">
        <v>3017</v>
      </c>
      <c r="C5829">
        <v>0</v>
      </c>
      <c r="D5829">
        <v>3</v>
      </c>
      <c r="E5829" t="s">
        <v>2539</v>
      </c>
    </row>
    <row r="5830" spans="1:5" x14ac:dyDescent="0.25">
      <c r="A5830">
        <f t="shared" ca="1" si="91"/>
        <v>0.43081264237824646</v>
      </c>
      <c r="B5830">
        <v>12049</v>
      </c>
      <c r="C5830">
        <v>0</v>
      </c>
      <c r="D5830">
        <v>0</v>
      </c>
      <c r="E5830" t="s">
        <v>1922</v>
      </c>
    </row>
    <row r="5831" spans="1:5" x14ac:dyDescent="0.25">
      <c r="A5831">
        <f t="shared" ca="1" si="91"/>
        <v>0.20022854378652655</v>
      </c>
      <c r="B5831">
        <v>21157</v>
      </c>
      <c r="C5831">
        <v>0</v>
      </c>
      <c r="D5831">
        <v>0</v>
      </c>
      <c r="E5831" t="s">
        <v>12376</v>
      </c>
    </row>
    <row r="5832" spans="1:5" x14ac:dyDescent="0.25">
      <c r="A5832">
        <f t="shared" ca="1" si="91"/>
        <v>0.10922060379142684</v>
      </c>
      <c r="B5832">
        <v>13687</v>
      </c>
      <c r="C5832">
        <v>0</v>
      </c>
      <c r="D5832">
        <v>0</v>
      </c>
      <c r="E5832" t="s">
        <v>3814</v>
      </c>
    </row>
    <row r="5833" spans="1:5" x14ac:dyDescent="0.25">
      <c r="A5833">
        <f t="shared" ca="1" si="91"/>
        <v>0.16683235832939824</v>
      </c>
      <c r="B5833">
        <v>18507</v>
      </c>
      <c r="C5833">
        <v>0</v>
      </c>
      <c r="D5833">
        <v>0</v>
      </c>
      <c r="E5833" t="s">
        <v>9422</v>
      </c>
    </row>
    <row r="5834" spans="1:5" x14ac:dyDescent="0.25">
      <c r="A5834">
        <f t="shared" ca="1" si="91"/>
        <v>0.39082876227799912</v>
      </c>
      <c r="B5834">
        <v>4111</v>
      </c>
      <c r="C5834">
        <v>0</v>
      </c>
      <c r="D5834">
        <v>3</v>
      </c>
      <c r="E5834" t="s">
        <v>16228</v>
      </c>
    </row>
    <row r="5835" spans="1:5" x14ac:dyDescent="0.25">
      <c r="A5835">
        <f t="shared" ca="1" si="91"/>
        <v>0.89854396706558792</v>
      </c>
      <c r="B5835">
        <v>13405</v>
      </c>
      <c r="C5835">
        <v>0</v>
      </c>
      <c r="D5835">
        <v>0</v>
      </c>
      <c r="E5835" t="s">
        <v>3501</v>
      </c>
    </row>
    <row r="5836" spans="1:5" x14ac:dyDescent="0.25">
      <c r="A5836">
        <f t="shared" ca="1" si="91"/>
        <v>0.96953871226203792</v>
      </c>
      <c r="B5836">
        <v>3020</v>
      </c>
      <c r="C5836">
        <v>0</v>
      </c>
      <c r="D5836">
        <v>3</v>
      </c>
      <c r="E5836" t="s">
        <v>2580</v>
      </c>
    </row>
    <row r="5837" spans="1:5" x14ac:dyDescent="0.25">
      <c r="A5837">
        <f t="shared" ca="1" si="91"/>
        <v>0.63307278200537331</v>
      </c>
      <c r="B5837">
        <v>1246</v>
      </c>
      <c r="C5837">
        <v>0</v>
      </c>
      <c r="D5837">
        <v>6</v>
      </c>
      <c r="E5837" t="s">
        <v>13854</v>
      </c>
    </row>
    <row r="5838" spans="1:5" x14ac:dyDescent="0.25">
      <c r="A5838">
        <f t="shared" ca="1" si="91"/>
        <v>5.0123321754416916E-2</v>
      </c>
      <c r="B5838">
        <v>20751</v>
      </c>
      <c r="C5838">
        <v>0</v>
      </c>
      <c r="D5838">
        <v>0</v>
      </c>
      <c r="E5838" t="s">
        <v>11934</v>
      </c>
    </row>
    <row r="5839" spans="1:5" x14ac:dyDescent="0.25">
      <c r="A5839">
        <f t="shared" ca="1" si="91"/>
        <v>0.84528167225933004</v>
      </c>
      <c r="B5839">
        <v>21684</v>
      </c>
      <c r="C5839">
        <v>0</v>
      </c>
      <c r="D5839">
        <v>0</v>
      </c>
      <c r="E5839" t="s">
        <v>12965</v>
      </c>
    </row>
    <row r="5840" spans="1:5" x14ac:dyDescent="0.25">
      <c r="A5840">
        <f t="shared" ca="1" si="91"/>
        <v>0.56844504555472175</v>
      </c>
      <c r="B5840">
        <v>8050</v>
      </c>
      <c r="C5840">
        <v>0</v>
      </c>
      <c r="D5840">
        <v>1</v>
      </c>
      <c r="E5840" t="s">
        <v>6056</v>
      </c>
    </row>
    <row r="5841" spans="1:5" x14ac:dyDescent="0.25">
      <c r="A5841">
        <f t="shared" ca="1" si="91"/>
        <v>0.6477169014337214</v>
      </c>
      <c r="B5841">
        <v>19882</v>
      </c>
      <c r="C5841">
        <v>0</v>
      </c>
      <c r="D5841">
        <v>0</v>
      </c>
      <c r="E5841" t="s">
        <v>10965</v>
      </c>
    </row>
    <row r="5842" spans="1:5" x14ac:dyDescent="0.25">
      <c r="A5842">
        <f t="shared" ca="1" si="91"/>
        <v>0.24930983116764327</v>
      </c>
      <c r="B5842">
        <v>1811</v>
      </c>
      <c r="C5842">
        <v>0</v>
      </c>
      <c r="D5842">
        <v>5</v>
      </c>
      <c r="E5842" t="s">
        <v>16167</v>
      </c>
    </row>
    <row r="5843" spans="1:5" x14ac:dyDescent="0.25">
      <c r="A5843">
        <f t="shared" ca="1" si="91"/>
        <v>0.26455754238341767</v>
      </c>
      <c r="B5843">
        <v>17959</v>
      </c>
      <c r="C5843">
        <v>0</v>
      </c>
      <c r="D5843">
        <v>0</v>
      </c>
      <c r="E5843" t="s">
        <v>8810</v>
      </c>
    </row>
    <row r="5844" spans="1:5" x14ac:dyDescent="0.25">
      <c r="A5844">
        <f t="shared" ca="1" si="91"/>
        <v>0.63833088807666638</v>
      </c>
      <c r="B5844">
        <v>12912</v>
      </c>
      <c r="C5844">
        <v>0</v>
      </c>
      <c r="D5844">
        <v>0</v>
      </c>
      <c r="E5844" t="s">
        <v>2946</v>
      </c>
    </row>
    <row r="5845" spans="1:5" x14ac:dyDescent="0.25">
      <c r="A5845">
        <f t="shared" ca="1" si="91"/>
        <v>0.1015586353840241</v>
      </c>
      <c r="B5845">
        <v>18848</v>
      </c>
      <c r="C5845">
        <v>0</v>
      </c>
      <c r="D5845">
        <v>0</v>
      </c>
      <c r="E5845" t="s">
        <v>9808</v>
      </c>
    </row>
    <row r="5846" spans="1:5" x14ac:dyDescent="0.25">
      <c r="A5846">
        <f t="shared" ca="1" si="91"/>
        <v>9.7365666428372299E-2</v>
      </c>
      <c r="B5846">
        <v>22052</v>
      </c>
      <c r="C5846">
        <v>0</v>
      </c>
      <c r="D5846">
        <v>0</v>
      </c>
      <c r="E5846" t="s">
        <v>13372</v>
      </c>
    </row>
    <row r="5847" spans="1:5" x14ac:dyDescent="0.25">
      <c r="A5847">
        <f t="shared" ca="1" si="91"/>
        <v>0.79239865249904906</v>
      </c>
      <c r="B5847">
        <v>14803</v>
      </c>
      <c r="C5847">
        <v>0</v>
      </c>
      <c r="D5847">
        <v>0</v>
      </c>
      <c r="E5847" t="s">
        <v>5077</v>
      </c>
    </row>
    <row r="5848" spans="1:5" x14ac:dyDescent="0.25">
      <c r="A5848">
        <f t="shared" ca="1" si="91"/>
        <v>0.35670336113855683</v>
      </c>
      <c r="B5848">
        <v>9903</v>
      </c>
      <c r="C5848">
        <v>0</v>
      </c>
      <c r="D5848">
        <v>1</v>
      </c>
      <c r="E5848" t="s">
        <v>15063</v>
      </c>
    </row>
    <row r="5849" spans="1:5" x14ac:dyDescent="0.25">
      <c r="A5849">
        <f t="shared" ca="1" si="91"/>
        <v>0.3092932526025598</v>
      </c>
      <c r="B5849">
        <v>12419</v>
      </c>
      <c r="C5849">
        <v>0</v>
      </c>
      <c r="D5849">
        <v>0</v>
      </c>
      <c r="E5849" t="s">
        <v>2347</v>
      </c>
    </row>
    <row r="5850" spans="1:5" x14ac:dyDescent="0.25">
      <c r="A5850">
        <f t="shared" ca="1" si="91"/>
        <v>0.23879837564815276</v>
      </c>
      <c r="B5850">
        <v>16561</v>
      </c>
      <c r="C5850">
        <v>0</v>
      </c>
      <c r="D5850">
        <v>0</v>
      </c>
      <c r="E5850" t="s">
        <v>7150</v>
      </c>
    </row>
    <row r="5851" spans="1:5" x14ac:dyDescent="0.25">
      <c r="A5851">
        <f t="shared" ca="1" si="91"/>
        <v>0.73879648939701803</v>
      </c>
      <c r="B5851">
        <v>7363</v>
      </c>
      <c r="C5851">
        <v>0</v>
      </c>
      <c r="D5851">
        <v>1</v>
      </c>
      <c r="E5851" t="s">
        <v>2457</v>
      </c>
    </row>
    <row r="5852" spans="1:5" x14ac:dyDescent="0.25">
      <c r="A5852">
        <f t="shared" ca="1" si="91"/>
        <v>0.53564845249524562</v>
      </c>
      <c r="B5852">
        <v>6603</v>
      </c>
      <c r="C5852">
        <v>0</v>
      </c>
      <c r="D5852">
        <v>2</v>
      </c>
      <c r="E5852" t="s">
        <v>427</v>
      </c>
    </row>
    <row r="5853" spans="1:5" x14ac:dyDescent="0.25">
      <c r="A5853">
        <f t="shared" ca="1" si="91"/>
        <v>0.85061137842085988</v>
      </c>
      <c r="B5853">
        <v>11645</v>
      </c>
      <c r="C5853">
        <v>0</v>
      </c>
      <c r="D5853">
        <v>0</v>
      </c>
      <c r="E5853" t="s">
        <v>1429</v>
      </c>
    </row>
    <row r="5854" spans="1:5" x14ac:dyDescent="0.25">
      <c r="A5854">
        <f t="shared" ca="1" si="91"/>
        <v>0.78500539069772268</v>
      </c>
      <c r="B5854">
        <v>13698</v>
      </c>
      <c r="C5854">
        <v>0</v>
      </c>
      <c r="D5854">
        <v>0</v>
      </c>
      <c r="E5854" t="s">
        <v>611</v>
      </c>
    </row>
    <row r="5855" spans="1:5" x14ac:dyDescent="0.25">
      <c r="A5855">
        <f t="shared" ca="1" si="91"/>
        <v>0.44283561197070243</v>
      </c>
      <c r="B5855">
        <v>10450</v>
      </c>
      <c r="C5855">
        <v>0</v>
      </c>
      <c r="D5855">
        <v>1</v>
      </c>
      <c r="E5855" t="s">
        <v>1256</v>
      </c>
    </row>
    <row r="5856" spans="1:5" x14ac:dyDescent="0.25">
      <c r="A5856">
        <f t="shared" ca="1" si="91"/>
        <v>0.930783526612732</v>
      </c>
      <c r="B5856">
        <v>23650</v>
      </c>
      <c r="C5856">
        <v>0</v>
      </c>
      <c r="D5856">
        <v>0</v>
      </c>
      <c r="E5856" t="s">
        <v>15142</v>
      </c>
    </row>
    <row r="5857" spans="1:5" x14ac:dyDescent="0.25">
      <c r="A5857">
        <f t="shared" ca="1" si="91"/>
        <v>0.55833973519899516</v>
      </c>
      <c r="B5857">
        <v>7259</v>
      </c>
      <c r="C5857">
        <v>0</v>
      </c>
      <c r="D5857">
        <v>1</v>
      </c>
      <c r="E5857" t="s">
        <v>1860</v>
      </c>
    </row>
    <row r="5858" spans="1:5" x14ac:dyDescent="0.25">
      <c r="A5858">
        <f t="shared" ca="1" si="91"/>
        <v>0.39177942850585379</v>
      </c>
      <c r="B5858">
        <v>11826</v>
      </c>
      <c r="C5858">
        <v>0</v>
      </c>
      <c r="D5858">
        <v>0</v>
      </c>
      <c r="E5858" t="s">
        <v>1658</v>
      </c>
    </row>
    <row r="5859" spans="1:5" x14ac:dyDescent="0.25">
      <c r="A5859">
        <f t="shared" ca="1" si="91"/>
        <v>0.43074199413445513</v>
      </c>
      <c r="B5859">
        <v>8057</v>
      </c>
      <c r="C5859">
        <v>0</v>
      </c>
      <c r="D5859">
        <v>1</v>
      </c>
      <c r="E5859" t="s">
        <v>6090</v>
      </c>
    </row>
    <row r="5860" spans="1:5" x14ac:dyDescent="0.25">
      <c r="A5860">
        <f t="shared" ca="1" si="91"/>
        <v>0.92070897775348437</v>
      </c>
      <c r="B5860">
        <v>6745</v>
      </c>
      <c r="C5860">
        <v>0</v>
      </c>
      <c r="D5860">
        <v>2</v>
      </c>
      <c r="E5860" t="s">
        <v>16971</v>
      </c>
    </row>
    <row r="5861" spans="1:5" x14ac:dyDescent="0.25">
      <c r="A5861">
        <f t="shared" ca="1" si="91"/>
        <v>0.56005579806606265</v>
      </c>
      <c r="B5861">
        <v>2964</v>
      </c>
      <c r="C5861">
        <v>0</v>
      </c>
      <c r="D5861">
        <v>3</v>
      </c>
      <c r="E5861" t="s">
        <v>1949</v>
      </c>
    </row>
    <row r="5862" spans="1:5" x14ac:dyDescent="0.25">
      <c r="A5862">
        <f t="shared" ca="1" si="91"/>
        <v>0.82034312112640129</v>
      </c>
      <c r="B5862">
        <v>5940</v>
      </c>
      <c r="C5862">
        <v>0</v>
      </c>
      <c r="D5862">
        <v>2</v>
      </c>
      <c r="E5862" t="s">
        <v>542</v>
      </c>
    </row>
    <row r="5863" spans="1:5" x14ac:dyDescent="0.25">
      <c r="A5863">
        <f t="shared" ca="1" si="91"/>
        <v>0.68176716406973181</v>
      </c>
      <c r="B5863">
        <v>25259</v>
      </c>
      <c r="C5863">
        <v>0</v>
      </c>
      <c r="D5863">
        <v>0</v>
      </c>
      <c r="E5863" t="s">
        <v>17003</v>
      </c>
    </row>
    <row r="5864" spans="1:5" x14ac:dyDescent="0.25">
      <c r="A5864">
        <f t="shared" ca="1" si="91"/>
        <v>0.37082731337064612</v>
      </c>
      <c r="B5864">
        <v>24668</v>
      </c>
      <c r="C5864">
        <v>0</v>
      </c>
      <c r="D5864">
        <v>0</v>
      </c>
      <c r="E5864" t="s">
        <v>16310</v>
      </c>
    </row>
    <row r="5865" spans="1:5" x14ac:dyDescent="0.25">
      <c r="A5865">
        <f t="shared" ca="1" si="91"/>
        <v>0.58767449490749257</v>
      </c>
      <c r="B5865">
        <v>18555</v>
      </c>
      <c r="C5865">
        <v>0</v>
      </c>
      <c r="D5865">
        <v>0</v>
      </c>
      <c r="E5865" t="s">
        <v>9474</v>
      </c>
    </row>
    <row r="5866" spans="1:5" x14ac:dyDescent="0.25">
      <c r="A5866">
        <f t="shared" ca="1" si="91"/>
        <v>0.14678005332941535</v>
      </c>
      <c r="B5866">
        <v>21608</v>
      </c>
      <c r="C5866">
        <v>0</v>
      </c>
      <c r="D5866">
        <v>0</v>
      </c>
      <c r="E5866" t="s">
        <v>12884</v>
      </c>
    </row>
    <row r="5867" spans="1:5" x14ac:dyDescent="0.25">
      <c r="A5867">
        <f t="shared" ca="1" si="91"/>
        <v>0.21655946025827655</v>
      </c>
      <c r="B5867">
        <v>23610</v>
      </c>
      <c r="C5867">
        <v>0</v>
      </c>
      <c r="D5867">
        <v>0</v>
      </c>
      <c r="E5867" t="s">
        <v>15099</v>
      </c>
    </row>
    <row r="5868" spans="1:5" x14ac:dyDescent="0.25">
      <c r="A5868">
        <f t="shared" ca="1" si="91"/>
        <v>0.70140375336555738</v>
      </c>
      <c r="B5868">
        <v>19005</v>
      </c>
      <c r="C5868">
        <v>0</v>
      </c>
      <c r="D5868">
        <v>0</v>
      </c>
      <c r="E5868" t="s">
        <v>9970</v>
      </c>
    </row>
    <row r="5869" spans="1:5" x14ac:dyDescent="0.25">
      <c r="A5869">
        <f t="shared" ca="1" si="91"/>
        <v>0.21629091188140137</v>
      </c>
      <c r="B5869">
        <v>11231</v>
      </c>
      <c r="C5869">
        <v>0</v>
      </c>
      <c r="D5869">
        <v>0</v>
      </c>
      <c r="E5869" t="s">
        <v>918</v>
      </c>
    </row>
    <row r="5870" spans="1:5" x14ac:dyDescent="0.25">
      <c r="A5870">
        <f t="shared" ca="1" si="91"/>
        <v>1.1750498428022338E-2</v>
      </c>
      <c r="B5870">
        <v>433</v>
      </c>
      <c r="C5870">
        <v>1</v>
      </c>
      <c r="D5870">
        <v>10</v>
      </c>
      <c r="E5870" t="s">
        <v>2691</v>
      </c>
    </row>
    <row r="5871" spans="1:5" x14ac:dyDescent="0.25">
      <c r="A5871">
        <f t="shared" ca="1" si="91"/>
        <v>0.80092659474982209</v>
      </c>
      <c r="B5871">
        <v>13968</v>
      </c>
      <c r="C5871">
        <v>0</v>
      </c>
      <c r="D5871">
        <v>0</v>
      </c>
      <c r="E5871" t="s">
        <v>4115</v>
      </c>
    </row>
    <row r="5872" spans="1:5" x14ac:dyDescent="0.25">
      <c r="A5872">
        <f t="shared" ca="1" si="91"/>
        <v>0.29377043735284125</v>
      </c>
      <c r="B5872">
        <v>25175</v>
      </c>
      <c r="C5872">
        <v>0</v>
      </c>
      <c r="D5872">
        <v>0</v>
      </c>
      <c r="E5872" t="s">
        <v>16913</v>
      </c>
    </row>
    <row r="5873" spans="1:5" x14ac:dyDescent="0.25">
      <c r="A5873">
        <f t="shared" ca="1" si="91"/>
        <v>0.72595555565044378</v>
      </c>
      <c r="B5873">
        <v>7258</v>
      </c>
      <c r="C5873">
        <v>0</v>
      </c>
      <c r="D5873">
        <v>1</v>
      </c>
      <c r="E5873" t="s">
        <v>1855</v>
      </c>
    </row>
    <row r="5874" spans="1:5" x14ac:dyDescent="0.25">
      <c r="A5874">
        <f t="shared" ca="1" si="91"/>
        <v>0.3274329968128864</v>
      </c>
      <c r="B5874">
        <v>17602</v>
      </c>
      <c r="C5874">
        <v>0</v>
      </c>
      <c r="D5874">
        <v>0</v>
      </c>
      <c r="E5874" t="s">
        <v>8407</v>
      </c>
    </row>
    <row r="5875" spans="1:5" x14ac:dyDescent="0.25">
      <c r="A5875">
        <f t="shared" ca="1" si="91"/>
        <v>0.13073546857057994</v>
      </c>
      <c r="B5875">
        <v>25305</v>
      </c>
      <c r="C5875">
        <v>0</v>
      </c>
      <c r="D5875">
        <v>0</v>
      </c>
      <c r="E5875" t="s">
        <v>17058</v>
      </c>
    </row>
    <row r="5876" spans="1:5" x14ac:dyDescent="0.25">
      <c r="A5876">
        <f t="shared" ca="1" si="91"/>
        <v>7.4082014391470774E-2</v>
      </c>
      <c r="B5876">
        <v>24059</v>
      </c>
      <c r="C5876">
        <v>0</v>
      </c>
      <c r="D5876">
        <v>0</v>
      </c>
      <c r="E5876" t="s">
        <v>15618</v>
      </c>
    </row>
    <row r="5877" spans="1:5" x14ac:dyDescent="0.25">
      <c r="A5877">
        <f t="shared" ca="1" si="91"/>
        <v>0.21840643157319284</v>
      </c>
      <c r="B5877">
        <v>2876</v>
      </c>
      <c r="C5877">
        <v>0</v>
      </c>
      <c r="D5877">
        <v>3</v>
      </c>
      <c r="E5877" t="s">
        <v>166</v>
      </c>
    </row>
    <row r="5878" spans="1:5" x14ac:dyDescent="0.25">
      <c r="A5878">
        <f t="shared" ca="1" si="91"/>
        <v>5.6422316835226138E-2</v>
      </c>
      <c r="B5878">
        <v>4619</v>
      </c>
      <c r="C5878">
        <v>0</v>
      </c>
      <c r="D5878">
        <v>2</v>
      </c>
      <c r="E5878" t="s">
        <v>2734</v>
      </c>
    </row>
    <row r="5879" spans="1:5" x14ac:dyDescent="0.25">
      <c r="A5879">
        <f t="shared" ca="1" si="91"/>
        <v>0.3729348017683346</v>
      </c>
      <c r="B5879">
        <v>7939</v>
      </c>
      <c r="C5879">
        <v>0</v>
      </c>
      <c r="D5879">
        <v>1</v>
      </c>
      <c r="E5879" t="s">
        <v>5537</v>
      </c>
    </row>
    <row r="5880" spans="1:5" x14ac:dyDescent="0.25">
      <c r="A5880">
        <f t="shared" ca="1" si="91"/>
        <v>0.11834862696275428</v>
      </c>
      <c r="B5880">
        <v>2110</v>
      </c>
      <c r="C5880">
        <v>0</v>
      </c>
      <c r="D5880">
        <v>4</v>
      </c>
      <c r="E5880" t="s">
        <v>4930</v>
      </c>
    </row>
    <row r="5881" spans="1:5" x14ac:dyDescent="0.25">
      <c r="A5881">
        <f t="shared" ca="1" si="91"/>
        <v>7.2766063232425848E-2</v>
      </c>
      <c r="B5881">
        <v>2453</v>
      </c>
      <c r="C5881">
        <v>0</v>
      </c>
      <c r="D5881">
        <v>4</v>
      </c>
      <c r="E5881" t="s">
        <v>2492</v>
      </c>
    </row>
    <row r="5882" spans="1:5" x14ac:dyDescent="0.25">
      <c r="A5882">
        <f t="shared" ca="1" si="91"/>
        <v>0.18582839720988653</v>
      </c>
      <c r="B5882">
        <v>2999</v>
      </c>
      <c r="C5882">
        <v>0</v>
      </c>
      <c r="D5882">
        <v>3</v>
      </c>
      <c r="E5882" t="s">
        <v>2348</v>
      </c>
    </row>
    <row r="5883" spans="1:5" x14ac:dyDescent="0.25">
      <c r="A5883">
        <f t="shared" ca="1" si="91"/>
        <v>0.49443034264909846</v>
      </c>
      <c r="B5883">
        <v>8871</v>
      </c>
      <c r="C5883">
        <v>0</v>
      </c>
      <c r="D5883">
        <v>1</v>
      </c>
      <c r="E5883" t="s">
        <v>10034</v>
      </c>
    </row>
    <row r="5884" spans="1:5" x14ac:dyDescent="0.25">
      <c r="A5884">
        <f t="shared" ca="1" si="91"/>
        <v>0.23194947805846</v>
      </c>
      <c r="B5884">
        <v>10198</v>
      </c>
      <c r="C5884">
        <v>0</v>
      </c>
      <c r="D5884">
        <v>1</v>
      </c>
      <c r="E5884" t="s">
        <v>16594</v>
      </c>
    </row>
    <row r="5885" spans="1:5" x14ac:dyDescent="0.25">
      <c r="A5885">
        <f t="shared" ca="1" si="91"/>
        <v>0.53218726173416797</v>
      </c>
      <c r="B5885">
        <v>2735</v>
      </c>
      <c r="C5885">
        <v>0</v>
      </c>
      <c r="D5885">
        <v>4</v>
      </c>
      <c r="E5885" t="s">
        <v>17236</v>
      </c>
    </row>
    <row r="5886" spans="1:5" x14ac:dyDescent="0.25">
      <c r="A5886">
        <f t="shared" ca="1" si="91"/>
        <v>0.69264977833687391</v>
      </c>
      <c r="B5886">
        <v>6177</v>
      </c>
      <c r="C5886">
        <v>0</v>
      </c>
      <c r="D5886">
        <v>2</v>
      </c>
      <c r="E5886" t="s">
        <v>6184</v>
      </c>
    </row>
    <row r="5887" spans="1:5" x14ac:dyDescent="0.25">
      <c r="A5887">
        <f t="shared" ca="1" si="91"/>
        <v>0.98417469144510394</v>
      </c>
      <c r="B5887">
        <v>18336</v>
      </c>
      <c r="C5887">
        <v>0</v>
      </c>
      <c r="D5887">
        <v>0</v>
      </c>
      <c r="E5887" t="s">
        <v>317</v>
      </c>
    </row>
    <row r="5888" spans="1:5" x14ac:dyDescent="0.25">
      <c r="A5888">
        <f t="shared" ca="1" si="91"/>
        <v>0.25373897259799671</v>
      </c>
      <c r="B5888">
        <v>2802</v>
      </c>
      <c r="C5888">
        <v>0</v>
      </c>
      <c r="D5888">
        <v>3</v>
      </c>
      <c r="E5888" t="s">
        <v>159</v>
      </c>
    </row>
    <row r="5889" spans="1:5" x14ac:dyDescent="0.25">
      <c r="A5889">
        <f t="shared" ca="1" si="91"/>
        <v>0.41195048795387001</v>
      </c>
      <c r="B5889">
        <v>22428</v>
      </c>
      <c r="C5889">
        <v>0</v>
      </c>
      <c r="D5889">
        <v>0</v>
      </c>
      <c r="E5889" t="s">
        <v>13783</v>
      </c>
    </row>
    <row r="5890" spans="1:5" x14ac:dyDescent="0.25">
      <c r="A5890">
        <f t="shared" ref="A5890:A5953" ca="1" si="92">RAND()</f>
        <v>0.26892889695253475</v>
      </c>
      <c r="B5890">
        <v>1869</v>
      </c>
      <c r="C5890">
        <v>0</v>
      </c>
      <c r="D5890">
        <v>4</v>
      </c>
      <c r="E5890" t="s">
        <v>146</v>
      </c>
    </row>
    <row r="5891" spans="1:5" x14ac:dyDescent="0.25">
      <c r="A5891">
        <f t="shared" ca="1" si="92"/>
        <v>0.34638758185010177</v>
      </c>
      <c r="B5891">
        <v>9956</v>
      </c>
      <c r="C5891">
        <v>0</v>
      </c>
      <c r="D5891">
        <v>1</v>
      </c>
      <c r="E5891" t="s">
        <v>15384</v>
      </c>
    </row>
    <row r="5892" spans="1:5" x14ac:dyDescent="0.25">
      <c r="A5892">
        <f t="shared" ca="1" si="92"/>
        <v>0.37418864606105695</v>
      </c>
      <c r="B5892">
        <v>2709</v>
      </c>
      <c r="C5892">
        <v>0</v>
      </c>
      <c r="D5892">
        <v>4</v>
      </c>
      <c r="E5892" t="s">
        <v>16858</v>
      </c>
    </row>
    <row r="5893" spans="1:5" x14ac:dyDescent="0.25">
      <c r="A5893">
        <f t="shared" ca="1" si="92"/>
        <v>0.1435227115963007</v>
      </c>
      <c r="B5893">
        <v>20360</v>
      </c>
      <c r="C5893">
        <v>0</v>
      </c>
      <c r="D5893">
        <v>0</v>
      </c>
      <c r="E5893" t="s">
        <v>11504</v>
      </c>
    </row>
    <row r="5894" spans="1:5" x14ac:dyDescent="0.25">
      <c r="A5894">
        <f t="shared" ca="1" si="92"/>
        <v>0.25844310276497673</v>
      </c>
      <c r="B5894">
        <v>10201</v>
      </c>
      <c r="C5894">
        <v>0</v>
      </c>
      <c r="D5894">
        <v>1</v>
      </c>
      <c r="E5894" t="s">
        <v>16609</v>
      </c>
    </row>
    <row r="5895" spans="1:5" x14ac:dyDescent="0.25">
      <c r="A5895">
        <f t="shared" ca="1" si="92"/>
        <v>0.81867632404148405</v>
      </c>
      <c r="B5895">
        <v>8324</v>
      </c>
      <c r="C5895">
        <v>0</v>
      </c>
      <c r="D5895">
        <v>1</v>
      </c>
      <c r="E5895" t="s">
        <v>7341</v>
      </c>
    </row>
    <row r="5896" spans="1:5" x14ac:dyDescent="0.25">
      <c r="A5896">
        <f t="shared" ca="1" si="92"/>
        <v>0.51149662449744704</v>
      </c>
      <c r="B5896">
        <v>23644</v>
      </c>
      <c r="C5896">
        <v>0</v>
      </c>
      <c r="D5896">
        <v>0</v>
      </c>
      <c r="E5896" t="s">
        <v>15132</v>
      </c>
    </row>
    <row r="5897" spans="1:5" x14ac:dyDescent="0.25">
      <c r="A5897">
        <f t="shared" ca="1" si="92"/>
        <v>0.63698425679736081</v>
      </c>
      <c r="B5897">
        <v>5596</v>
      </c>
      <c r="C5897">
        <v>0</v>
      </c>
      <c r="D5897">
        <v>2</v>
      </c>
      <c r="E5897" t="s">
        <v>9182</v>
      </c>
    </row>
    <row r="5898" spans="1:5" x14ac:dyDescent="0.25">
      <c r="A5898">
        <f t="shared" ca="1" si="92"/>
        <v>6.9573100780806141E-2</v>
      </c>
      <c r="B5898">
        <v>20181</v>
      </c>
      <c r="C5898">
        <v>0</v>
      </c>
      <c r="D5898">
        <v>0</v>
      </c>
      <c r="E5898" t="s">
        <v>11289</v>
      </c>
    </row>
    <row r="5899" spans="1:5" x14ac:dyDescent="0.25">
      <c r="A5899">
        <f t="shared" ca="1" si="92"/>
        <v>0.61372841960611879</v>
      </c>
      <c r="B5899">
        <v>13422</v>
      </c>
      <c r="C5899">
        <v>0</v>
      </c>
      <c r="D5899">
        <v>0</v>
      </c>
      <c r="E5899" t="s">
        <v>3519</v>
      </c>
    </row>
    <row r="5900" spans="1:5" x14ac:dyDescent="0.25">
      <c r="A5900">
        <f t="shared" ca="1" si="92"/>
        <v>4.0458290578141654E-2</v>
      </c>
      <c r="B5900">
        <v>5034</v>
      </c>
      <c r="C5900">
        <v>0</v>
      </c>
      <c r="D5900">
        <v>2</v>
      </c>
      <c r="E5900" t="s">
        <v>5617</v>
      </c>
    </row>
    <row r="5901" spans="1:5" x14ac:dyDescent="0.25">
      <c r="A5901">
        <f t="shared" ca="1" si="92"/>
        <v>0.8685525984215251</v>
      </c>
      <c r="B5901">
        <v>4522</v>
      </c>
      <c r="C5901">
        <v>0</v>
      </c>
      <c r="D5901">
        <v>2</v>
      </c>
      <c r="E5901" t="s">
        <v>1988</v>
      </c>
    </row>
    <row r="5902" spans="1:5" x14ac:dyDescent="0.25">
      <c r="A5902">
        <f t="shared" ca="1" si="92"/>
        <v>0.42085949885257123</v>
      </c>
      <c r="B5902">
        <v>13906</v>
      </c>
      <c r="C5902">
        <v>0</v>
      </c>
      <c r="D5902">
        <v>0</v>
      </c>
      <c r="E5902" t="s">
        <v>4059</v>
      </c>
    </row>
    <row r="5903" spans="1:5" x14ac:dyDescent="0.25">
      <c r="A5903">
        <f t="shared" ca="1" si="92"/>
        <v>0.99776102831269287</v>
      </c>
      <c r="B5903">
        <v>9014</v>
      </c>
      <c r="C5903">
        <v>0</v>
      </c>
      <c r="D5903">
        <v>1</v>
      </c>
      <c r="E5903" t="s">
        <v>10825</v>
      </c>
    </row>
    <row r="5904" spans="1:5" x14ac:dyDescent="0.25">
      <c r="A5904">
        <f t="shared" ca="1" si="92"/>
        <v>0.60591877656943804</v>
      </c>
      <c r="B5904">
        <v>1551</v>
      </c>
      <c r="C5904">
        <v>0</v>
      </c>
      <c r="D5904">
        <v>5</v>
      </c>
      <c r="E5904" t="s">
        <v>7771</v>
      </c>
    </row>
    <row r="5905" spans="1:5" x14ac:dyDescent="0.25">
      <c r="A5905">
        <f t="shared" ca="1" si="92"/>
        <v>0.49514882017276696</v>
      </c>
      <c r="B5905">
        <v>9747</v>
      </c>
      <c r="C5905">
        <v>0</v>
      </c>
      <c r="D5905">
        <v>1</v>
      </c>
      <c r="E5905" t="s">
        <v>14336</v>
      </c>
    </row>
    <row r="5906" spans="1:5" x14ac:dyDescent="0.25">
      <c r="A5906">
        <f t="shared" ca="1" si="92"/>
        <v>0.14428932829265295</v>
      </c>
      <c r="B5906">
        <v>6398</v>
      </c>
      <c r="C5906">
        <v>0</v>
      </c>
      <c r="D5906">
        <v>2</v>
      </c>
      <c r="E5906" t="s">
        <v>14766</v>
      </c>
    </row>
    <row r="5907" spans="1:5" x14ac:dyDescent="0.25">
      <c r="A5907">
        <f t="shared" ca="1" si="92"/>
        <v>0.62371666177992424</v>
      </c>
      <c r="B5907">
        <v>11266</v>
      </c>
      <c r="C5907">
        <v>0</v>
      </c>
      <c r="D5907">
        <v>0</v>
      </c>
      <c r="E5907" t="s">
        <v>961</v>
      </c>
    </row>
    <row r="5908" spans="1:5" x14ac:dyDescent="0.25">
      <c r="A5908">
        <f t="shared" ca="1" si="92"/>
        <v>0.22814802756659003</v>
      </c>
      <c r="B5908">
        <v>11012</v>
      </c>
      <c r="C5908">
        <v>0</v>
      </c>
      <c r="D5908">
        <v>0</v>
      </c>
      <c r="E5908" t="s">
        <v>637</v>
      </c>
    </row>
    <row r="5909" spans="1:5" x14ac:dyDescent="0.25">
      <c r="A5909">
        <f t="shared" ca="1" si="92"/>
        <v>0.70507464879384052</v>
      </c>
      <c r="B5909">
        <v>7473</v>
      </c>
      <c r="C5909">
        <v>0</v>
      </c>
      <c r="D5909">
        <v>1</v>
      </c>
      <c r="E5909" t="s">
        <v>3036</v>
      </c>
    </row>
    <row r="5910" spans="1:5" x14ac:dyDescent="0.25">
      <c r="A5910">
        <f t="shared" ca="1" si="92"/>
        <v>0.1035263533111922</v>
      </c>
      <c r="B5910">
        <v>12070</v>
      </c>
      <c r="C5910">
        <v>0</v>
      </c>
      <c r="D5910">
        <v>0</v>
      </c>
      <c r="E5910" t="s">
        <v>1942</v>
      </c>
    </row>
    <row r="5911" spans="1:5" x14ac:dyDescent="0.25">
      <c r="A5911">
        <f t="shared" ca="1" si="92"/>
        <v>0.42396471654834866</v>
      </c>
      <c r="B5911">
        <v>9143</v>
      </c>
      <c r="C5911">
        <v>0</v>
      </c>
      <c r="D5911">
        <v>1</v>
      </c>
      <c r="E5911" t="s">
        <v>11471</v>
      </c>
    </row>
    <row r="5912" spans="1:5" x14ac:dyDescent="0.25">
      <c r="A5912">
        <f t="shared" ca="1" si="92"/>
        <v>0.33711869777290937</v>
      </c>
      <c r="B5912">
        <v>5581</v>
      </c>
      <c r="C5912">
        <v>0</v>
      </c>
      <c r="D5912">
        <v>2</v>
      </c>
      <c r="E5912" t="s">
        <v>9076</v>
      </c>
    </row>
    <row r="5913" spans="1:5" x14ac:dyDescent="0.25">
      <c r="A5913">
        <f t="shared" ca="1" si="92"/>
        <v>0.81261582522983045</v>
      </c>
      <c r="B5913">
        <v>21821</v>
      </c>
      <c r="C5913">
        <v>0</v>
      </c>
      <c r="D5913">
        <v>0</v>
      </c>
      <c r="E5913" t="s">
        <v>13115</v>
      </c>
    </row>
    <row r="5914" spans="1:5" x14ac:dyDescent="0.25">
      <c r="A5914">
        <f t="shared" ca="1" si="92"/>
        <v>0.36072669083191033</v>
      </c>
      <c r="B5914">
        <v>2721</v>
      </c>
      <c r="C5914">
        <v>0</v>
      </c>
      <c r="D5914">
        <v>4</v>
      </c>
      <c r="E5914" t="s">
        <v>17070</v>
      </c>
    </row>
    <row r="5915" spans="1:5" x14ac:dyDescent="0.25">
      <c r="A5915">
        <f t="shared" ca="1" si="92"/>
        <v>0.61962653102357124</v>
      </c>
      <c r="B5915">
        <v>22162</v>
      </c>
      <c r="C5915">
        <v>0</v>
      </c>
      <c r="D5915">
        <v>0</v>
      </c>
      <c r="E5915" t="s">
        <v>13501</v>
      </c>
    </row>
    <row r="5916" spans="1:5" x14ac:dyDescent="0.25">
      <c r="A5916">
        <f t="shared" ca="1" si="92"/>
        <v>2.1028186781755442E-2</v>
      </c>
      <c r="B5916">
        <v>18939</v>
      </c>
      <c r="C5916">
        <v>0</v>
      </c>
      <c r="D5916">
        <v>0</v>
      </c>
      <c r="E5916" t="s">
        <v>9911</v>
      </c>
    </row>
    <row r="5917" spans="1:5" x14ac:dyDescent="0.25">
      <c r="A5917">
        <f t="shared" ca="1" si="92"/>
        <v>0.86036585663152509</v>
      </c>
      <c r="B5917">
        <v>9435</v>
      </c>
      <c r="C5917">
        <v>0</v>
      </c>
      <c r="D5917">
        <v>1</v>
      </c>
      <c r="E5917" t="s">
        <v>12910</v>
      </c>
    </row>
    <row r="5918" spans="1:5" x14ac:dyDescent="0.25">
      <c r="A5918">
        <f t="shared" ca="1" si="92"/>
        <v>0.24944769943282985</v>
      </c>
      <c r="B5918">
        <v>21338</v>
      </c>
      <c r="C5918">
        <v>0</v>
      </c>
      <c r="D5918">
        <v>0</v>
      </c>
      <c r="E5918" t="s">
        <v>12559</v>
      </c>
    </row>
    <row r="5919" spans="1:5" x14ac:dyDescent="0.25">
      <c r="A5919">
        <f t="shared" ca="1" si="92"/>
        <v>0.44188718834976726</v>
      </c>
      <c r="B5919">
        <v>18235</v>
      </c>
      <c r="C5919">
        <v>0</v>
      </c>
      <c r="D5919">
        <v>0</v>
      </c>
      <c r="E5919" t="s">
        <v>9114</v>
      </c>
    </row>
    <row r="5920" spans="1:5" x14ac:dyDescent="0.25">
      <c r="A5920">
        <f t="shared" ca="1" si="92"/>
        <v>0.17100513598558087</v>
      </c>
      <c r="B5920">
        <v>11563</v>
      </c>
      <c r="C5920">
        <v>0</v>
      </c>
      <c r="D5920">
        <v>0</v>
      </c>
      <c r="E5920" t="s">
        <v>1319</v>
      </c>
    </row>
    <row r="5921" spans="1:5" x14ac:dyDescent="0.25">
      <c r="A5921">
        <f t="shared" ca="1" si="92"/>
        <v>0.87154018478990403</v>
      </c>
      <c r="B5921">
        <v>18080</v>
      </c>
      <c r="C5921">
        <v>0</v>
      </c>
      <c r="D5921">
        <v>0</v>
      </c>
      <c r="E5921" t="s">
        <v>8947</v>
      </c>
    </row>
    <row r="5922" spans="1:5" x14ac:dyDescent="0.25">
      <c r="A5922">
        <f t="shared" ca="1" si="92"/>
        <v>0.8390657556036466</v>
      </c>
      <c r="B5922">
        <v>22586</v>
      </c>
      <c r="C5922">
        <v>0</v>
      </c>
      <c r="D5922">
        <v>0</v>
      </c>
      <c r="E5922" t="s">
        <v>13967</v>
      </c>
    </row>
    <row r="5923" spans="1:5" x14ac:dyDescent="0.25">
      <c r="A5923">
        <f t="shared" ca="1" si="92"/>
        <v>0.64673686084307502</v>
      </c>
      <c r="B5923">
        <v>21978</v>
      </c>
      <c r="C5923">
        <v>0</v>
      </c>
      <c r="D5923">
        <v>0</v>
      </c>
      <c r="E5923" t="s">
        <v>13295</v>
      </c>
    </row>
    <row r="5924" spans="1:5" x14ac:dyDescent="0.25">
      <c r="A5924">
        <f t="shared" ca="1" si="92"/>
        <v>0.57643464972262071</v>
      </c>
      <c r="B5924">
        <v>25411</v>
      </c>
      <c r="C5924">
        <v>0</v>
      </c>
      <c r="D5924">
        <v>0</v>
      </c>
      <c r="E5924" t="s">
        <v>17177</v>
      </c>
    </row>
    <row r="5925" spans="1:5" x14ac:dyDescent="0.25">
      <c r="A5925">
        <f t="shared" ca="1" si="92"/>
        <v>0.70478578937217173</v>
      </c>
      <c r="B5925">
        <v>20748</v>
      </c>
      <c r="C5925">
        <v>0</v>
      </c>
      <c r="D5925">
        <v>0</v>
      </c>
      <c r="E5925" t="s">
        <v>11930</v>
      </c>
    </row>
    <row r="5926" spans="1:5" x14ac:dyDescent="0.25">
      <c r="A5926">
        <f t="shared" ca="1" si="92"/>
        <v>0.2665606989143855</v>
      </c>
      <c r="B5926">
        <v>14348</v>
      </c>
      <c r="C5926">
        <v>0</v>
      </c>
      <c r="D5926">
        <v>0</v>
      </c>
      <c r="E5926" t="s">
        <v>4544</v>
      </c>
    </row>
    <row r="5927" spans="1:5" x14ac:dyDescent="0.25">
      <c r="A5927">
        <f t="shared" ca="1" si="92"/>
        <v>0.37709245351405873</v>
      </c>
      <c r="B5927">
        <v>21370</v>
      </c>
      <c r="C5927">
        <v>0</v>
      </c>
      <c r="D5927">
        <v>0</v>
      </c>
      <c r="E5927" t="s">
        <v>12601</v>
      </c>
    </row>
    <row r="5928" spans="1:5" x14ac:dyDescent="0.25">
      <c r="A5928">
        <f t="shared" ca="1" si="92"/>
        <v>0.48638637223518888</v>
      </c>
      <c r="B5928">
        <v>3140</v>
      </c>
      <c r="C5928">
        <v>0</v>
      </c>
      <c r="D5928">
        <v>3</v>
      </c>
      <c r="E5928" t="s">
        <v>4233</v>
      </c>
    </row>
    <row r="5929" spans="1:5" x14ac:dyDescent="0.25">
      <c r="A5929">
        <f t="shared" ca="1" si="92"/>
        <v>0.55599997936098111</v>
      </c>
      <c r="B5929">
        <v>9219</v>
      </c>
      <c r="C5929">
        <v>0</v>
      </c>
      <c r="D5929">
        <v>1</v>
      </c>
      <c r="E5929" t="s">
        <v>11817</v>
      </c>
    </row>
    <row r="5930" spans="1:5" x14ac:dyDescent="0.25">
      <c r="A5930">
        <f t="shared" ca="1" si="92"/>
        <v>0.33194148447152227</v>
      </c>
      <c r="B5930">
        <v>19044</v>
      </c>
      <c r="C5930">
        <v>0</v>
      </c>
      <c r="D5930">
        <v>0</v>
      </c>
      <c r="E5930" t="s">
        <v>10017</v>
      </c>
    </row>
    <row r="5931" spans="1:5" x14ac:dyDescent="0.25">
      <c r="A5931">
        <f t="shared" ca="1" si="92"/>
        <v>0.73331651768947004</v>
      </c>
      <c r="B5931">
        <v>7246</v>
      </c>
      <c r="C5931">
        <v>0</v>
      </c>
      <c r="D5931">
        <v>1</v>
      </c>
      <c r="E5931" t="s">
        <v>1811</v>
      </c>
    </row>
    <row r="5932" spans="1:5" x14ac:dyDescent="0.25">
      <c r="A5932">
        <f t="shared" ca="1" si="92"/>
        <v>0.81031296323556945</v>
      </c>
      <c r="B5932">
        <v>25323</v>
      </c>
      <c r="C5932">
        <v>0</v>
      </c>
      <c r="D5932">
        <v>0</v>
      </c>
      <c r="E5932" t="s">
        <v>17081</v>
      </c>
    </row>
    <row r="5933" spans="1:5" x14ac:dyDescent="0.25">
      <c r="A5933">
        <f t="shared" ca="1" si="92"/>
        <v>0.35897859895792472</v>
      </c>
      <c r="B5933">
        <v>13395</v>
      </c>
      <c r="C5933">
        <v>0</v>
      </c>
      <c r="D5933">
        <v>0</v>
      </c>
      <c r="E5933" t="s">
        <v>3489</v>
      </c>
    </row>
    <row r="5934" spans="1:5" x14ac:dyDescent="0.25">
      <c r="A5934">
        <f t="shared" ca="1" si="92"/>
        <v>0.56131299122319156</v>
      </c>
      <c r="B5934">
        <v>4711</v>
      </c>
      <c r="C5934">
        <v>0</v>
      </c>
      <c r="D5934">
        <v>2</v>
      </c>
      <c r="E5934" t="s">
        <v>3442</v>
      </c>
    </row>
    <row r="5935" spans="1:5" x14ac:dyDescent="0.25">
      <c r="A5935">
        <f t="shared" ca="1" si="92"/>
        <v>0.83408504189901156</v>
      </c>
      <c r="B5935">
        <v>15584</v>
      </c>
      <c r="C5935">
        <v>0</v>
      </c>
      <c r="D5935">
        <v>0</v>
      </c>
      <c r="E5935" t="s">
        <v>6001</v>
      </c>
    </row>
    <row r="5936" spans="1:5" x14ac:dyDescent="0.25">
      <c r="A5936">
        <f t="shared" ca="1" si="92"/>
        <v>0.9647684737703689</v>
      </c>
      <c r="B5936">
        <v>2204</v>
      </c>
      <c r="C5936">
        <v>0</v>
      </c>
      <c r="D5936">
        <v>4</v>
      </c>
      <c r="E5936" t="s">
        <v>6863</v>
      </c>
    </row>
    <row r="5937" spans="1:5" x14ac:dyDescent="0.25">
      <c r="A5937">
        <f t="shared" ca="1" si="92"/>
        <v>0.62655971420437284</v>
      </c>
      <c r="B5937">
        <v>24783</v>
      </c>
      <c r="C5937">
        <v>0</v>
      </c>
      <c r="D5937">
        <v>0</v>
      </c>
      <c r="E5937" t="s">
        <v>16454</v>
      </c>
    </row>
    <row r="5938" spans="1:5" x14ac:dyDescent="0.25">
      <c r="A5938">
        <f t="shared" ca="1" si="92"/>
        <v>0.42884041301975317</v>
      </c>
      <c r="B5938">
        <v>5968</v>
      </c>
      <c r="C5938">
        <v>0</v>
      </c>
      <c r="D5938">
        <v>2</v>
      </c>
      <c r="E5938" t="s">
        <v>11846</v>
      </c>
    </row>
    <row r="5939" spans="1:5" x14ac:dyDescent="0.25">
      <c r="A5939">
        <f t="shared" ca="1" si="92"/>
        <v>0.64452507394262248</v>
      </c>
      <c r="B5939">
        <v>816</v>
      </c>
      <c r="C5939">
        <v>0</v>
      </c>
      <c r="D5939">
        <v>7</v>
      </c>
      <c r="E5939" t="s">
        <v>6020</v>
      </c>
    </row>
    <row r="5940" spans="1:5" x14ac:dyDescent="0.25">
      <c r="A5940">
        <f t="shared" ca="1" si="92"/>
        <v>0.967886301716682</v>
      </c>
      <c r="B5940">
        <v>20975</v>
      </c>
      <c r="C5940">
        <v>0</v>
      </c>
      <c r="D5940">
        <v>0</v>
      </c>
      <c r="E5940" t="s">
        <v>12185</v>
      </c>
    </row>
    <row r="5941" spans="1:5" x14ac:dyDescent="0.25">
      <c r="A5941">
        <f t="shared" ca="1" si="92"/>
        <v>0.41524636584206731</v>
      </c>
      <c r="B5941">
        <v>9512</v>
      </c>
      <c r="C5941">
        <v>0</v>
      </c>
      <c r="D5941">
        <v>1</v>
      </c>
      <c r="E5941" t="s">
        <v>13290</v>
      </c>
    </row>
    <row r="5942" spans="1:5" x14ac:dyDescent="0.25">
      <c r="A5942">
        <f t="shared" ca="1" si="92"/>
        <v>0.9413469931945645</v>
      </c>
      <c r="B5942">
        <v>24211</v>
      </c>
      <c r="C5942">
        <v>0</v>
      </c>
      <c r="D5942">
        <v>0</v>
      </c>
      <c r="E5942" t="s">
        <v>15778</v>
      </c>
    </row>
    <row r="5943" spans="1:5" x14ac:dyDescent="0.25">
      <c r="A5943">
        <f t="shared" ca="1" si="92"/>
        <v>0.73649245294408927</v>
      </c>
      <c r="B5943">
        <v>5097</v>
      </c>
      <c r="C5943">
        <v>0</v>
      </c>
      <c r="D5943">
        <v>2</v>
      </c>
      <c r="E5943" t="s">
        <v>6039</v>
      </c>
    </row>
    <row r="5944" spans="1:5" x14ac:dyDescent="0.25">
      <c r="A5944">
        <f t="shared" ca="1" si="92"/>
        <v>0.24006177564351538</v>
      </c>
      <c r="B5944">
        <v>17854</v>
      </c>
      <c r="C5944">
        <v>0</v>
      </c>
      <c r="D5944">
        <v>0</v>
      </c>
      <c r="E5944" t="s">
        <v>2585</v>
      </c>
    </row>
    <row r="5945" spans="1:5" x14ac:dyDescent="0.25">
      <c r="A5945">
        <f t="shared" ca="1" si="92"/>
        <v>0.73980330267804717</v>
      </c>
      <c r="B5945">
        <v>21963</v>
      </c>
      <c r="C5945">
        <v>0</v>
      </c>
      <c r="D5945">
        <v>0</v>
      </c>
      <c r="E5945" t="s">
        <v>13274</v>
      </c>
    </row>
    <row r="5946" spans="1:5" x14ac:dyDescent="0.25">
      <c r="A5946">
        <f t="shared" ca="1" si="92"/>
        <v>0.15912070397345346</v>
      </c>
      <c r="B5946">
        <v>3916</v>
      </c>
      <c r="C5946">
        <v>0</v>
      </c>
      <c r="D5946">
        <v>3</v>
      </c>
      <c r="E5946" t="s">
        <v>13449</v>
      </c>
    </row>
    <row r="5947" spans="1:5" x14ac:dyDescent="0.25">
      <c r="A5947">
        <f t="shared" ca="1" si="92"/>
        <v>0.71557857718180207</v>
      </c>
      <c r="B5947">
        <v>6660</v>
      </c>
      <c r="C5947">
        <v>0</v>
      </c>
      <c r="D5947">
        <v>2</v>
      </c>
      <c r="E5947" t="s">
        <v>16353</v>
      </c>
    </row>
    <row r="5948" spans="1:5" x14ac:dyDescent="0.25">
      <c r="A5948">
        <f t="shared" ca="1" si="92"/>
        <v>6.2405920640090207E-2</v>
      </c>
      <c r="B5948">
        <v>3957</v>
      </c>
      <c r="C5948">
        <v>0</v>
      </c>
      <c r="D5948">
        <v>3</v>
      </c>
      <c r="E5948" t="s">
        <v>13977</v>
      </c>
    </row>
    <row r="5949" spans="1:5" x14ac:dyDescent="0.25">
      <c r="A5949">
        <f t="shared" ca="1" si="92"/>
        <v>0.22714042446645222</v>
      </c>
      <c r="B5949">
        <v>498</v>
      </c>
      <c r="C5949">
        <v>0</v>
      </c>
      <c r="D5949">
        <v>9</v>
      </c>
      <c r="E5949" t="s">
        <v>146</v>
      </c>
    </row>
    <row r="5950" spans="1:5" x14ac:dyDescent="0.25">
      <c r="A5950">
        <f t="shared" ca="1" si="92"/>
        <v>0.2110588179661308</v>
      </c>
      <c r="B5950">
        <v>12722</v>
      </c>
      <c r="C5950">
        <v>0</v>
      </c>
      <c r="D5950">
        <v>0</v>
      </c>
      <c r="E5950" t="s">
        <v>2718</v>
      </c>
    </row>
    <row r="5951" spans="1:5" x14ac:dyDescent="0.25">
      <c r="A5951">
        <f t="shared" ca="1" si="92"/>
        <v>0.79973051995418643</v>
      </c>
      <c r="B5951">
        <v>21364</v>
      </c>
      <c r="C5951">
        <v>0</v>
      </c>
      <c r="D5951">
        <v>0</v>
      </c>
      <c r="E5951" t="s">
        <v>12593</v>
      </c>
    </row>
    <row r="5952" spans="1:5" x14ac:dyDescent="0.25">
      <c r="A5952">
        <f t="shared" ca="1" si="92"/>
        <v>0.63302187781921615</v>
      </c>
      <c r="B5952">
        <v>576</v>
      </c>
      <c r="C5952">
        <v>0</v>
      </c>
      <c r="D5952">
        <v>9</v>
      </c>
      <c r="E5952" t="s">
        <v>11902</v>
      </c>
    </row>
    <row r="5953" spans="1:5" x14ac:dyDescent="0.25">
      <c r="A5953">
        <f t="shared" ca="1" si="92"/>
        <v>0.85276099117509929</v>
      </c>
      <c r="B5953">
        <v>7417</v>
      </c>
      <c r="C5953">
        <v>0</v>
      </c>
      <c r="D5953">
        <v>1</v>
      </c>
      <c r="E5953" t="s">
        <v>2736</v>
      </c>
    </row>
    <row r="5954" spans="1:5" x14ac:dyDescent="0.25">
      <c r="A5954">
        <f t="shared" ref="A5954:A6017" ca="1" si="93">RAND()</f>
        <v>0.22112346985364018</v>
      </c>
      <c r="B5954">
        <v>20433</v>
      </c>
      <c r="C5954">
        <v>0</v>
      </c>
      <c r="D5954">
        <v>0</v>
      </c>
      <c r="E5954" t="s">
        <v>11586</v>
      </c>
    </row>
    <row r="5955" spans="1:5" x14ac:dyDescent="0.25">
      <c r="A5955">
        <f t="shared" ca="1" si="93"/>
        <v>0.40947890238357298</v>
      </c>
      <c r="B5955">
        <v>2433</v>
      </c>
      <c r="C5955">
        <v>0</v>
      </c>
      <c r="D5955">
        <v>4</v>
      </c>
      <c r="E5955" t="s">
        <v>6645</v>
      </c>
    </row>
    <row r="5956" spans="1:5" x14ac:dyDescent="0.25">
      <c r="A5956">
        <f t="shared" ca="1" si="93"/>
        <v>0.43448325875654636</v>
      </c>
      <c r="B5956">
        <v>25477</v>
      </c>
      <c r="C5956">
        <v>0</v>
      </c>
      <c r="D5956">
        <v>0</v>
      </c>
      <c r="E5956" t="s">
        <v>17243</v>
      </c>
    </row>
    <row r="5957" spans="1:5" x14ac:dyDescent="0.25">
      <c r="A5957">
        <f t="shared" ca="1" si="93"/>
        <v>3.5203134805100511E-2</v>
      </c>
      <c r="B5957">
        <v>18442</v>
      </c>
      <c r="C5957">
        <v>0</v>
      </c>
      <c r="D5957">
        <v>0</v>
      </c>
      <c r="E5957" t="s">
        <v>9352</v>
      </c>
    </row>
    <row r="5958" spans="1:5" x14ac:dyDescent="0.25">
      <c r="A5958">
        <f t="shared" ca="1" si="93"/>
        <v>0.87230746443524865</v>
      </c>
      <c r="B5958">
        <v>20768</v>
      </c>
      <c r="C5958">
        <v>0</v>
      </c>
      <c r="D5958">
        <v>0</v>
      </c>
      <c r="E5958" t="s">
        <v>11954</v>
      </c>
    </row>
    <row r="5959" spans="1:5" x14ac:dyDescent="0.25">
      <c r="A5959">
        <f t="shared" ca="1" si="93"/>
        <v>8.9863571945513643E-2</v>
      </c>
      <c r="B5959">
        <v>23265</v>
      </c>
      <c r="C5959">
        <v>0</v>
      </c>
      <c r="D5959">
        <v>0</v>
      </c>
      <c r="E5959" t="s">
        <v>14686</v>
      </c>
    </row>
    <row r="5960" spans="1:5" x14ac:dyDescent="0.25">
      <c r="A5960">
        <f t="shared" ca="1" si="93"/>
        <v>0.49646700452673564</v>
      </c>
      <c r="B5960">
        <v>2835</v>
      </c>
      <c r="C5960">
        <v>0</v>
      </c>
      <c r="D5960">
        <v>3</v>
      </c>
      <c r="E5960" t="s">
        <v>416</v>
      </c>
    </row>
    <row r="5961" spans="1:5" x14ac:dyDescent="0.25">
      <c r="A5961">
        <f t="shared" ca="1" si="93"/>
        <v>0.91895839628057707</v>
      </c>
      <c r="B5961">
        <v>6355</v>
      </c>
      <c r="C5961">
        <v>0</v>
      </c>
      <c r="D5961">
        <v>2</v>
      </c>
      <c r="E5961" t="s">
        <v>14466</v>
      </c>
    </row>
    <row r="5962" spans="1:5" x14ac:dyDescent="0.25">
      <c r="A5962">
        <f t="shared" ca="1" si="93"/>
        <v>0.37280812524594975</v>
      </c>
      <c r="B5962">
        <v>7740</v>
      </c>
      <c r="C5962">
        <v>0</v>
      </c>
      <c r="D5962">
        <v>1</v>
      </c>
      <c r="E5962" t="s">
        <v>4545</v>
      </c>
    </row>
    <row r="5963" spans="1:5" x14ac:dyDescent="0.25">
      <c r="A5963">
        <f t="shared" ca="1" si="93"/>
        <v>0.67132924905379943</v>
      </c>
      <c r="B5963">
        <v>18014</v>
      </c>
      <c r="C5963">
        <v>0</v>
      </c>
      <c r="D5963">
        <v>0</v>
      </c>
      <c r="E5963" t="s">
        <v>8872</v>
      </c>
    </row>
    <row r="5964" spans="1:5" x14ac:dyDescent="0.25">
      <c r="A5964">
        <f t="shared" ca="1" si="93"/>
        <v>0.24566823372376645</v>
      </c>
      <c r="B5964">
        <v>2741</v>
      </c>
      <c r="C5964">
        <v>0</v>
      </c>
      <c r="D5964">
        <v>4</v>
      </c>
      <c r="E5964" t="s">
        <v>17279</v>
      </c>
    </row>
    <row r="5965" spans="1:5" x14ac:dyDescent="0.25">
      <c r="A5965">
        <f t="shared" ca="1" si="93"/>
        <v>0.10466463087680855</v>
      </c>
      <c r="B5965">
        <v>18578</v>
      </c>
      <c r="C5965">
        <v>0</v>
      </c>
      <c r="D5965">
        <v>0</v>
      </c>
      <c r="E5965" t="s">
        <v>9499</v>
      </c>
    </row>
    <row r="5966" spans="1:5" x14ac:dyDescent="0.25">
      <c r="A5966">
        <f t="shared" ca="1" si="93"/>
        <v>0.99444707087572004</v>
      </c>
      <c r="B5966">
        <v>8449</v>
      </c>
      <c r="C5966">
        <v>0</v>
      </c>
      <c r="D5966">
        <v>1</v>
      </c>
      <c r="E5966" t="s">
        <v>1073</v>
      </c>
    </row>
    <row r="5967" spans="1:5" x14ac:dyDescent="0.25">
      <c r="A5967">
        <f t="shared" ca="1" si="93"/>
        <v>0.68623820065011087</v>
      </c>
      <c r="B5967">
        <v>5874</v>
      </c>
      <c r="C5967">
        <v>0</v>
      </c>
      <c r="D5967">
        <v>2</v>
      </c>
      <c r="E5967" t="s">
        <v>11185</v>
      </c>
    </row>
    <row r="5968" spans="1:5" x14ac:dyDescent="0.25">
      <c r="A5968">
        <f t="shared" ca="1" si="93"/>
        <v>0.22238308575431287</v>
      </c>
      <c r="B5968">
        <v>11102</v>
      </c>
      <c r="C5968">
        <v>0</v>
      </c>
      <c r="D5968">
        <v>0</v>
      </c>
      <c r="E5968" t="s">
        <v>757</v>
      </c>
    </row>
    <row r="5969" spans="1:5" x14ac:dyDescent="0.25">
      <c r="A5969">
        <f t="shared" ca="1" si="93"/>
        <v>0.31934085179735161</v>
      </c>
      <c r="B5969">
        <v>10203</v>
      </c>
      <c r="C5969">
        <v>0</v>
      </c>
      <c r="D5969">
        <v>1</v>
      </c>
      <c r="E5969" t="s">
        <v>16629</v>
      </c>
    </row>
    <row r="5970" spans="1:5" x14ac:dyDescent="0.25">
      <c r="A5970">
        <f t="shared" ca="1" si="93"/>
        <v>0.16969636121929199</v>
      </c>
      <c r="B5970">
        <v>14162</v>
      </c>
      <c r="C5970">
        <v>0</v>
      </c>
      <c r="D5970">
        <v>0</v>
      </c>
      <c r="E5970" t="s">
        <v>4339</v>
      </c>
    </row>
    <row r="5971" spans="1:5" x14ac:dyDescent="0.25">
      <c r="A5971">
        <f t="shared" ca="1" si="93"/>
        <v>0.14743215456356129</v>
      </c>
      <c r="B5971">
        <v>10336</v>
      </c>
      <c r="C5971">
        <v>0</v>
      </c>
      <c r="D5971">
        <v>1</v>
      </c>
      <c r="E5971" t="s">
        <v>415</v>
      </c>
    </row>
    <row r="5972" spans="1:5" x14ac:dyDescent="0.25">
      <c r="A5972">
        <f t="shared" ca="1" si="93"/>
        <v>0.75027893831970149</v>
      </c>
      <c r="B5972">
        <v>14768</v>
      </c>
      <c r="C5972">
        <v>0</v>
      </c>
      <c r="D5972">
        <v>0</v>
      </c>
      <c r="E5972" t="s">
        <v>5024</v>
      </c>
    </row>
    <row r="5973" spans="1:5" x14ac:dyDescent="0.25">
      <c r="A5973">
        <f t="shared" ca="1" si="93"/>
        <v>0.67685999829980559</v>
      </c>
      <c r="B5973">
        <v>20596</v>
      </c>
      <c r="C5973">
        <v>0</v>
      </c>
      <c r="D5973">
        <v>0</v>
      </c>
      <c r="E5973" t="s">
        <v>11763</v>
      </c>
    </row>
    <row r="5974" spans="1:5" x14ac:dyDescent="0.25">
      <c r="A5974">
        <f t="shared" ca="1" si="93"/>
        <v>0.89392082278337759</v>
      </c>
      <c r="B5974">
        <v>2660</v>
      </c>
      <c r="C5974">
        <v>0</v>
      </c>
      <c r="D5974">
        <v>4</v>
      </c>
      <c r="E5974" t="s">
        <v>15955</v>
      </c>
    </row>
    <row r="5975" spans="1:5" x14ac:dyDescent="0.25">
      <c r="A5975">
        <f t="shared" ca="1" si="93"/>
        <v>0.8519903173779797</v>
      </c>
      <c r="B5975">
        <v>17643</v>
      </c>
      <c r="C5975">
        <v>0</v>
      </c>
      <c r="D5975">
        <v>0</v>
      </c>
      <c r="E5975" t="s">
        <v>8452</v>
      </c>
    </row>
    <row r="5976" spans="1:5" x14ac:dyDescent="0.25">
      <c r="A5976">
        <f t="shared" ca="1" si="93"/>
        <v>0.65090619595436161</v>
      </c>
      <c r="B5976">
        <v>25574</v>
      </c>
      <c r="C5976">
        <v>0</v>
      </c>
      <c r="D5976">
        <v>0</v>
      </c>
      <c r="E5976" t="s">
        <v>17357</v>
      </c>
    </row>
    <row r="5977" spans="1:5" x14ac:dyDescent="0.25">
      <c r="A5977">
        <f t="shared" ca="1" si="93"/>
        <v>0.41648394101544728</v>
      </c>
      <c r="B5977">
        <v>5978</v>
      </c>
      <c r="C5977">
        <v>0</v>
      </c>
      <c r="D5977">
        <v>2</v>
      </c>
      <c r="E5977" t="s">
        <v>11926</v>
      </c>
    </row>
    <row r="5978" spans="1:5" x14ac:dyDescent="0.25">
      <c r="A5978">
        <f t="shared" ca="1" si="93"/>
        <v>0.62931247244970234</v>
      </c>
      <c r="B5978">
        <v>20479</v>
      </c>
      <c r="C5978">
        <v>0</v>
      </c>
      <c r="D5978">
        <v>0</v>
      </c>
      <c r="E5978" t="s">
        <v>11636</v>
      </c>
    </row>
    <row r="5979" spans="1:5" x14ac:dyDescent="0.25">
      <c r="A5979">
        <f t="shared" ca="1" si="93"/>
        <v>0.82412760760554471</v>
      </c>
      <c r="B5979">
        <v>12301</v>
      </c>
      <c r="C5979">
        <v>0</v>
      </c>
      <c r="D5979">
        <v>0</v>
      </c>
      <c r="E5979" t="s">
        <v>2212</v>
      </c>
    </row>
    <row r="5980" spans="1:5" x14ac:dyDescent="0.25">
      <c r="A5980">
        <f t="shared" ca="1" si="93"/>
        <v>0.88700381629746894</v>
      </c>
      <c r="B5980">
        <v>2609</v>
      </c>
      <c r="C5980">
        <v>0</v>
      </c>
      <c r="D5980">
        <v>4</v>
      </c>
      <c r="E5980" t="s">
        <v>15092</v>
      </c>
    </row>
    <row r="5981" spans="1:5" x14ac:dyDescent="0.25">
      <c r="A5981">
        <f t="shared" ca="1" si="93"/>
        <v>0.78627591510723627</v>
      </c>
      <c r="B5981">
        <v>17451</v>
      </c>
      <c r="C5981">
        <v>0</v>
      </c>
      <c r="D5981">
        <v>0</v>
      </c>
      <c r="E5981" t="s">
        <v>8218</v>
      </c>
    </row>
    <row r="5982" spans="1:5" x14ac:dyDescent="0.25">
      <c r="A5982">
        <f t="shared" ca="1" si="93"/>
        <v>0.12499852412882961</v>
      </c>
      <c r="B5982">
        <v>22480</v>
      </c>
      <c r="C5982">
        <v>0</v>
      </c>
      <c r="D5982">
        <v>0</v>
      </c>
      <c r="E5982" t="s">
        <v>13832</v>
      </c>
    </row>
    <row r="5983" spans="1:5" x14ac:dyDescent="0.25">
      <c r="A5983">
        <f t="shared" ca="1" si="93"/>
        <v>0.72779784575965234</v>
      </c>
      <c r="B5983">
        <v>7318</v>
      </c>
      <c r="C5983">
        <v>0</v>
      </c>
      <c r="D5983">
        <v>1</v>
      </c>
      <c r="E5983" t="s">
        <v>2182</v>
      </c>
    </row>
    <row r="5984" spans="1:5" x14ac:dyDescent="0.25">
      <c r="A5984">
        <f t="shared" ca="1" si="93"/>
        <v>0.3058680311826828</v>
      </c>
      <c r="B5984">
        <v>6871</v>
      </c>
      <c r="C5984">
        <v>0</v>
      </c>
      <c r="D5984">
        <v>2</v>
      </c>
      <c r="E5984" t="s">
        <v>17697</v>
      </c>
    </row>
    <row r="5985" spans="1:5" x14ac:dyDescent="0.25">
      <c r="A5985">
        <f t="shared" ca="1" si="93"/>
        <v>0.25685568625671373</v>
      </c>
      <c r="B5985">
        <v>16452</v>
      </c>
      <c r="C5985">
        <v>0</v>
      </c>
      <c r="D5985">
        <v>0</v>
      </c>
      <c r="E5985" t="s">
        <v>7037</v>
      </c>
    </row>
    <row r="5986" spans="1:5" x14ac:dyDescent="0.25">
      <c r="A5986">
        <f t="shared" ca="1" si="93"/>
        <v>9.379026648105504E-2</v>
      </c>
      <c r="B5986">
        <v>15324</v>
      </c>
      <c r="C5986">
        <v>0</v>
      </c>
      <c r="D5986">
        <v>0</v>
      </c>
      <c r="E5986" t="s">
        <v>5702</v>
      </c>
    </row>
    <row r="5987" spans="1:5" x14ac:dyDescent="0.25">
      <c r="A5987">
        <f t="shared" ca="1" si="93"/>
        <v>0.66585545434865556</v>
      </c>
      <c r="B5987">
        <v>9286</v>
      </c>
      <c r="C5987">
        <v>0</v>
      </c>
      <c r="D5987">
        <v>1</v>
      </c>
      <c r="E5987" t="s">
        <v>12158</v>
      </c>
    </row>
    <row r="5988" spans="1:5" x14ac:dyDescent="0.25">
      <c r="A5988">
        <f t="shared" ca="1" si="93"/>
        <v>0.47797596078694682</v>
      </c>
      <c r="B5988">
        <v>7779</v>
      </c>
      <c r="C5988">
        <v>0</v>
      </c>
      <c r="D5988">
        <v>1</v>
      </c>
      <c r="E5988" t="s">
        <v>4734</v>
      </c>
    </row>
    <row r="5989" spans="1:5" x14ac:dyDescent="0.25">
      <c r="A5989">
        <f t="shared" ca="1" si="93"/>
        <v>0.85650981755638278</v>
      </c>
      <c r="B5989">
        <v>17211</v>
      </c>
      <c r="C5989">
        <v>0</v>
      </c>
      <c r="D5989">
        <v>0</v>
      </c>
      <c r="E5989" t="s">
        <v>7957</v>
      </c>
    </row>
    <row r="5990" spans="1:5" x14ac:dyDescent="0.25">
      <c r="A5990">
        <f t="shared" ca="1" si="93"/>
        <v>0.9065397955311415</v>
      </c>
      <c r="B5990">
        <v>26070</v>
      </c>
      <c r="C5990">
        <v>0</v>
      </c>
      <c r="D5990">
        <v>0</v>
      </c>
      <c r="E5990" t="s">
        <v>1261</v>
      </c>
    </row>
    <row r="5991" spans="1:5" x14ac:dyDescent="0.25">
      <c r="A5991">
        <f t="shared" ca="1" si="93"/>
        <v>0.21103817040871387</v>
      </c>
      <c r="B5991">
        <v>9206</v>
      </c>
      <c r="C5991">
        <v>0</v>
      </c>
      <c r="D5991">
        <v>1</v>
      </c>
      <c r="E5991" t="s">
        <v>11760</v>
      </c>
    </row>
    <row r="5992" spans="1:5" x14ac:dyDescent="0.25">
      <c r="A5992">
        <f t="shared" ca="1" si="93"/>
        <v>0.74406413934503079</v>
      </c>
      <c r="B5992">
        <v>18360</v>
      </c>
      <c r="C5992">
        <v>0</v>
      </c>
      <c r="D5992">
        <v>0</v>
      </c>
      <c r="E5992" t="s">
        <v>5339</v>
      </c>
    </row>
    <row r="5993" spans="1:5" x14ac:dyDescent="0.25">
      <c r="A5993">
        <f t="shared" ca="1" si="93"/>
        <v>0.16433128803945418</v>
      </c>
      <c r="B5993">
        <v>22385</v>
      </c>
      <c r="C5993">
        <v>0</v>
      </c>
      <c r="D5993">
        <v>0</v>
      </c>
      <c r="E5993" t="s">
        <v>13731</v>
      </c>
    </row>
    <row r="5994" spans="1:5" x14ac:dyDescent="0.25">
      <c r="A5994">
        <f t="shared" ca="1" si="93"/>
        <v>0.9999455814328827</v>
      </c>
      <c r="B5994">
        <v>19055</v>
      </c>
      <c r="C5994">
        <v>0</v>
      </c>
      <c r="D5994">
        <v>0</v>
      </c>
      <c r="E5994" t="s">
        <v>10028</v>
      </c>
    </row>
    <row r="5995" spans="1:5" x14ac:dyDescent="0.25">
      <c r="A5995">
        <f t="shared" ca="1" si="93"/>
        <v>0.98330758840871024</v>
      </c>
      <c r="B5995">
        <v>3414</v>
      </c>
      <c r="C5995">
        <v>0</v>
      </c>
      <c r="D5995">
        <v>3</v>
      </c>
      <c r="E5995" t="s">
        <v>7312</v>
      </c>
    </row>
    <row r="5996" spans="1:5" x14ac:dyDescent="0.25">
      <c r="A5996">
        <f t="shared" ca="1" si="93"/>
        <v>0.39188693657033613</v>
      </c>
      <c r="B5996">
        <v>12955</v>
      </c>
      <c r="C5996">
        <v>0</v>
      </c>
      <c r="D5996">
        <v>0</v>
      </c>
      <c r="E5996" t="s">
        <v>2995</v>
      </c>
    </row>
    <row r="5997" spans="1:5" x14ac:dyDescent="0.25">
      <c r="A5997">
        <f t="shared" ca="1" si="93"/>
        <v>0.81015738043268892</v>
      </c>
      <c r="B5997">
        <v>11426</v>
      </c>
      <c r="C5997">
        <v>0</v>
      </c>
      <c r="D5997">
        <v>0</v>
      </c>
      <c r="E5997" t="s">
        <v>1157</v>
      </c>
    </row>
    <row r="5998" spans="1:5" x14ac:dyDescent="0.25">
      <c r="A5998">
        <f t="shared" ca="1" si="93"/>
        <v>0.80694348386959958</v>
      </c>
      <c r="B5998">
        <v>19411</v>
      </c>
      <c r="C5998">
        <v>0</v>
      </c>
      <c r="D5998">
        <v>0</v>
      </c>
      <c r="E5998" t="s">
        <v>10423</v>
      </c>
    </row>
    <row r="5999" spans="1:5" x14ac:dyDescent="0.25">
      <c r="A5999">
        <f t="shared" ca="1" si="93"/>
        <v>0.36068875142728984</v>
      </c>
      <c r="B5999">
        <v>3173</v>
      </c>
      <c r="C5999">
        <v>0</v>
      </c>
      <c r="D5999">
        <v>3</v>
      </c>
      <c r="E5999" t="s">
        <v>4505</v>
      </c>
    </row>
    <row r="6000" spans="1:5" x14ac:dyDescent="0.25">
      <c r="A6000">
        <f t="shared" ca="1" si="93"/>
        <v>0.90212603214835252</v>
      </c>
      <c r="B6000">
        <v>25753</v>
      </c>
      <c r="C6000">
        <v>0</v>
      </c>
      <c r="D6000">
        <v>0</v>
      </c>
      <c r="E6000" t="s">
        <v>17539</v>
      </c>
    </row>
    <row r="6001" spans="1:5" x14ac:dyDescent="0.25">
      <c r="A6001">
        <f t="shared" ca="1" si="93"/>
        <v>0.42127120145819819</v>
      </c>
      <c r="B6001">
        <v>24979</v>
      </c>
      <c r="C6001">
        <v>0</v>
      </c>
      <c r="D6001">
        <v>0</v>
      </c>
      <c r="E6001" t="s">
        <v>16687</v>
      </c>
    </row>
    <row r="6002" spans="1:5" x14ac:dyDescent="0.25">
      <c r="A6002">
        <f t="shared" ca="1" si="93"/>
        <v>0.29640795374686157</v>
      </c>
      <c r="B6002">
        <v>12394</v>
      </c>
      <c r="C6002">
        <v>0</v>
      </c>
      <c r="D6002">
        <v>0</v>
      </c>
      <c r="E6002" t="s">
        <v>2325</v>
      </c>
    </row>
    <row r="6003" spans="1:5" x14ac:dyDescent="0.25">
      <c r="A6003">
        <f t="shared" ca="1" si="93"/>
        <v>0.46214239971315174</v>
      </c>
      <c r="B6003">
        <v>21362</v>
      </c>
      <c r="C6003">
        <v>0</v>
      </c>
      <c r="D6003">
        <v>0</v>
      </c>
      <c r="E6003" t="s">
        <v>12589</v>
      </c>
    </row>
    <row r="6004" spans="1:5" x14ac:dyDescent="0.25">
      <c r="A6004">
        <f t="shared" ca="1" si="93"/>
        <v>0.64514251079523477</v>
      </c>
      <c r="B6004">
        <v>22966</v>
      </c>
      <c r="C6004">
        <v>0</v>
      </c>
      <c r="D6004">
        <v>0</v>
      </c>
      <c r="E6004" t="s">
        <v>14378</v>
      </c>
    </row>
    <row r="6005" spans="1:5" x14ac:dyDescent="0.25">
      <c r="A6005">
        <f t="shared" ca="1" si="93"/>
        <v>0.77335841329964372</v>
      </c>
      <c r="B6005">
        <v>30</v>
      </c>
      <c r="C6005">
        <v>1</v>
      </c>
      <c r="D6005">
        <v>43</v>
      </c>
      <c r="E6005" t="s">
        <v>824</v>
      </c>
    </row>
    <row r="6006" spans="1:5" x14ac:dyDescent="0.25">
      <c r="A6006">
        <f t="shared" ca="1" si="93"/>
        <v>0.501916761797083</v>
      </c>
      <c r="B6006">
        <v>21539</v>
      </c>
      <c r="C6006">
        <v>0</v>
      </c>
      <c r="D6006">
        <v>0</v>
      </c>
      <c r="E6006" t="s">
        <v>12801</v>
      </c>
    </row>
    <row r="6007" spans="1:5" x14ac:dyDescent="0.25">
      <c r="A6007">
        <f t="shared" ca="1" si="93"/>
        <v>0.32127080450942369</v>
      </c>
      <c r="B6007">
        <v>7739</v>
      </c>
      <c r="C6007">
        <v>0</v>
      </c>
      <c r="D6007">
        <v>1</v>
      </c>
      <c r="E6007" t="s">
        <v>4543</v>
      </c>
    </row>
    <row r="6008" spans="1:5" x14ac:dyDescent="0.25">
      <c r="A6008">
        <f t="shared" ca="1" si="93"/>
        <v>0.9093419452035939</v>
      </c>
      <c r="B6008">
        <v>24350</v>
      </c>
      <c r="C6008">
        <v>0</v>
      </c>
      <c r="D6008">
        <v>0</v>
      </c>
      <c r="E6008" t="s">
        <v>15939</v>
      </c>
    </row>
    <row r="6009" spans="1:5" x14ac:dyDescent="0.25">
      <c r="A6009">
        <f t="shared" ca="1" si="93"/>
        <v>0.10943407457378185</v>
      </c>
      <c r="B6009">
        <v>23181</v>
      </c>
      <c r="C6009">
        <v>0</v>
      </c>
      <c r="D6009">
        <v>0</v>
      </c>
      <c r="E6009" t="s">
        <v>14601</v>
      </c>
    </row>
    <row r="6010" spans="1:5" x14ac:dyDescent="0.25">
      <c r="A6010">
        <f t="shared" ca="1" si="93"/>
        <v>0.24553802326680474</v>
      </c>
      <c r="B6010">
        <v>24447</v>
      </c>
      <c r="C6010">
        <v>0</v>
      </c>
      <c r="D6010">
        <v>0</v>
      </c>
      <c r="E6010" t="s">
        <v>16046</v>
      </c>
    </row>
    <row r="6011" spans="1:5" x14ac:dyDescent="0.25">
      <c r="A6011">
        <f t="shared" ca="1" si="93"/>
        <v>0.64732661828094884</v>
      </c>
      <c r="B6011">
        <v>25034</v>
      </c>
      <c r="C6011">
        <v>0</v>
      </c>
      <c r="D6011">
        <v>0</v>
      </c>
      <c r="E6011" t="s">
        <v>16748</v>
      </c>
    </row>
    <row r="6012" spans="1:5" x14ac:dyDescent="0.25">
      <c r="A6012">
        <f t="shared" ca="1" si="93"/>
        <v>0.85181948239310623</v>
      </c>
      <c r="B6012">
        <v>6194</v>
      </c>
      <c r="C6012">
        <v>0</v>
      </c>
      <c r="D6012">
        <v>2</v>
      </c>
      <c r="E6012" t="s">
        <v>13307</v>
      </c>
    </row>
    <row r="6013" spans="1:5" x14ac:dyDescent="0.25">
      <c r="A6013">
        <f t="shared" ca="1" si="93"/>
        <v>0.44626564407423341</v>
      </c>
      <c r="B6013">
        <v>4667</v>
      </c>
      <c r="C6013">
        <v>0</v>
      </c>
      <c r="D6013">
        <v>2</v>
      </c>
      <c r="E6013" t="s">
        <v>415</v>
      </c>
    </row>
    <row r="6014" spans="1:5" x14ac:dyDescent="0.25">
      <c r="A6014">
        <f t="shared" ca="1" si="93"/>
        <v>3.2647516343419336E-2</v>
      </c>
      <c r="B6014">
        <v>234</v>
      </c>
      <c r="C6014">
        <v>1</v>
      </c>
      <c r="D6014">
        <v>15</v>
      </c>
      <c r="E6014" t="s">
        <v>2899</v>
      </c>
    </row>
    <row r="6015" spans="1:5" x14ac:dyDescent="0.25">
      <c r="A6015">
        <f t="shared" ca="1" si="93"/>
        <v>0.39589925628969647</v>
      </c>
      <c r="B6015">
        <v>6631</v>
      </c>
      <c r="C6015">
        <v>0</v>
      </c>
      <c r="D6015">
        <v>2</v>
      </c>
      <c r="E6015" t="s">
        <v>16209</v>
      </c>
    </row>
    <row r="6016" spans="1:5" x14ac:dyDescent="0.25">
      <c r="A6016">
        <f t="shared" ca="1" si="93"/>
        <v>0.93202800436513078</v>
      </c>
      <c r="B6016">
        <v>23392</v>
      </c>
      <c r="C6016">
        <v>0</v>
      </c>
      <c r="D6016">
        <v>0</v>
      </c>
      <c r="E6016" t="s">
        <v>14833</v>
      </c>
    </row>
    <row r="6017" spans="1:5" x14ac:dyDescent="0.25">
      <c r="A6017">
        <f t="shared" ca="1" si="93"/>
        <v>0.48374810578830041</v>
      </c>
      <c r="B6017">
        <v>6483</v>
      </c>
      <c r="C6017">
        <v>0</v>
      </c>
      <c r="D6017">
        <v>2</v>
      </c>
      <c r="E6017" t="s">
        <v>15303</v>
      </c>
    </row>
    <row r="6018" spans="1:5" x14ac:dyDescent="0.25">
      <c r="A6018">
        <f t="shared" ref="A6018:A6081" ca="1" si="94">RAND()</f>
        <v>0.63319123636938801</v>
      </c>
      <c r="B6018">
        <v>5962</v>
      </c>
      <c r="C6018">
        <v>0</v>
      </c>
      <c r="D6018">
        <v>2</v>
      </c>
      <c r="E6018" t="s">
        <v>62</v>
      </c>
    </row>
    <row r="6019" spans="1:5" x14ac:dyDescent="0.25">
      <c r="A6019">
        <f t="shared" ca="1" si="94"/>
        <v>0.51177830574768091</v>
      </c>
      <c r="B6019">
        <v>7434</v>
      </c>
      <c r="C6019">
        <v>0</v>
      </c>
      <c r="D6019">
        <v>1</v>
      </c>
      <c r="E6019" t="s">
        <v>2808</v>
      </c>
    </row>
    <row r="6020" spans="1:5" x14ac:dyDescent="0.25">
      <c r="A6020">
        <f t="shared" ca="1" si="94"/>
        <v>0.58748505836931153</v>
      </c>
      <c r="B6020">
        <v>14755</v>
      </c>
      <c r="C6020">
        <v>0</v>
      </c>
      <c r="D6020">
        <v>0</v>
      </c>
      <c r="E6020" t="s">
        <v>5012</v>
      </c>
    </row>
    <row r="6021" spans="1:5" x14ac:dyDescent="0.25">
      <c r="A6021">
        <f t="shared" ca="1" si="94"/>
        <v>0.69749444059342336</v>
      </c>
      <c r="B6021">
        <v>5217</v>
      </c>
      <c r="C6021">
        <v>0</v>
      </c>
      <c r="D6021">
        <v>2</v>
      </c>
      <c r="E6021" t="s">
        <v>6861</v>
      </c>
    </row>
    <row r="6022" spans="1:5" x14ac:dyDescent="0.25">
      <c r="A6022">
        <f t="shared" ca="1" si="94"/>
        <v>0.28226882250149121</v>
      </c>
      <c r="B6022">
        <v>16349</v>
      </c>
      <c r="C6022">
        <v>0</v>
      </c>
      <c r="D6022">
        <v>0</v>
      </c>
      <c r="E6022" t="s">
        <v>6907</v>
      </c>
    </row>
    <row r="6023" spans="1:5" x14ac:dyDescent="0.25">
      <c r="A6023">
        <f t="shared" ca="1" si="94"/>
        <v>0.18072924972618321</v>
      </c>
      <c r="B6023">
        <v>22291</v>
      </c>
      <c r="C6023">
        <v>0</v>
      </c>
      <c r="D6023">
        <v>0</v>
      </c>
      <c r="E6023" t="s">
        <v>13627</v>
      </c>
    </row>
    <row r="6024" spans="1:5" x14ac:dyDescent="0.25">
      <c r="A6024">
        <f t="shared" ca="1" si="94"/>
        <v>0.34362349558568683</v>
      </c>
      <c r="B6024">
        <v>21079</v>
      </c>
      <c r="C6024">
        <v>0</v>
      </c>
      <c r="D6024">
        <v>0</v>
      </c>
      <c r="E6024" t="s">
        <v>12297</v>
      </c>
    </row>
    <row r="6025" spans="1:5" x14ac:dyDescent="0.25">
      <c r="A6025">
        <f t="shared" ca="1" si="94"/>
        <v>0.34214314463419904</v>
      </c>
      <c r="B6025">
        <v>15431</v>
      </c>
      <c r="C6025">
        <v>0</v>
      </c>
      <c r="D6025">
        <v>0</v>
      </c>
      <c r="E6025" t="s">
        <v>5823</v>
      </c>
    </row>
    <row r="6026" spans="1:5" x14ac:dyDescent="0.25">
      <c r="A6026">
        <f t="shared" ca="1" si="94"/>
        <v>0.22773275624590217</v>
      </c>
      <c r="B6026">
        <v>7287</v>
      </c>
      <c r="C6026">
        <v>0</v>
      </c>
      <c r="D6026">
        <v>1</v>
      </c>
      <c r="E6026" t="s">
        <v>2021</v>
      </c>
    </row>
    <row r="6027" spans="1:5" x14ac:dyDescent="0.25">
      <c r="A6027">
        <f t="shared" ca="1" si="94"/>
        <v>7.7205960408342156E-2</v>
      </c>
      <c r="B6027">
        <v>903</v>
      </c>
      <c r="C6027">
        <v>0</v>
      </c>
      <c r="D6027">
        <v>7</v>
      </c>
      <c r="E6027" t="s">
        <v>234</v>
      </c>
    </row>
    <row r="6028" spans="1:5" x14ac:dyDescent="0.25">
      <c r="A6028">
        <f t="shared" ca="1" si="94"/>
        <v>0.42467924022664161</v>
      </c>
      <c r="B6028">
        <v>23186</v>
      </c>
      <c r="C6028">
        <v>0</v>
      </c>
      <c r="D6028">
        <v>0</v>
      </c>
      <c r="E6028" t="s">
        <v>14608</v>
      </c>
    </row>
    <row r="6029" spans="1:5" x14ac:dyDescent="0.25">
      <c r="A6029">
        <f t="shared" ca="1" si="94"/>
        <v>0.27532114787437312</v>
      </c>
      <c r="B6029">
        <v>1850</v>
      </c>
      <c r="C6029">
        <v>0</v>
      </c>
      <c r="D6029">
        <v>5</v>
      </c>
      <c r="E6029" t="s">
        <v>17564</v>
      </c>
    </row>
    <row r="6030" spans="1:5" x14ac:dyDescent="0.25">
      <c r="A6030">
        <f t="shared" ca="1" si="94"/>
        <v>0.65630694886181473</v>
      </c>
      <c r="B6030">
        <v>800</v>
      </c>
      <c r="C6030">
        <v>0</v>
      </c>
      <c r="D6030">
        <v>7</v>
      </c>
      <c r="E6030" t="s">
        <v>3511</v>
      </c>
    </row>
    <row r="6031" spans="1:5" x14ac:dyDescent="0.25">
      <c r="A6031">
        <f t="shared" ca="1" si="94"/>
        <v>0.2051802700111236</v>
      </c>
      <c r="B6031">
        <v>8390</v>
      </c>
      <c r="C6031">
        <v>0</v>
      </c>
      <c r="D6031">
        <v>1</v>
      </c>
      <c r="E6031" t="s">
        <v>7668</v>
      </c>
    </row>
    <row r="6032" spans="1:5" x14ac:dyDescent="0.25">
      <c r="A6032">
        <f t="shared" ca="1" si="94"/>
        <v>0.10725126365587057</v>
      </c>
      <c r="B6032">
        <v>2366</v>
      </c>
      <c r="C6032">
        <v>0</v>
      </c>
      <c r="D6032">
        <v>4</v>
      </c>
      <c r="E6032" t="s">
        <v>9974</v>
      </c>
    </row>
    <row r="6033" spans="1:5" x14ac:dyDescent="0.25">
      <c r="A6033">
        <f t="shared" ca="1" si="94"/>
        <v>0.32439205819356509</v>
      </c>
      <c r="B6033">
        <v>26034</v>
      </c>
      <c r="C6033">
        <v>0</v>
      </c>
      <c r="D6033">
        <v>0</v>
      </c>
      <c r="E6033" t="s">
        <v>17855</v>
      </c>
    </row>
    <row r="6034" spans="1:5" x14ac:dyDescent="0.25">
      <c r="A6034">
        <f t="shared" ca="1" si="94"/>
        <v>0.15223943203782453</v>
      </c>
      <c r="B6034">
        <v>595</v>
      </c>
      <c r="C6034">
        <v>0</v>
      </c>
      <c r="D6034">
        <v>9</v>
      </c>
      <c r="E6034" t="s">
        <v>13869</v>
      </c>
    </row>
    <row r="6035" spans="1:5" x14ac:dyDescent="0.25">
      <c r="A6035">
        <f t="shared" ca="1" si="94"/>
        <v>0.15549027519296921</v>
      </c>
      <c r="B6035">
        <v>5905</v>
      </c>
      <c r="C6035">
        <v>0</v>
      </c>
      <c r="D6035">
        <v>2</v>
      </c>
      <c r="E6035" t="s">
        <v>234</v>
      </c>
    </row>
    <row r="6036" spans="1:5" x14ac:dyDescent="0.25">
      <c r="A6036">
        <f t="shared" ca="1" si="94"/>
        <v>0.33448294609858453</v>
      </c>
      <c r="B6036">
        <v>7574</v>
      </c>
      <c r="C6036">
        <v>0</v>
      </c>
      <c r="D6036">
        <v>1</v>
      </c>
      <c r="E6036" t="s">
        <v>3539</v>
      </c>
    </row>
    <row r="6037" spans="1:5" x14ac:dyDescent="0.25">
      <c r="A6037">
        <f t="shared" ca="1" si="94"/>
        <v>0.15047659351864784</v>
      </c>
      <c r="B6037">
        <v>17891</v>
      </c>
      <c r="C6037">
        <v>0</v>
      </c>
      <c r="D6037">
        <v>0</v>
      </c>
      <c r="E6037" t="s">
        <v>8732</v>
      </c>
    </row>
    <row r="6038" spans="1:5" x14ac:dyDescent="0.25">
      <c r="A6038">
        <f t="shared" ca="1" si="94"/>
        <v>3.5937462899041317E-2</v>
      </c>
      <c r="B6038">
        <v>16372</v>
      </c>
      <c r="C6038">
        <v>0</v>
      </c>
      <c r="D6038">
        <v>0</v>
      </c>
      <c r="E6038" t="s">
        <v>6932</v>
      </c>
    </row>
    <row r="6039" spans="1:5" x14ac:dyDescent="0.25">
      <c r="A6039">
        <f t="shared" ca="1" si="94"/>
        <v>0.19652488175892857</v>
      </c>
      <c r="B6039">
        <v>15588</v>
      </c>
      <c r="C6039">
        <v>0</v>
      </c>
      <c r="D6039">
        <v>0</v>
      </c>
      <c r="E6039" t="s">
        <v>6005</v>
      </c>
    </row>
    <row r="6040" spans="1:5" x14ac:dyDescent="0.25">
      <c r="A6040">
        <f t="shared" ca="1" si="94"/>
        <v>9.1793502132505589E-3</v>
      </c>
      <c r="B6040">
        <v>13670</v>
      </c>
      <c r="C6040">
        <v>0</v>
      </c>
      <c r="D6040">
        <v>0</v>
      </c>
      <c r="E6040" t="s">
        <v>3791</v>
      </c>
    </row>
    <row r="6041" spans="1:5" x14ac:dyDescent="0.25">
      <c r="A6041">
        <f t="shared" ca="1" si="94"/>
        <v>0.81746851101622287</v>
      </c>
      <c r="B6041">
        <v>20626</v>
      </c>
      <c r="C6041">
        <v>0</v>
      </c>
      <c r="D6041">
        <v>0</v>
      </c>
      <c r="E6041" t="s">
        <v>11794</v>
      </c>
    </row>
    <row r="6042" spans="1:5" x14ac:dyDescent="0.25">
      <c r="A6042">
        <f t="shared" ca="1" si="94"/>
        <v>0.2966783593611263</v>
      </c>
      <c r="B6042">
        <v>17484</v>
      </c>
      <c r="C6042">
        <v>0</v>
      </c>
      <c r="D6042">
        <v>0</v>
      </c>
      <c r="E6042" t="s">
        <v>8268</v>
      </c>
    </row>
    <row r="6043" spans="1:5" x14ac:dyDescent="0.25">
      <c r="A6043">
        <f t="shared" ca="1" si="94"/>
        <v>1.2666619989928463E-2</v>
      </c>
      <c r="B6043">
        <v>18802</v>
      </c>
      <c r="C6043">
        <v>0</v>
      </c>
      <c r="D6043">
        <v>0</v>
      </c>
      <c r="E6043" t="s">
        <v>9749</v>
      </c>
    </row>
    <row r="6044" spans="1:5" x14ac:dyDescent="0.25">
      <c r="A6044">
        <f t="shared" ca="1" si="94"/>
        <v>0.7213965132072504</v>
      </c>
      <c r="B6044">
        <v>1754</v>
      </c>
      <c r="C6044">
        <v>0</v>
      </c>
      <c r="D6044">
        <v>5</v>
      </c>
      <c r="E6044" t="s">
        <v>14503</v>
      </c>
    </row>
    <row r="6045" spans="1:5" x14ac:dyDescent="0.25">
      <c r="A6045">
        <f t="shared" ca="1" si="94"/>
        <v>0.65314861758780118</v>
      </c>
      <c r="B6045">
        <v>6331</v>
      </c>
      <c r="C6045">
        <v>0</v>
      </c>
      <c r="D6045">
        <v>2</v>
      </c>
      <c r="E6045" t="s">
        <v>14294</v>
      </c>
    </row>
    <row r="6046" spans="1:5" x14ac:dyDescent="0.25">
      <c r="A6046">
        <f t="shared" ca="1" si="94"/>
        <v>0.72689755778777887</v>
      </c>
      <c r="B6046">
        <v>1364</v>
      </c>
      <c r="C6046">
        <v>0</v>
      </c>
      <c r="D6046">
        <v>5</v>
      </c>
      <c r="E6046" t="s">
        <v>1084</v>
      </c>
    </row>
    <row r="6047" spans="1:5" x14ac:dyDescent="0.25">
      <c r="A6047">
        <f t="shared" ca="1" si="94"/>
        <v>4.0716665477295799E-2</v>
      </c>
      <c r="B6047">
        <v>13788</v>
      </c>
      <c r="C6047">
        <v>0</v>
      </c>
      <c r="D6047">
        <v>0</v>
      </c>
      <c r="E6047" t="s">
        <v>3925</v>
      </c>
    </row>
    <row r="6048" spans="1:5" x14ac:dyDescent="0.25">
      <c r="A6048">
        <f t="shared" ca="1" si="94"/>
        <v>0.78246863455670257</v>
      </c>
      <c r="B6048">
        <v>2917</v>
      </c>
      <c r="C6048">
        <v>0</v>
      </c>
      <c r="D6048">
        <v>3</v>
      </c>
      <c r="E6048" t="s">
        <v>1386</v>
      </c>
    </row>
    <row r="6049" spans="1:5" x14ac:dyDescent="0.25">
      <c r="A6049">
        <f t="shared" ca="1" si="94"/>
        <v>0.22432751622679525</v>
      </c>
      <c r="B6049">
        <v>22104</v>
      </c>
      <c r="C6049">
        <v>0</v>
      </c>
      <c r="D6049">
        <v>0</v>
      </c>
      <c r="E6049" t="s">
        <v>13435</v>
      </c>
    </row>
    <row r="6050" spans="1:5" x14ac:dyDescent="0.25">
      <c r="A6050">
        <f t="shared" ca="1" si="94"/>
        <v>0.79979684332383782</v>
      </c>
      <c r="B6050">
        <v>51</v>
      </c>
      <c r="C6050">
        <v>1</v>
      </c>
      <c r="D6050">
        <v>34</v>
      </c>
      <c r="E6050" t="s">
        <v>5037</v>
      </c>
    </row>
    <row r="6051" spans="1:5" x14ac:dyDescent="0.25">
      <c r="A6051">
        <f t="shared" ca="1" si="94"/>
        <v>0.95932915552761933</v>
      </c>
      <c r="B6051">
        <v>17131</v>
      </c>
      <c r="C6051">
        <v>0</v>
      </c>
      <c r="D6051">
        <v>0</v>
      </c>
      <c r="E6051" t="s">
        <v>2989</v>
      </c>
    </row>
    <row r="6052" spans="1:5" x14ac:dyDescent="0.25">
      <c r="A6052">
        <f t="shared" ca="1" si="94"/>
        <v>0.11385707385438504</v>
      </c>
      <c r="B6052">
        <v>8295</v>
      </c>
      <c r="C6052">
        <v>0</v>
      </c>
      <c r="D6052">
        <v>1</v>
      </c>
      <c r="E6052" t="s">
        <v>7201</v>
      </c>
    </row>
    <row r="6053" spans="1:5" x14ac:dyDescent="0.25">
      <c r="A6053">
        <f t="shared" ca="1" si="94"/>
        <v>4.3851872690358285E-2</v>
      </c>
      <c r="B6053">
        <v>16982</v>
      </c>
      <c r="C6053">
        <v>0</v>
      </c>
      <c r="D6053">
        <v>0</v>
      </c>
      <c r="E6053" t="s">
        <v>7695</v>
      </c>
    </row>
    <row r="6054" spans="1:5" x14ac:dyDescent="0.25">
      <c r="A6054">
        <f t="shared" ca="1" si="94"/>
        <v>0.31287811213293804</v>
      </c>
      <c r="B6054">
        <v>12007</v>
      </c>
      <c r="C6054">
        <v>0</v>
      </c>
      <c r="D6054">
        <v>0</v>
      </c>
      <c r="E6054" t="s">
        <v>1875</v>
      </c>
    </row>
    <row r="6055" spans="1:5" x14ac:dyDescent="0.25">
      <c r="A6055">
        <f t="shared" ca="1" si="94"/>
        <v>0.77711447317748372</v>
      </c>
      <c r="B6055">
        <v>25014</v>
      </c>
      <c r="C6055">
        <v>0</v>
      </c>
      <c r="D6055">
        <v>0</v>
      </c>
      <c r="E6055" t="s">
        <v>16721</v>
      </c>
    </row>
    <row r="6056" spans="1:5" x14ac:dyDescent="0.25">
      <c r="A6056">
        <f t="shared" ca="1" si="94"/>
        <v>9.2588778938841876E-2</v>
      </c>
      <c r="B6056">
        <v>9328</v>
      </c>
      <c r="C6056">
        <v>0</v>
      </c>
      <c r="D6056">
        <v>1</v>
      </c>
      <c r="E6056" t="s">
        <v>12385</v>
      </c>
    </row>
    <row r="6057" spans="1:5" x14ac:dyDescent="0.25">
      <c r="A6057">
        <f t="shared" ca="1" si="94"/>
        <v>7.5880448312252269E-2</v>
      </c>
      <c r="B6057">
        <v>22826</v>
      </c>
      <c r="C6057">
        <v>0</v>
      </c>
      <c r="D6057">
        <v>0</v>
      </c>
      <c r="E6057" t="s">
        <v>14237</v>
      </c>
    </row>
    <row r="6058" spans="1:5" x14ac:dyDescent="0.25">
      <c r="A6058">
        <f t="shared" ca="1" si="94"/>
        <v>8.4950434151728205E-3</v>
      </c>
      <c r="B6058">
        <v>13521</v>
      </c>
      <c r="C6058">
        <v>0</v>
      </c>
      <c r="D6058">
        <v>0</v>
      </c>
      <c r="E6058" t="s">
        <v>3639</v>
      </c>
    </row>
    <row r="6059" spans="1:5" x14ac:dyDescent="0.25">
      <c r="A6059">
        <f t="shared" ca="1" si="94"/>
        <v>0.67365139919676942</v>
      </c>
      <c r="B6059">
        <v>24043</v>
      </c>
      <c r="C6059">
        <v>0</v>
      </c>
      <c r="D6059">
        <v>0</v>
      </c>
      <c r="E6059" t="s">
        <v>15597</v>
      </c>
    </row>
    <row r="6060" spans="1:5" x14ac:dyDescent="0.25">
      <c r="A6060">
        <f t="shared" ca="1" si="94"/>
        <v>0.94952900744029467</v>
      </c>
      <c r="B6060">
        <v>11827</v>
      </c>
      <c r="C6060">
        <v>0</v>
      </c>
      <c r="D6060">
        <v>0</v>
      </c>
      <c r="E6060" t="s">
        <v>1660</v>
      </c>
    </row>
    <row r="6061" spans="1:5" x14ac:dyDescent="0.25">
      <c r="A6061">
        <f t="shared" ca="1" si="94"/>
        <v>0.87847334164243185</v>
      </c>
      <c r="B6061">
        <v>4635</v>
      </c>
      <c r="C6061">
        <v>0</v>
      </c>
      <c r="D6061">
        <v>2</v>
      </c>
      <c r="E6061" t="s">
        <v>2832</v>
      </c>
    </row>
    <row r="6062" spans="1:5" x14ac:dyDescent="0.25">
      <c r="A6062">
        <f t="shared" ca="1" si="94"/>
        <v>0.64523561146495845</v>
      </c>
      <c r="B6062">
        <v>754</v>
      </c>
      <c r="C6062">
        <v>0</v>
      </c>
      <c r="D6062">
        <v>8</v>
      </c>
      <c r="E6062" t="s">
        <v>16422</v>
      </c>
    </row>
    <row r="6063" spans="1:5" x14ac:dyDescent="0.25">
      <c r="A6063">
        <f t="shared" ca="1" si="94"/>
        <v>0.73419611453597611</v>
      </c>
      <c r="B6063">
        <v>25789</v>
      </c>
      <c r="C6063">
        <v>0</v>
      </c>
      <c r="D6063">
        <v>0</v>
      </c>
      <c r="E6063" t="s">
        <v>17583</v>
      </c>
    </row>
    <row r="6064" spans="1:5" x14ac:dyDescent="0.25">
      <c r="A6064">
        <f t="shared" ca="1" si="94"/>
        <v>0.28173640113309606</v>
      </c>
      <c r="B6064">
        <v>10451</v>
      </c>
      <c r="C6064">
        <v>0</v>
      </c>
      <c r="D6064">
        <v>1</v>
      </c>
      <c r="E6064" t="s">
        <v>17850</v>
      </c>
    </row>
    <row r="6065" spans="1:5" x14ac:dyDescent="0.25">
      <c r="A6065">
        <f t="shared" ca="1" si="94"/>
        <v>0.35422248299204195</v>
      </c>
      <c r="B6065">
        <v>2010</v>
      </c>
      <c r="C6065">
        <v>0</v>
      </c>
      <c r="D6065">
        <v>4</v>
      </c>
      <c r="E6065" t="s">
        <v>3072</v>
      </c>
    </row>
    <row r="6066" spans="1:5" x14ac:dyDescent="0.25">
      <c r="A6066">
        <f t="shared" ca="1" si="94"/>
        <v>9.60646291526287E-2</v>
      </c>
      <c r="B6066">
        <v>20624</v>
      </c>
      <c r="C6066">
        <v>0</v>
      </c>
      <c r="D6066">
        <v>0</v>
      </c>
      <c r="E6066" t="s">
        <v>11792</v>
      </c>
    </row>
    <row r="6067" spans="1:5" x14ac:dyDescent="0.25">
      <c r="A6067">
        <f t="shared" ca="1" si="94"/>
        <v>0.26555235139651034</v>
      </c>
      <c r="B6067">
        <v>26188</v>
      </c>
      <c r="C6067">
        <v>0</v>
      </c>
      <c r="D6067">
        <v>0</v>
      </c>
      <c r="E6067" t="s">
        <v>18031</v>
      </c>
    </row>
    <row r="6068" spans="1:5" x14ac:dyDescent="0.25">
      <c r="A6068">
        <f t="shared" ca="1" si="94"/>
        <v>0.88671871106980094</v>
      </c>
      <c r="B6068">
        <v>7811</v>
      </c>
      <c r="C6068">
        <v>0</v>
      </c>
      <c r="D6068">
        <v>1</v>
      </c>
      <c r="E6068" t="s">
        <v>4942</v>
      </c>
    </row>
    <row r="6069" spans="1:5" x14ac:dyDescent="0.25">
      <c r="A6069">
        <f t="shared" ca="1" si="94"/>
        <v>0.42362998636422555</v>
      </c>
      <c r="B6069">
        <v>1863</v>
      </c>
      <c r="C6069">
        <v>0</v>
      </c>
      <c r="D6069">
        <v>5</v>
      </c>
      <c r="E6069" t="s">
        <v>18068</v>
      </c>
    </row>
    <row r="6070" spans="1:5" x14ac:dyDescent="0.25">
      <c r="A6070">
        <f t="shared" ca="1" si="94"/>
        <v>0.78958888493719281</v>
      </c>
      <c r="B6070">
        <v>20978</v>
      </c>
      <c r="C6070">
        <v>0</v>
      </c>
      <c r="D6070">
        <v>0</v>
      </c>
      <c r="E6070" t="s">
        <v>12190</v>
      </c>
    </row>
    <row r="6071" spans="1:5" x14ac:dyDescent="0.25">
      <c r="A6071">
        <f t="shared" ca="1" si="94"/>
        <v>0.92067983703402168</v>
      </c>
      <c r="B6071">
        <v>6854</v>
      </c>
      <c r="C6071">
        <v>0</v>
      </c>
      <c r="D6071">
        <v>2</v>
      </c>
      <c r="E6071" t="s">
        <v>17616</v>
      </c>
    </row>
    <row r="6072" spans="1:5" x14ac:dyDescent="0.25">
      <c r="A6072">
        <f t="shared" ca="1" si="94"/>
        <v>0.82266794481163708</v>
      </c>
      <c r="B6072">
        <v>17785</v>
      </c>
      <c r="C6072">
        <v>0</v>
      </c>
      <c r="D6072">
        <v>0</v>
      </c>
      <c r="E6072" t="s">
        <v>8627</v>
      </c>
    </row>
    <row r="6073" spans="1:5" x14ac:dyDescent="0.25">
      <c r="A6073">
        <f t="shared" ca="1" si="94"/>
        <v>0.10516771679910231</v>
      </c>
      <c r="B6073">
        <v>24209</v>
      </c>
      <c r="C6073">
        <v>0</v>
      </c>
      <c r="D6073">
        <v>0</v>
      </c>
      <c r="E6073" t="s">
        <v>15776</v>
      </c>
    </row>
    <row r="6074" spans="1:5" x14ac:dyDescent="0.25">
      <c r="A6074">
        <f t="shared" ca="1" si="94"/>
        <v>0.4145775710083589</v>
      </c>
      <c r="B6074">
        <v>12638</v>
      </c>
      <c r="C6074">
        <v>0</v>
      </c>
      <c r="D6074">
        <v>0</v>
      </c>
      <c r="E6074" t="s">
        <v>2619</v>
      </c>
    </row>
    <row r="6075" spans="1:5" x14ac:dyDescent="0.25">
      <c r="A6075">
        <f t="shared" ca="1" si="94"/>
        <v>0.83466384240053759</v>
      </c>
      <c r="B6075">
        <v>17536</v>
      </c>
      <c r="C6075">
        <v>0</v>
      </c>
      <c r="D6075">
        <v>0</v>
      </c>
      <c r="E6075" t="s">
        <v>8329</v>
      </c>
    </row>
    <row r="6076" spans="1:5" x14ac:dyDescent="0.25">
      <c r="A6076">
        <f t="shared" ca="1" si="94"/>
        <v>0.74081250041286018</v>
      </c>
      <c r="B6076">
        <v>8262</v>
      </c>
      <c r="C6076">
        <v>0</v>
      </c>
      <c r="D6076">
        <v>1</v>
      </c>
      <c r="E6076" t="s">
        <v>7034</v>
      </c>
    </row>
    <row r="6077" spans="1:5" x14ac:dyDescent="0.25">
      <c r="A6077">
        <f t="shared" ca="1" si="94"/>
        <v>0.96442332835771971</v>
      </c>
      <c r="B6077">
        <v>328</v>
      </c>
      <c r="C6077">
        <v>1</v>
      </c>
      <c r="D6077">
        <v>12</v>
      </c>
      <c r="E6077" t="s">
        <v>6833</v>
      </c>
    </row>
    <row r="6078" spans="1:5" x14ac:dyDescent="0.25">
      <c r="A6078">
        <f t="shared" ca="1" si="94"/>
        <v>0.49007298179482717</v>
      </c>
      <c r="B6078">
        <v>18001</v>
      </c>
      <c r="C6078">
        <v>0</v>
      </c>
      <c r="D6078">
        <v>0</v>
      </c>
      <c r="E6078" t="s">
        <v>8853</v>
      </c>
    </row>
    <row r="6079" spans="1:5" x14ac:dyDescent="0.25">
      <c r="A6079">
        <f t="shared" ca="1" si="94"/>
        <v>0.28506877409747222</v>
      </c>
      <c r="B6079">
        <v>2344</v>
      </c>
      <c r="C6079">
        <v>0</v>
      </c>
      <c r="D6079">
        <v>4</v>
      </c>
      <c r="E6079" t="s">
        <v>542</v>
      </c>
    </row>
    <row r="6080" spans="1:5" x14ac:dyDescent="0.25">
      <c r="A6080">
        <f t="shared" ca="1" si="94"/>
        <v>0.53038350201318407</v>
      </c>
      <c r="B6080">
        <v>20620</v>
      </c>
      <c r="C6080">
        <v>0</v>
      </c>
      <c r="D6080">
        <v>0</v>
      </c>
      <c r="E6080" t="s">
        <v>11788</v>
      </c>
    </row>
    <row r="6081" spans="1:5" x14ac:dyDescent="0.25">
      <c r="A6081">
        <f t="shared" ca="1" si="94"/>
        <v>0.39644668160525298</v>
      </c>
      <c r="B6081">
        <v>22674</v>
      </c>
      <c r="C6081">
        <v>0</v>
      </c>
      <c r="D6081">
        <v>0</v>
      </c>
      <c r="E6081" t="s">
        <v>14062</v>
      </c>
    </row>
    <row r="6082" spans="1:5" x14ac:dyDescent="0.25">
      <c r="A6082">
        <f t="shared" ref="A6082:A6145" ca="1" si="95">RAND()</f>
        <v>0.50112014137316685</v>
      </c>
      <c r="B6082">
        <v>23178</v>
      </c>
      <c r="C6082">
        <v>0</v>
      </c>
      <c r="D6082">
        <v>0</v>
      </c>
      <c r="E6082" t="s">
        <v>14598</v>
      </c>
    </row>
    <row r="6083" spans="1:5" x14ac:dyDescent="0.25">
      <c r="A6083">
        <f t="shared" ca="1" si="95"/>
        <v>0.85465577602933984</v>
      </c>
      <c r="B6083">
        <v>15841</v>
      </c>
      <c r="C6083">
        <v>0</v>
      </c>
      <c r="D6083">
        <v>0</v>
      </c>
      <c r="E6083" t="s">
        <v>6321</v>
      </c>
    </row>
    <row r="6084" spans="1:5" x14ac:dyDescent="0.25">
      <c r="A6084">
        <f t="shared" ca="1" si="95"/>
        <v>0.87568691913262764</v>
      </c>
      <c r="B6084">
        <v>7733</v>
      </c>
      <c r="C6084">
        <v>0</v>
      </c>
      <c r="D6084">
        <v>1</v>
      </c>
      <c r="E6084" t="s">
        <v>4514</v>
      </c>
    </row>
    <row r="6085" spans="1:5" x14ac:dyDescent="0.25">
      <c r="A6085">
        <f t="shared" ca="1" si="95"/>
        <v>0.40838436830601643</v>
      </c>
      <c r="B6085">
        <v>834</v>
      </c>
      <c r="C6085">
        <v>0</v>
      </c>
      <c r="D6085">
        <v>7</v>
      </c>
      <c r="E6085" t="s">
        <v>6840</v>
      </c>
    </row>
    <row r="6086" spans="1:5" x14ac:dyDescent="0.25">
      <c r="A6086">
        <f t="shared" ca="1" si="95"/>
        <v>0.89150891318120395</v>
      </c>
      <c r="B6086">
        <v>23545</v>
      </c>
      <c r="C6086">
        <v>0</v>
      </c>
      <c r="D6086">
        <v>0</v>
      </c>
      <c r="E6086" t="s">
        <v>15009</v>
      </c>
    </row>
    <row r="6087" spans="1:5" x14ac:dyDescent="0.25">
      <c r="A6087">
        <f t="shared" ca="1" si="95"/>
        <v>0.52106121972107422</v>
      </c>
      <c r="B6087">
        <v>15347</v>
      </c>
      <c r="C6087">
        <v>0</v>
      </c>
      <c r="D6087">
        <v>0</v>
      </c>
      <c r="E6087" t="s">
        <v>5733</v>
      </c>
    </row>
    <row r="6088" spans="1:5" x14ac:dyDescent="0.25">
      <c r="A6088">
        <f t="shared" ca="1" si="95"/>
        <v>0.99110613184779373</v>
      </c>
      <c r="B6088">
        <v>25479</v>
      </c>
      <c r="C6088">
        <v>0</v>
      </c>
      <c r="D6088">
        <v>0</v>
      </c>
      <c r="E6088" t="s">
        <v>6410</v>
      </c>
    </row>
    <row r="6089" spans="1:5" x14ac:dyDescent="0.25">
      <c r="A6089">
        <f t="shared" ca="1" si="95"/>
        <v>0.85056091330305827</v>
      </c>
      <c r="B6089">
        <v>2620</v>
      </c>
      <c r="C6089">
        <v>0</v>
      </c>
      <c r="D6089">
        <v>4</v>
      </c>
      <c r="E6089" t="s">
        <v>15195</v>
      </c>
    </row>
    <row r="6090" spans="1:5" x14ac:dyDescent="0.25">
      <c r="A6090">
        <f t="shared" ca="1" si="95"/>
        <v>0.68622170275347916</v>
      </c>
      <c r="B6090">
        <v>25958</v>
      </c>
      <c r="C6090">
        <v>0</v>
      </c>
      <c r="D6090">
        <v>0</v>
      </c>
      <c r="E6090" t="s">
        <v>17779</v>
      </c>
    </row>
    <row r="6091" spans="1:5" x14ac:dyDescent="0.25">
      <c r="A6091">
        <f t="shared" ca="1" si="95"/>
        <v>0.69799265325058357</v>
      </c>
      <c r="B6091">
        <v>20895</v>
      </c>
      <c r="C6091">
        <v>0</v>
      </c>
      <c r="D6091">
        <v>0</v>
      </c>
      <c r="E6091" t="s">
        <v>317</v>
      </c>
    </row>
    <row r="6092" spans="1:5" x14ac:dyDescent="0.25">
      <c r="A6092">
        <f t="shared" ca="1" si="95"/>
        <v>0.3566715636531117</v>
      </c>
      <c r="B6092">
        <v>7162</v>
      </c>
      <c r="C6092">
        <v>0</v>
      </c>
      <c r="D6092">
        <v>1</v>
      </c>
      <c r="E6092" t="s">
        <v>1333</v>
      </c>
    </row>
    <row r="6093" spans="1:5" x14ac:dyDescent="0.25">
      <c r="A6093">
        <f t="shared" ca="1" si="95"/>
        <v>0.68023175572745909</v>
      </c>
      <c r="B6093">
        <v>6696</v>
      </c>
      <c r="C6093">
        <v>0</v>
      </c>
      <c r="D6093">
        <v>2</v>
      </c>
      <c r="E6093" t="s">
        <v>16623</v>
      </c>
    </row>
    <row r="6094" spans="1:5" x14ac:dyDescent="0.25">
      <c r="A6094">
        <f t="shared" ca="1" si="95"/>
        <v>0.43247763026713293</v>
      </c>
      <c r="B6094">
        <v>13806</v>
      </c>
      <c r="C6094">
        <v>0</v>
      </c>
      <c r="D6094">
        <v>0</v>
      </c>
      <c r="E6094" t="s">
        <v>3947</v>
      </c>
    </row>
    <row r="6095" spans="1:5" x14ac:dyDescent="0.25">
      <c r="A6095">
        <f t="shared" ca="1" si="95"/>
        <v>4.1746070018139458E-2</v>
      </c>
      <c r="B6095">
        <v>9379</v>
      </c>
      <c r="C6095">
        <v>0</v>
      </c>
      <c r="D6095">
        <v>1</v>
      </c>
      <c r="E6095" t="s">
        <v>12642</v>
      </c>
    </row>
    <row r="6096" spans="1:5" x14ac:dyDescent="0.25">
      <c r="A6096">
        <f t="shared" ca="1" si="95"/>
        <v>0.12760113842898757</v>
      </c>
      <c r="B6096">
        <v>2788</v>
      </c>
      <c r="C6096">
        <v>0</v>
      </c>
      <c r="D6096">
        <v>4</v>
      </c>
      <c r="E6096" t="s">
        <v>17969</v>
      </c>
    </row>
    <row r="6097" spans="1:5" x14ac:dyDescent="0.25">
      <c r="A6097">
        <f t="shared" ca="1" si="95"/>
        <v>0.94656788076201903</v>
      </c>
      <c r="B6097">
        <v>25241</v>
      </c>
      <c r="C6097">
        <v>0</v>
      </c>
      <c r="D6097">
        <v>0</v>
      </c>
      <c r="E6097" t="s">
        <v>16985</v>
      </c>
    </row>
    <row r="6098" spans="1:5" x14ac:dyDescent="0.25">
      <c r="A6098">
        <f t="shared" ca="1" si="95"/>
        <v>8.6224957056229345E-2</v>
      </c>
      <c r="B6098">
        <v>298</v>
      </c>
      <c r="C6098">
        <v>1</v>
      </c>
      <c r="D6098">
        <v>13</v>
      </c>
      <c r="E6098" t="s">
        <v>5720</v>
      </c>
    </row>
    <row r="6099" spans="1:5" x14ac:dyDescent="0.25">
      <c r="A6099">
        <f t="shared" ca="1" si="95"/>
        <v>0.87106062927215466</v>
      </c>
      <c r="B6099">
        <v>14202</v>
      </c>
      <c r="C6099">
        <v>0</v>
      </c>
      <c r="D6099">
        <v>0</v>
      </c>
      <c r="E6099" t="s">
        <v>4381</v>
      </c>
    </row>
    <row r="6100" spans="1:5" x14ac:dyDescent="0.25">
      <c r="A6100">
        <f t="shared" ca="1" si="95"/>
        <v>2.5335655533358925E-2</v>
      </c>
      <c r="B6100">
        <v>9581</v>
      </c>
      <c r="C6100">
        <v>0</v>
      </c>
      <c r="D6100">
        <v>1</v>
      </c>
      <c r="E6100" t="s">
        <v>13585</v>
      </c>
    </row>
    <row r="6101" spans="1:5" x14ac:dyDescent="0.25">
      <c r="A6101">
        <f t="shared" ca="1" si="95"/>
        <v>0.16101263400832722</v>
      </c>
      <c r="B6101">
        <v>21126</v>
      </c>
      <c r="C6101">
        <v>0</v>
      </c>
      <c r="D6101">
        <v>0</v>
      </c>
      <c r="E6101" t="s">
        <v>12347</v>
      </c>
    </row>
    <row r="6102" spans="1:5" x14ac:dyDescent="0.25">
      <c r="A6102">
        <f t="shared" ca="1" si="95"/>
        <v>0.69101767618478138</v>
      </c>
      <c r="B6102">
        <v>4674</v>
      </c>
      <c r="C6102">
        <v>0</v>
      </c>
      <c r="D6102">
        <v>2</v>
      </c>
      <c r="E6102" t="s">
        <v>3164</v>
      </c>
    </row>
    <row r="6103" spans="1:5" x14ac:dyDescent="0.25">
      <c r="A6103">
        <f t="shared" ca="1" si="95"/>
        <v>0.13115440697069292</v>
      </c>
      <c r="B6103">
        <v>7076</v>
      </c>
      <c r="C6103">
        <v>0</v>
      </c>
      <c r="D6103">
        <v>1</v>
      </c>
      <c r="E6103" t="s">
        <v>796</v>
      </c>
    </row>
    <row r="6104" spans="1:5" x14ac:dyDescent="0.25">
      <c r="A6104">
        <f t="shared" ca="1" si="95"/>
        <v>0.29652781151634333</v>
      </c>
      <c r="B6104">
        <v>19000</v>
      </c>
      <c r="C6104">
        <v>0</v>
      </c>
      <c r="D6104">
        <v>0</v>
      </c>
      <c r="E6104" t="s">
        <v>3097</v>
      </c>
    </row>
    <row r="6105" spans="1:5" x14ac:dyDescent="0.25">
      <c r="A6105">
        <f t="shared" ca="1" si="95"/>
        <v>0.8708370376690604</v>
      </c>
      <c r="B6105">
        <v>12259</v>
      </c>
      <c r="C6105">
        <v>0</v>
      </c>
      <c r="D6105">
        <v>0</v>
      </c>
      <c r="E6105" t="s">
        <v>2158</v>
      </c>
    </row>
    <row r="6106" spans="1:5" x14ac:dyDescent="0.25">
      <c r="A6106">
        <f t="shared" ca="1" si="95"/>
        <v>0.53168468261923452</v>
      </c>
      <c r="B6106">
        <v>3580</v>
      </c>
      <c r="C6106">
        <v>0</v>
      </c>
      <c r="D6106">
        <v>3</v>
      </c>
      <c r="E6106" t="s">
        <v>9321</v>
      </c>
    </row>
    <row r="6107" spans="1:5" x14ac:dyDescent="0.25">
      <c r="A6107">
        <f t="shared" ca="1" si="95"/>
        <v>0.2452436742254992</v>
      </c>
      <c r="B6107">
        <v>17492</v>
      </c>
      <c r="C6107">
        <v>0</v>
      </c>
      <c r="D6107">
        <v>0</v>
      </c>
      <c r="E6107" t="s">
        <v>8279</v>
      </c>
    </row>
    <row r="6108" spans="1:5" x14ac:dyDescent="0.25">
      <c r="A6108">
        <f t="shared" ca="1" si="95"/>
        <v>0.85801047980477763</v>
      </c>
      <c r="B6108">
        <v>8699</v>
      </c>
      <c r="C6108">
        <v>0</v>
      </c>
      <c r="D6108">
        <v>1</v>
      </c>
      <c r="E6108" t="s">
        <v>9147</v>
      </c>
    </row>
    <row r="6109" spans="1:5" x14ac:dyDescent="0.25">
      <c r="A6109">
        <f t="shared" ca="1" si="95"/>
        <v>0.63928073195027424</v>
      </c>
      <c r="B6109">
        <v>9199</v>
      </c>
      <c r="C6109">
        <v>0</v>
      </c>
      <c r="D6109">
        <v>1</v>
      </c>
      <c r="E6109" t="s">
        <v>670</v>
      </c>
    </row>
    <row r="6110" spans="1:5" x14ac:dyDescent="0.25">
      <c r="A6110">
        <f t="shared" ca="1" si="95"/>
        <v>0.40039629584639125</v>
      </c>
      <c r="B6110">
        <v>16581</v>
      </c>
      <c r="C6110">
        <v>0</v>
      </c>
      <c r="D6110">
        <v>0</v>
      </c>
      <c r="E6110" t="s">
        <v>7170</v>
      </c>
    </row>
    <row r="6111" spans="1:5" x14ac:dyDescent="0.25">
      <c r="A6111">
        <f t="shared" ca="1" si="95"/>
        <v>0.44436534570176112</v>
      </c>
      <c r="B6111">
        <v>18723</v>
      </c>
      <c r="C6111">
        <v>0</v>
      </c>
      <c r="D6111">
        <v>0</v>
      </c>
      <c r="E6111" t="s">
        <v>9653</v>
      </c>
    </row>
    <row r="6112" spans="1:5" x14ac:dyDescent="0.25">
      <c r="A6112">
        <f t="shared" ca="1" si="95"/>
        <v>0.21654866730667066</v>
      </c>
      <c r="B6112">
        <v>15666</v>
      </c>
      <c r="C6112">
        <v>0</v>
      </c>
      <c r="D6112">
        <v>0</v>
      </c>
      <c r="E6112" t="s">
        <v>6097</v>
      </c>
    </row>
    <row r="6113" spans="1:5" x14ac:dyDescent="0.25">
      <c r="A6113">
        <f t="shared" ca="1" si="95"/>
        <v>0.78305178770824657</v>
      </c>
      <c r="B6113">
        <v>738</v>
      </c>
      <c r="C6113">
        <v>0</v>
      </c>
      <c r="D6113">
        <v>8</v>
      </c>
      <c r="E6113" t="s">
        <v>14374</v>
      </c>
    </row>
    <row r="6114" spans="1:5" x14ac:dyDescent="0.25">
      <c r="A6114">
        <f t="shared" ca="1" si="95"/>
        <v>0.13523888863004796</v>
      </c>
      <c r="B6114">
        <v>8082</v>
      </c>
      <c r="C6114">
        <v>0</v>
      </c>
      <c r="D6114">
        <v>1</v>
      </c>
      <c r="E6114" t="s">
        <v>6225</v>
      </c>
    </row>
    <row r="6115" spans="1:5" x14ac:dyDescent="0.25">
      <c r="A6115">
        <f t="shared" ca="1" si="95"/>
        <v>0.45409112344745517</v>
      </c>
      <c r="B6115">
        <v>13933</v>
      </c>
      <c r="C6115">
        <v>0</v>
      </c>
      <c r="D6115">
        <v>0</v>
      </c>
      <c r="E6115" t="s">
        <v>4081</v>
      </c>
    </row>
    <row r="6116" spans="1:5" x14ac:dyDescent="0.25">
      <c r="A6116">
        <f t="shared" ca="1" si="95"/>
        <v>8.7141744163927837E-2</v>
      </c>
      <c r="B6116">
        <v>12232</v>
      </c>
      <c r="C6116">
        <v>0</v>
      </c>
      <c r="D6116">
        <v>0</v>
      </c>
      <c r="E6116" t="s">
        <v>2125</v>
      </c>
    </row>
    <row r="6117" spans="1:5" x14ac:dyDescent="0.25">
      <c r="A6117">
        <f t="shared" ca="1" si="95"/>
        <v>0.4489089037310201</v>
      </c>
      <c r="B6117">
        <v>21896</v>
      </c>
      <c r="C6117">
        <v>0</v>
      </c>
      <c r="D6117">
        <v>0</v>
      </c>
      <c r="E6117" t="s">
        <v>13198</v>
      </c>
    </row>
    <row r="6118" spans="1:5" x14ac:dyDescent="0.25">
      <c r="A6118">
        <f t="shared" ca="1" si="95"/>
        <v>0.5709621001035432</v>
      </c>
      <c r="B6118">
        <v>1074</v>
      </c>
      <c r="C6118">
        <v>0</v>
      </c>
      <c r="D6118">
        <v>6</v>
      </c>
      <c r="E6118" t="s">
        <v>5318</v>
      </c>
    </row>
    <row r="6119" spans="1:5" x14ac:dyDescent="0.25">
      <c r="A6119">
        <f t="shared" ca="1" si="95"/>
        <v>0.41489738970604584</v>
      </c>
      <c r="B6119">
        <v>23757</v>
      </c>
      <c r="C6119">
        <v>0</v>
      </c>
      <c r="D6119">
        <v>0</v>
      </c>
      <c r="E6119" t="s">
        <v>15272</v>
      </c>
    </row>
    <row r="6120" spans="1:5" x14ac:dyDescent="0.25">
      <c r="A6120">
        <f t="shared" ca="1" si="95"/>
        <v>0.60313292702136057</v>
      </c>
      <c r="B6120">
        <v>12284</v>
      </c>
      <c r="C6120">
        <v>0</v>
      </c>
      <c r="D6120">
        <v>0</v>
      </c>
      <c r="E6120" t="s">
        <v>2192</v>
      </c>
    </row>
    <row r="6121" spans="1:5" x14ac:dyDescent="0.25">
      <c r="A6121">
        <f t="shared" ca="1" si="95"/>
        <v>0.75300262075009494</v>
      </c>
      <c r="B6121">
        <v>18650</v>
      </c>
      <c r="C6121">
        <v>0</v>
      </c>
      <c r="D6121">
        <v>0</v>
      </c>
      <c r="E6121" t="s">
        <v>9572</v>
      </c>
    </row>
    <row r="6122" spans="1:5" x14ac:dyDescent="0.25">
      <c r="A6122">
        <f t="shared" ca="1" si="95"/>
        <v>0.73055322075838103</v>
      </c>
      <c r="B6122">
        <v>11671</v>
      </c>
      <c r="C6122">
        <v>0</v>
      </c>
      <c r="D6122">
        <v>0</v>
      </c>
      <c r="E6122" t="s">
        <v>1466</v>
      </c>
    </row>
    <row r="6123" spans="1:5" x14ac:dyDescent="0.25">
      <c r="A6123">
        <f t="shared" ca="1" si="95"/>
        <v>0.59236293391291195</v>
      </c>
      <c r="B6123">
        <v>17858</v>
      </c>
      <c r="C6123">
        <v>0</v>
      </c>
      <c r="D6123">
        <v>0</v>
      </c>
      <c r="E6123" t="s">
        <v>8701</v>
      </c>
    </row>
    <row r="6124" spans="1:5" x14ac:dyDescent="0.25">
      <c r="A6124">
        <f t="shared" ca="1" si="95"/>
        <v>0.47822671391356542</v>
      </c>
      <c r="B6124">
        <v>21211</v>
      </c>
      <c r="C6124">
        <v>0</v>
      </c>
      <c r="D6124">
        <v>0</v>
      </c>
      <c r="E6124" t="s">
        <v>12433</v>
      </c>
    </row>
    <row r="6125" spans="1:5" x14ac:dyDescent="0.25">
      <c r="A6125">
        <f t="shared" ca="1" si="95"/>
        <v>0.2792893715329412</v>
      </c>
      <c r="B6125">
        <v>11744</v>
      </c>
      <c r="C6125">
        <v>0</v>
      </c>
      <c r="D6125">
        <v>0</v>
      </c>
      <c r="E6125" t="s">
        <v>1554</v>
      </c>
    </row>
    <row r="6126" spans="1:5" x14ac:dyDescent="0.25">
      <c r="A6126">
        <f t="shared" ca="1" si="95"/>
        <v>0.37637897568202727</v>
      </c>
      <c r="B6126">
        <v>1263</v>
      </c>
      <c r="C6126">
        <v>0</v>
      </c>
      <c r="D6126">
        <v>6</v>
      </c>
      <c r="E6126" t="s">
        <v>14823</v>
      </c>
    </row>
    <row r="6127" spans="1:5" x14ac:dyDescent="0.25">
      <c r="A6127">
        <f t="shared" ca="1" si="95"/>
        <v>0.91825732918105518</v>
      </c>
      <c r="B6127">
        <v>15</v>
      </c>
      <c r="C6127">
        <v>1</v>
      </c>
      <c r="D6127">
        <v>61</v>
      </c>
      <c r="E6127" t="s">
        <v>12922</v>
      </c>
    </row>
    <row r="6128" spans="1:5" x14ac:dyDescent="0.25">
      <c r="A6128">
        <f t="shared" ca="1" si="95"/>
        <v>0.79878903921877809</v>
      </c>
      <c r="B6128">
        <v>11534</v>
      </c>
      <c r="C6128">
        <v>0</v>
      </c>
      <c r="D6128">
        <v>0</v>
      </c>
      <c r="E6128" t="s">
        <v>1291</v>
      </c>
    </row>
    <row r="6129" spans="1:5" x14ac:dyDescent="0.25">
      <c r="A6129">
        <f t="shared" ca="1" si="95"/>
        <v>0.35061828265466732</v>
      </c>
      <c r="B6129">
        <v>8912</v>
      </c>
      <c r="C6129">
        <v>0</v>
      </c>
      <c r="D6129">
        <v>1</v>
      </c>
      <c r="E6129" t="s">
        <v>10268</v>
      </c>
    </row>
    <row r="6130" spans="1:5" x14ac:dyDescent="0.25">
      <c r="A6130">
        <f t="shared" ca="1" si="95"/>
        <v>0.83678196121590487</v>
      </c>
      <c r="B6130">
        <v>20500</v>
      </c>
      <c r="C6130">
        <v>0</v>
      </c>
      <c r="D6130">
        <v>0</v>
      </c>
      <c r="E6130" t="s">
        <v>11654</v>
      </c>
    </row>
    <row r="6131" spans="1:5" x14ac:dyDescent="0.25">
      <c r="A6131">
        <f t="shared" ca="1" si="95"/>
        <v>0.37752854200775054</v>
      </c>
      <c r="B6131">
        <v>443</v>
      </c>
      <c r="C6131">
        <v>1</v>
      </c>
      <c r="D6131">
        <v>10</v>
      </c>
      <c r="E6131" t="s">
        <v>4325</v>
      </c>
    </row>
    <row r="6132" spans="1:5" x14ac:dyDescent="0.25">
      <c r="A6132">
        <f t="shared" ca="1" si="95"/>
        <v>0.5496189940392141</v>
      </c>
      <c r="B6132">
        <v>2632</v>
      </c>
      <c r="C6132">
        <v>0</v>
      </c>
      <c r="D6132">
        <v>4</v>
      </c>
      <c r="E6132" t="s">
        <v>15417</v>
      </c>
    </row>
    <row r="6133" spans="1:5" x14ac:dyDescent="0.25">
      <c r="A6133">
        <f t="shared" ca="1" si="95"/>
        <v>0.77017786377621311</v>
      </c>
      <c r="B6133">
        <v>10805</v>
      </c>
      <c r="C6133">
        <v>0</v>
      </c>
      <c r="D6133">
        <v>0</v>
      </c>
      <c r="E6133" t="s">
        <v>393</v>
      </c>
    </row>
    <row r="6134" spans="1:5" x14ac:dyDescent="0.25">
      <c r="A6134">
        <f t="shared" ca="1" si="95"/>
        <v>0.55067145757160052</v>
      </c>
      <c r="B6134">
        <v>18445</v>
      </c>
      <c r="C6134">
        <v>0</v>
      </c>
      <c r="D6134">
        <v>0</v>
      </c>
      <c r="E6134" t="s">
        <v>9354</v>
      </c>
    </row>
    <row r="6135" spans="1:5" x14ac:dyDescent="0.25">
      <c r="A6135">
        <f t="shared" ca="1" si="95"/>
        <v>5.3406113500774621E-3</v>
      </c>
      <c r="B6135">
        <v>12668</v>
      </c>
      <c r="C6135">
        <v>0</v>
      </c>
      <c r="D6135">
        <v>0</v>
      </c>
      <c r="E6135" t="s">
        <v>2655</v>
      </c>
    </row>
    <row r="6136" spans="1:5" x14ac:dyDescent="0.25">
      <c r="A6136">
        <f t="shared" ca="1" si="95"/>
        <v>0.64288644460749389</v>
      </c>
      <c r="B6136">
        <v>305</v>
      </c>
      <c r="C6136">
        <v>1</v>
      </c>
      <c r="D6136">
        <v>13</v>
      </c>
      <c r="E6136" t="s">
        <v>13492</v>
      </c>
    </row>
    <row r="6137" spans="1:5" x14ac:dyDescent="0.25">
      <c r="A6137">
        <f t="shared" ca="1" si="95"/>
        <v>0.21164789973666753</v>
      </c>
      <c r="B6137">
        <v>7760</v>
      </c>
      <c r="C6137">
        <v>0</v>
      </c>
      <c r="D6137">
        <v>1</v>
      </c>
      <c r="E6137" t="s">
        <v>4654</v>
      </c>
    </row>
    <row r="6138" spans="1:5" x14ac:dyDescent="0.25">
      <c r="A6138">
        <f t="shared" ca="1" si="95"/>
        <v>0.50252119326622058</v>
      </c>
      <c r="B6138">
        <v>19132</v>
      </c>
      <c r="C6138">
        <v>0</v>
      </c>
      <c r="D6138">
        <v>0</v>
      </c>
      <c r="E6138" t="s">
        <v>10115</v>
      </c>
    </row>
    <row r="6139" spans="1:5" x14ac:dyDescent="0.25">
      <c r="A6139">
        <f t="shared" ca="1" si="95"/>
        <v>0.72659357760220977</v>
      </c>
      <c r="B6139">
        <v>16142</v>
      </c>
      <c r="C6139">
        <v>0</v>
      </c>
      <c r="D6139">
        <v>0</v>
      </c>
      <c r="E6139" t="s">
        <v>6650</v>
      </c>
    </row>
    <row r="6140" spans="1:5" x14ac:dyDescent="0.25">
      <c r="A6140">
        <f t="shared" ca="1" si="95"/>
        <v>0.22953898629162128</v>
      </c>
      <c r="B6140">
        <v>13218</v>
      </c>
      <c r="C6140">
        <v>0</v>
      </c>
      <c r="D6140">
        <v>0</v>
      </c>
      <c r="E6140" t="s">
        <v>3299</v>
      </c>
    </row>
    <row r="6141" spans="1:5" x14ac:dyDescent="0.25">
      <c r="A6141">
        <f t="shared" ca="1" si="95"/>
        <v>0.62019195011504158</v>
      </c>
      <c r="B6141">
        <v>8668</v>
      </c>
      <c r="C6141">
        <v>0</v>
      </c>
      <c r="D6141">
        <v>1</v>
      </c>
      <c r="E6141" t="s">
        <v>8980</v>
      </c>
    </row>
    <row r="6142" spans="1:5" x14ac:dyDescent="0.25">
      <c r="A6142">
        <f t="shared" ca="1" si="95"/>
        <v>0.34138732978860831</v>
      </c>
      <c r="B6142">
        <v>14815</v>
      </c>
      <c r="C6142">
        <v>0</v>
      </c>
      <c r="D6142">
        <v>0</v>
      </c>
      <c r="E6142" t="s">
        <v>5094</v>
      </c>
    </row>
    <row r="6143" spans="1:5" x14ac:dyDescent="0.25">
      <c r="A6143">
        <f t="shared" ca="1" si="95"/>
        <v>0.63970109362583838</v>
      </c>
      <c r="B6143">
        <v>17683</v>
      </c>
      <c r="C6143">
        <v>0</v>
      </c>
      <c r="D6143">
        <v>0</v>
      </c>
      <c r="E6143" t="s">
        <v>8493</v>
      </c>
    </row>
    <row r="6144" spans="1:5" x14ac:dyDescent="0.25">
      <c r="A6144">
        <f t="shared" ca="1" si="95"/>
        <v>2.697212841954566E-2</v>
      </c>
      <c r="B6144">
        <v>18666</v>
      </c>
      <c r="C6144">
        <v>0</v>
      </c>
      <c r="D6144">
        <v>0</v>
      </c>
      <c r="E6144" t="s">
        <v>9584</v>
      </c>
    </row>
    <row r="6145" spans="1:5" x14ac:dyDescent="0.25">
      <c r="A6145">
        <f t="shared" ca="1" si="95"/>
        <v>0.93739444482044454</v>
      </c>
      <c r="B6145">
        <v>21438</v>
      </c>
      <c r="C6145">
        <v>0</v>
      </c>
      <c r="D6145">
        <v>0</v>
      </c>
      <c r="E6145" t="s">
        <v>12691</v>
      </c>
    </row>
    <row r="6146" spans="1:5" x14ac:dyDescent="0.25">
      <c r="A6146">
        <f t="shared" ref="A6146:A6209" ca="1" si="96">RAND()</f>
        <v>0.52573402693644122</v>
      </c>
      <c r="B6146">
        <v>20964</v>
      </c>
      <c r="C6146">
        <v>0</v>
      </c>
      <c r="D6146">
        <v>0</v>
      </c>
      <c r="E6146" t="s">
        <v>12176</v>
      </c>
    </row>
    <row r="6147" spans="1:5" x14ac:dyDescent="0.25">
      <c r="A6147">
        <f t="shared" ca="1" si="96"/>
        <v>0.63998537817342982</v>
      </c>
      <c r="B6147">
        <v>22508</v>
      </c>
      <c r="C6147">
        <v>0</v>
      </c>
      <c r="D6147">
        <v>0</v>
      </c>
      <c r="E6147" t="s">
        <v>13872</v>
      </c>
    </row>
    <row r="6148" spans="1:5" x14ac:dyDescent="0.25">
      <c r="A6148">
        <f t="shared" ca="1" si="96"/>
        <v>0.4358598527553641</v>
      </c>
      <c r="B6148">
        <v>139</v>
      </c>
      <c r="C6148">
        <v>1</v>
      </c>
      <c r="D6148">
        <v>21</v>
      </c>
      <c r="E6148" t="s">
        <v>6836</v>
      </c>
    </row>
    <row r="6149" spans="1:5" x14ac:dyDescent="0.25">
      <c r="A6149">
        <f t="shared" ca="1" si="96"/>
        <v>0.1722355075891403</v>
      </c>
      <c r="B6149">
        <v>7409</v>
      </c>
      <c r="C6149">
        <v>0</v>
      </c>
      <c r="D6149">
        <v>1</v>
      </c>
      <c r="E6149" t="s">
        <v>2690</v>
      </c>
    </row>
    <row r="6150" spans="1:5" x14ac:dyDescent="0.25">
      <c r="A6150">
        <f t="shared" ca="1" si="96"/>
        <v>0.15589540188708584</v>
      </c>
      <c r="B6150">
        <v>14962</v>
      </c>
      <c r="C6150">
        <v>0</v>
      </c>
      <c r="D6150">
        <v>0</v>
      </c>
      <c r="E6150" t="s">
        <v>5282</v>
      </c>
    </row>
    <row r="6151" spans="1:5" x14ac:dyDescent="0.25">
      <c r="A6151">
        <f t="shared" ca="1" si="96"/>
        <v>0.95107081070804778</v>
      </c>
      <c r="B6151">
        <v>4012</v>
      </c>
      <c r="C6151">
        <v>0</v>
      </c>
      <c r="D6151">
        <v>3</v>
      </c>
      <c r="E6151" t="s">
        <v>14816</v>
      </c>
    </row>
    <row r="6152" spans="1:5" x14ac:dyDescent="0.25">
      <c r="A6152">
        <f t="shared" ca="1" si="96"/>
        <v>0.71103290140272835</v>
      </c>
      <c r="B6152">
        <v>12972</v>
      </c>
      <c r="C6152">
        <v>0</v>
      </c>
      <c r="D6152">
        <v>0</v>
      </c>
      <c r="E6152" t="s">
        <v>3016</v>
      </c>
    </row>
    <row r="6153" spans="1:5" x14ac:dyDescent="0.25">
      <c r="A6153">
        <f t="shared" ca="1" si="96"/>
        <v>3.1365317404755899E-2</v>
      </c>
      <c r="B6153">
        <v>21957</v>
      </c>
      <c r="C6153">
        <v>0</v>
      </c>
      <c r="D6153">
        <v>0</v>
      </c>
      <c r="E6153" t="s">
        <v>13267</v>
      </c>
    </row>
    <row r="6154" spans="1:5" x14ac:dyDescent="0.25">
      <c r="A6154">
        <f t="shared" ca="1" si="96"/>
        <v>0.95870195722773388</v>
      </c>
      <c r="B6154">
        <v>19232</v>
      </c>
      <c r="C6154">
        <v>0</v>
      </c>
      <c r="D6154">
        <v>0</v>
      </c>
      <c r="E6154" t="s">
        <v>1324</v>
      </c>
    </row>
    <row r="6155" spans="1:5" x14ac:dyDescent="0.25">
      <c r="A6155">
        <f t="shared" ca="1" si="96"/>
        <v>0.28809930882786405</v>
      </c>
      <c r="B6155">
        <v>4424</v>
      </c>
      <c r="C6155">
        <v>0</v>
      </c>
      <c r="D6155">
        <v>2</v>
      </c>
      <c r="E6155" t="s">
        <v>1288</v>
      </c>
    </row>
    <row r="6156" spans="1:5" x14ac:dyDescent="0.25">
      <c r="A6156">
        <f t="shared" ca="1" si="96"/>
        <v>0.9405692916911963</v>
      </c>
      <c r="B6156">
        <v>9852</v>
      </c>
      <c r="C6156">
        <v>0</v>
      </c>
      <c r="D6156">
        <v>1</v>
      </c>
      <c r="E6156" t="s">
        <v>14860</v>
      </c>
    </row>
    <row r="6157" spans="1:5" x14ac:dyDescent="0.25">
      <c r="A6157">
        <f t="shared" ca="1" si="96"/>
        <v>0.95647557376896231</v>
      </c>
      <c r="B6157">
        <v>16108</v>
      </c>
      <c r="C6157">
        <v>0</v>
      </c>
      <c r="D6157">
        <v>0</v>
      </c>
      <c r="E6157" t="s">
        <v>6618</v>
      </c>
    </row>
    <row r="6158" spans="1:5" x14ac:dyDescent="0.25">
      <c r="A6158">
        <f t="shared" ca="1" si="96"/>
        <v>0.80788208303609954</v>
      </c>
      <c r="B6158">
        <v>20233</v>
      </c>
      <c r="C6158">
        <v>0</v>
      </c>
      <c r="D6158">
        <v>0</v>
      </c>
      <c r="E6158" t="s">
        <v>696</v>
      </c>
    </row>
    <row r="6159" spans="1:5" x14ac:dyDescent="0.25">
      <c r="A6159">
        <f t="shared" ca="1" si="96"/>
        <v>0.66214327426410202</v>
      </c>
      <c r="B6159">
        <v>17049</v>
      </c>
      <c r="C6159">
        <v>0</v>
      </c>
      <c r="D6159">
        <v>0</v>
      </c>
      <c r="E6159" t="s">
        <v>7773</v>
      </c>
    </row>
    <row r="6160" spans="1:5" x14ac:dyDescent="0.25">
      <c r="A6160">
        <f t="shared" ca="1" si="96"/>
        <v>0.44358913531866873</v>
      </c>
      <c r="B6160">
        <v>18538</v>
      </c>
      <c r="C6160">
        <v>0</v>
      </c>
      <c r="D6160">
        <v>0</v>
      </c>
      <c r="E6160" t="s">
        <v>9457</v>
      </c>
    </row>
    <row r="6161" spans="1:5" x14ac:dyDescent="0.25">
      <c r="A6161">
        <f t="shared" ca="1" si="96"/>
        <v>0.59415654862599321</v>
      </c>
      <c r="B6161">
        <v>11783</v>
      </c>
      <c r="C6161">
        <v>0</v>
      </c>
      <c r="D6161">
        <v>0</v>
      </c>
      <c r="E6161" t="s">
        <v>490</v>
      </c>
    </row>
    <row r="6162" spans="1:5" x14ac:dyDescent="0.25">
      <c r="A6162">
        <f t="shared" ca="1" si="96"/>
        <v>0.70303721695430077</v>
      </c>
      <c r="B6162">
        <v>6846</v>
      </c>
      <c r="C6162">
        <v>0</v>
      </c>
      <c r="D6162">
        <v>2</v>
      </c>
      <c r="E6162" t="s">
        <v>4258</v>
      </c>
    </row>
    <row r="6163" spans="1:5" x14ac:dyDescent="0.25">
      <c r="A6163">
        <f t="shared" ca="1" si="96"/>
        <v>0.30603950546128633</v>
      </c>
      <c r="B6163">
        <v>16903</v>
      </c>
      <c r="C6163">
        <v>0</v>
      </c>
      <c r="D6163">
        <v>0</v>
      </c>
      <c r="E6163" t="s">
        <v>7582</v>
      </c>
    </row>
    <row r="6164" spans="1:5" x14ac:dyDescent="0.25">
      <c r="A6164">
        <f t="shared" ca="1" si="96"/>
        <v>0.53232232017160941</v>
      </c>
      <c r="B6164">
        <v>22322</v>
      </c>
      <c r="C6164">
        <v>0</v>
      </c>
      <c r="D6164">
        <v>0</v>
      </c>
      <c r="E6164" t="s">
        <v>13661</v>
      </c>
    </row>
    <row r="6165" spans="1:5" x14ac:dyDescent="0.25">
      <c r="A6165">
        <f t="shared" ca="1" si="96"/>
        <v>0.57769659251725436</v>
      </c>
      <c r="B6165">
        <v>11897</v>
      </c>
      <c r="C6165">
        <v>0</v>
      </c>
      <c r="D6165">
        <v>0</v>
      </c>
      <c r="E6165" t="s">
        <v>1750</v>
      </c>
    </row>
    <row r="6166" spans="1:5" x14ac:dyDescent="0.25">
      <c r="A6166">
        <f t="shared" ca="1" si="96"/>
        <v>0.69701437874361272</v>
      </c>
      <c r="B6166">
        <v>15933</v>
      </c>
      <c r="C6166">
        <v>0</v>
      </c>
      <c r="D6166">
        <v>0</v>
      </c>
      <c r="E6166" t="s">
        <v>6427</v>
      </c>
    </row>
    <row r="6167" spans="1:5" x14ac:dyDescent="0.25">
      <c r="A6167">
        <f t="shared" ca="1" si="96"/>
        <v>0.6869673314115915</v>
      </c>
      <c r="B6167">
        <v>10905</v>
      </c>
      <c r="C6167">
        <v>0</v>
      </c>
      <c r="D6167">
        <v>0</v>
      </c>
      <c r="E6167" t="s">
        <v>513</v>
      </c>
    </row>
    <row r="6168" spans="1:5" x14ac:dyDescent="0.25">
      <c r="A6168">
        <f t="shared" ca="1" si="96"/>
        <v>0.28137102051969831</v>
      </c>
      <c r="B6168">
        <v>4208</v>
      </c>
      <c r="C6168">
        <v>0</v>
      </c>
      <c r="D6168">
        <v>3</v>
      </c>
      <c r="E6168" t="s">
        <v>17458</v>
      </c>
    </row>
    <row r="6169" spans="1:5" x14ac:dyDescent="0.25">
      <c r="A6169">
        <f t="shared" ca="1" si="96"/>
        <v>0.76081807814884983</v>
      </c>
      <c r="B6169">
        <v>9325</v>
      </c>
      <c r="C6169">
        <v>0</v>
      </c>
      <c r="D6169">
        <v>1</v>
      </c>
      <c r="E6169" t="s">
        <v>12382</v>
      </c>
    </row>
    <row r="6170" spans="1:5" x14ac:dyDescent="0.25">
      <c r="A6170">
        <f t="shared" ca="1" si="96"/>
        <v>0.29013477070556082</v>
      </c>
      <c r="B6170">
        <v>7551</v>
      </c>
      <c r="C6170">
        <v>0</v>
      </c>
      <c r="D6170">
        <v>1</v>
      </c>
      <c r="E6170" t="s">
        <v>350</v>
      </c>
    </row>
    <row r="6171" spans="1:5" x14ac:dyDescent="0.25">
      <c r="A6171">
        <f t="shared" ca="1" si="96"/>
        <v>0.85174581572068098</v>
      </c>
      <c r="B6171">
        <v>6465</v>
      </c>
      <c r="C6171">
        <v>0</v>
      </c>
      <c r="D6171">
        <v>2</v>
      </c>
      <c r="E6171" t="s">
        <v>9665</v>
      </c>
    </row>
    <row r="6172" spans="1:5" x14ac:dyDescent="0.25">
      <c r="A6172">
        <f t="shared" ca="1" si="96"/>
        <v>0.83240651376811869</v>
      </c>
      <c r="B6172">
        <v>8446</v>
      </c>
      <c r="C6172">
        <v>0</v>
      </c>
      <c r="D6172">
        <v>1</v>
      </c>
      <c r="E6172" t="s">
        <v>838</v>
      </c>
    </row>
    <row r="6173" spans="1:5" x14ac:dyDescent="0.25">
      <c r="A6173">
        <f t="shared" ca="1" si="96"/>
        <v>0.84650482221774259</v>
      </c>
      <c r="B6173">
        <v>6333</v>
      </c>
      <c r="C6173">
        <v>0</v>
      </c>
      <c r="D6173">
        <v>2</v>
      </c>
      <c r="E6173" t="s">
        <v>14308</v>
      </c>
    </row>
    <row r="6174" spans="1:5" x14ac:dyDescent="0.25">
      <c r="A6174">
        <f t="shared" ca="1" si="96"/>
        <v>0.83410132964100014</v>
      </c>
      <c r="B6174">
        <v>19833</v>
      </c>
      <c r="C6174">
        <v>0</v>
      </c>
      <c r="D6174">
        <v>0</v>
      </c>
      <c r="E6174" t="s">
        <v>10913</v>
      </c>
    </row>
    <row r="6175" spans="1:5" x14ac:dyDescent="0.25">
      <c r="A6175">
        <f t="shared" ca="1" si="96"/>
        <v>4.9763402866596418E-2</v>
      </c>
      <c r="B6175">
        <v>17327</v>
      </c>
      <c r="C6175">
        <v>0</v>
      </c>
      <c r="D6175">
        <v>0</v>
      </c>
      <c r="E6175" t="s">
        <v>8083</v>
      </c>
    </row>
    <row r="6176" spans="1:5" x14ac:dyDescent="0.25">
      <c r="A6176">
        <f t="shared" ca="1" si="96"/>
        <v>0.55538401609207211</v>
      </c>
      <c r="B6176">
        <v>11639</v>
      </c>
      <c r="C6176">
        <v>0</v>
      </c>
      <c r="D6176">
        <v>0</v>
      </c>
      <c r="E6176" t="s">
        <v>1418</v>
      </c>
    </row>
    <row r="6177" spans="1:5" x14ac:dyDescent="0.25">
      <c r="A6177">
        <f t="shared" ca="1" si="96"/>
        <v>0.19798497239081703</v>
      </c>
      <c r="B6177">
        <v>5890</v>
      </c>
      <c r="C6177">
        <v>0</v>
      </c>
      <c r="D6177">
        <v>2</v>
      </c>
      <c r="E6177" t="s">
        <v>11291</v>
      </c>
    </row>
    <row r="6178" spans="1:5" x14ac:dyDescent="0.25">
      <c r="A6178">
        <f t="shared" ca="1" si="96"/>
        <v>0.77959690503888268</v>
      </c>
      <c r="B6178">
        <v>512</v>
      </c>
      <c r="C6178">
        <v>0</v>
      </c>
      <c r="D6178">
        <v>9</v>
      </c>
      <c r="E6178" t="s">
        <v>2929</v>
      </c>
    </row>
    <row r="6179" spans="1:5" x14ac:dyDescent="0.25">
      <c r="A6179">
        <f t="shared" ca="1" si="96"/>
        <v>0.33246076742639163</v>
      </c>
      <c r="B6179">
        <v>7121</v>
      </c>
      <c r="C6179">
        <v>0</v>
      </c>
      <c r="D6179">
        <v>1</v>
      </c>
      <c r="E6179" t="s">
        <v>1041</v>
      </c>
    </row>
    <row r="6180" spans="1:5" x14ac:dyDescent="0.25">
      <c r="A6180">
        <f t="shared" ca="1" si="96"/>
        <v>0.88297724540028</v>
      </c>
      <c r="B6180">
        <v>6263</v>
      </c>
      <c r="C6180">
        <v>0</v>
      </c>
      <c r="D6180">
        <v>2</v>
      </c>
      <c r="E6180" t="s">
        <v>13855</v>
      </c>
    </row>
    <row r="6181" spans="1:5" x14ac:dyDescent="0.25">
      <c r="A6181">
        <f t="shared" ca="1" si="96"/>
        <v>0.84954107839142656</v>
      </c>
      <c r="B6181">
        <v>13302</v>
      </c>
      <c r="C6181">
        <v>0</v>
      </c>
      <c r="D6181">
        <v>0</v>
      </c>
      <c r="E6181" t="s">
        <v>3388</v>
      </c>
    </row>
    <row r="6182" spans="1:5" x14ac:dyDescent="0.25">
      <c r="A6182">
        <f t="shared" ca="1" si="96"/>
        <v>0.38445984048501913</v>
      </c>
      <c r="B6182">
        <v>14760</v>
      </c>
      <c r="C6182">
        <v>0</v>
      </c>
      <c r="D6182">
        <v>0</v>
      </c>
      <c r="E6182" t="s">
        <v>1148</v>
      </c>
    </row>
    <row r="6183" spans="1:5" x14ac:dyDescent="0.25">
      <c r="A6183">
        <f t="shared" ca="1" si="96"/>
        <v>0.26068173787941373</v>
      </c>
      <c r="B6183">
        <v>7865</v>
      </c>
      <c r="C6183">
        <v>0</v>
      </c>
      <c r="D6183">
        <v>1</v>
      </c>
      <c r="E6183" t="s">
        <v>5196</v>
      </c>
    </row>
    <row r="6184" spans="1:5" x14ac:dyDescent="0.25">
      <c r="A6184">
        <f t="shared" ca="1" si="96"/>
        <v>0.85270435769261499</v>
      </c>
      <c r="B6184">
        <v>25128</v>
      </c>
      <c r="C6184">
        <v>0</v>
      </c>
      <c r="D6184">
        <v>0</v>
      </c>
      <c r="E6184" t="s">
        <v>16600</v>
      </c>
    </row>
    <row r="6185" spans="1:5" x14ac:dyDescent="0.25">
      <c r="A6185">
        <f t="shared" ca="1" si="96"/>
        <v>0.56091056069181644</v>
      </c>
      <c r="B6185">
        <v>9244</v>
      </c>
      <c r="C6185">
        <v>0</v>
      </c>
      <c r="D6185">
        <v>1</v>
      </c>
      <c r="E6185" t="s">
        <v>11913</v>
      </c>
    </row>
    <row r="6186" spans="1:5" x14ac:dyDescent="0.25">
      <c r="A6186">
        <f t="shared" ca="1" si="96"/>
        <v>0.5655203455820289</v>
      </c>
      <c r="B6186">
        <v>24606</v>
      </c>
      <c r="C6186">
        <v>0</v>
      </c>
      <c r="D6186">
        <v>0</v>
      </c>
      <c r="E6186" t="s">
        <v>16240</v>
      </c>
    </row>
    <row r="6187" spans="1:5" x14ac:dyDescent="0.25">
      <c r="A6187">
        <f t="shared" ca="1" si="96"/>
        <v>0.61031826874095341</v>
      </c>
      <c r="B6187">
        <v>14715</v>
      </c>
      <c r="C6187">
        <v>0</v>
      </c>
      <c r="D6187">
        <v>0</v>
      </c>
      <c r="E6187" t="s">
        <v>4963</v>
      </c>
    </row>
    <row r="6188" spans="1:5" x14ac:dyDescent="0.25">
      <c r="A6188">
        <f t="shared" ca="1" si="96"/>
        <v>0.55460203374884243</v>
      </c>
      <c r="B6188">
        <v>13952</v>
      </c>
      <c r="C6188">
        <v>0</v>
      </c>
      <c r="D6188">
        <v>0</v>
      </c>
      <c r="E6188" t="s">
        <v>4101</v>
      </c>
    </row>
    <row r="6189" spans="1:5" x14ac:dyDescent="0.25">
      <c r="A6189">
        <f t="shared" ca="1" si="96"/>
        <v>4.4727153378431916E-2</v>
      </c>
      <c r="B6189">
        <v>9126</v>
      </c>
      <c r="C6189">
        <v>0</v>
      </c>
      <c r="D6189">
        <v>1</v>
      </c>
      <c r="E6189" t="s">
        <v>11394</v>
      </c>
    </row>
    <row r="6190" spans="1:5" x14ac:dyDescent="0.25">
      <c r="A6190">
        <f t="shared" ca="1" si="96"/>
        <v>0.80099640631246016</v>
      </c>
      <c r="B6190">
        <v>23354</v>
      </c>
      <c r="C6190">
        <v>0</v>
      </c>
      <c r="D6190">
        <v>0</v>
      </c>
      <c r="E6190" t="s">
        <v>14782</v>
      </c>
    </row>
    <row r="6191" spans="1:5" x14ac:dyDescent="0.25">
      <c r="A6191">
        <f t="shared" ca="1" si="96"/>
        <v>0.24284637105473683</v>
      </c>
      <c r="B6191">
        <v>8005</v>
      </c>
      <c r="C6191">
        <v>0</v>
      </c>
      <c r="D6191">
        <v>1</v>
      </c>
      <c r="E6191" t="s">
        <v>5838</v>
      </c>
    </row>
    <row r="6192" spans="1:5" x14ac:dyDescent="0.25">
      <c r="A6192">
        <f t="shared" ca="1" si="96"/>
        <v>0.33731941635155704</v>
      </c>
      <c r="B6192">
        <v>235</v>
      </c>
      <c r="C6192">
        <v>1</v>
      </c>
      <c r="D6192">
        <v>15</v>
      </c>
      <c r="E6192" t="s">
        <v>3609</v>
      </c>
    </row>
    <row r="6193" spans="1:5" x14ac:dyDescent="0.25">
      <c r="A6193">
        <f t="shared" ca="1" si="96"/>
        <v>0.61761197898496578</v>
      </c>
      <c r="B6193">
        <v>5532</v>
      </c>
      <c r="C6193">
        <v>0</v>
      </c>
      <c r="D6193">
        <v>2</v>
      </c>
      <c r="E6193" t="s">
        <v>8776</v>
      </c>
    </row>
    <row r="6194" spans="1:5" x14ac:dyDescent="0.25">
      <c r="A6194">
        <f t="shared" ca="1" si="96"/>
        <v>0.29527398724781728</v>
      </c>
      <c r="B6194">
        <v>4872</v>
      </c>
      <c r="C6194">
        <v>0</v>
      </c>
      <c r="D6194">
        <v>2</v>
      </c>
      <c r="E6194" t="s">
        <v>4563</v>
      </c>
    </row>
    <row r="6195" spans="1:5" x14ac:dyDescent="0.25">
      <c r="A6195">
        <f t="shared" ca="1" si="96"/>
        <v>6.8486159967755533E-3</v>
      </c>
      <c r="B6195">
        <v>4791</v>
      </c>
      <c r="C6195">
        <v>0</v>
      </c>
      <c r="D6195">
        <v>2</v>
      </c>
      <c r="E6195" t="s">
        <v>146</v>
      </c>
    </row>
    <row r="6196" spans="1:5" x14ac:dyDescent="0.25">
      <c r="A6196">
        <f t="shared" ca="1" si="96"/>
        <v>0.18203767067911225</v>
      </c>
      <c r="B6196">
        <v>19749</v>
      </c>
      <c r="C6196">
        <v>0</v>
      </c>
      <c r="D6196">
        <v>0</v>
      </c>
      <c r="E6196" t="s">
        <v>10828</v>
      </c>
    </row>
    <row r="6197" spans="1:5" x14ac:dyDescent="0.25">
      <c r="A6197">
        <f t="shared" ca="1" si="96"/>
        <v>0.40974176029316167</v>
      </c>
      <c r="B6197">
        <v>20721</v>
      </c>
      <c r="C6197">
        <v>0</v>
      </c>
      <c r="D6197">
        <v>0</v>
      </c>
      <c r="E6197" t="s">
        <v>11899</v>
      </c>
    </row>
    <row r="6198" spans="1:5" x14ac:dyDescent="0.25">
      <c r="A6198">
        <f t="shared" ca="1" si="96"/>
        <v>0.87048965431155068</v>
      </c>
      <c r="B6198">
        <v>25904</v>
      </c>
      <c r="C6198">
        <v>0</v>
      </c>
      <c r="D6198">
        <v>0</v>
      </c>
      <c r="E6198" t="s">
        <v>17725</v>
      </c>
    </row>
    <row r="6199" spans="1:5" x14ac:dyDescent="0.25">
      <c r="A6199">
        <f t="shared" ca="1" si="96"/>
        <v>0.77198800761715491</v>
      </c>
      <c r="B6199">
        <v>3919</v>
      </c>
      <c r="C6199">
        <v>0</v>
      </c>
      <c r="D6199">
        <v>3</v>
      </c>
      <c r="E6199" t="s">
        <v>13487</v>
      </c>
    </row>
    <row r="6200" spans="1:5" x14ac:dyDescent="0.25">
      <c r="A6200">
        <f t="shared" ca="1" si="96"/>
        <v>0.69113421176345169</v>
      </c>
      <c r="B6200">
        <v>2430</v>
      </c>
      <c r="C6200">
        <v>0</v>
      </c>
      <c r="D6200">
        <v>4</v>
      </c>
      <c r="E6200" t="s">
        <v>11170</v>
      </c>
    </row>
    <row r="6201" spans="1:5" x14ac:dyDescent="0.25">
      <c r="A6201">
        <f t="shared" ca="1" si="96"/>
        <v>0.28146617021100673</v>
      </c>
      <c r="B6201">
        <v>3499</v>
      </c>
      <c r="C6201">
        <v>0</v>
      </c>
      <c r="D6201">
        <v>3</v>
      </c>
      <c r="E6201" t="s">
        <v>8375</v>
      </c>
    </row>
    <row r="6202" spans="1:5" x14ac:dyDescent="0.25">
      <c r="A6202">
        <f t="shared" ca="1" si="96"/>
        <v>0.74262828268769587</v>
      </c>
      <c r="B6202">
        <v>3137</v>
      </c>
      <c r="C6202">
        <v>0</v>
      </c>
      <c r="D6202">
        <v>3</v>
      </c>
      <c r="E6202" t="s">
        <v>4223</v>
      </c>
    </row>
    <row r="6203" spans="1:5" x14ac:dyDescent="0.25">
      <c r="A6203">
        <f t="shared" ca="1" si="96"/>
        <v>0.47924701323458763</v>
      </c>
      <c r="B6203">
        <v>7239</v>
      </c>
      <c r="C6203">
        <v>0</v>
      </c>
      <c r="D6203">
        <v>1</v>
      </c>
      <c r="E6203" t="s">
        <v>1769</v>
      </c>
    </row>
    <row r="6204" spans="1:5" x14ac:dyDescent="0.25">
      <c r="A6204">
        <f t="shared" ca="1" si="96"/>
        <v>0.72424431734653327</v>
      </c>
      <c r="B6204">
        <v>11484</v>
      </c>
      <c r="C6204">
        <v>0</v>
      </c>
      <c r="D6204">
        <v>0</v>
      </c>
      <c r="E6204" t="s">
        <v>1228</v>
      </c>
    </row>
    <row r="6205" spans="1:5" x14ac:dyDescent="0.25">
      <c r="A6205">
        <f t="shared" ca="1" si="96"/>
        <v>0.57421069552201154</v>
      </c>
      <c r="B6205">
        <v>987</v>
      </c>
      <c r="C6205">
        <v>0</v>
      </c>
      <c r="D6205">
        <v>6</v>
      </c>
      <c r="E6205" t="s">
        <v>915</v>
      </c>
    </row>
    <row r="6206" spans="1:5" x14ac:dyDescent="0.25">
      <c r="A6206">
        <f t="shared" ca="1" si="96"/>
        <v>0.16775414153439849</v>
      </c>
      <c r="B6206">
        <v>6721</v>
      </c>
      <c r="C6206">
        <v>0</v>
      </c>
      <c r="D6206">
        <v>2</v>
      </c>
      <c r="E6206" t="s">
        <v>16806</v>
      </c>
    </row>
    <row r="6207" spans="1:5" x14ac:dyDescent="0.25">
      <c r="A6207">
        <f t="shared" ca="1" si="96"/>
        <v>0.17652496973458143</v>
      </c>
      <c r="B6207">
        <v>15545</v>
      </c>
      <c r="C6207">
        <v>0</v>
      </c>
      <c r="D6207">
        <v>0</v>
      </c>
      <c r="E6207" t="s">
        <v>5954</v>
      </c>
    </row>
    <row r="6208" spans="1:5" x14ac:dyDescent="0.25">
      <c r="A6208">
        <f t="shared" ca="1" si="96"/>
        <v>0.25324139762776088</v>
      </c>
      <c r="B6208">
        <v>1187</v>
      </c>
      <c r="C6208">
        <v>0</v>
      </c>
      <c r="D6208">
        <v>6</v>
      </c>
      <c r="E6208" t="s">
        <v>10463</v>
      </c>
    </row>
    <row r="6209" spans="1:5" x14ac:dyDescent="0.25">
      <c r="A6209">
        <f t="shared" ca="1" si="96"/>
        <v>0.79975052347704045</v>
      </c>
      <c r="B6209">
        <v>7596</v>
      </c>
      <c r="C6209">
        <v>0</v>
      </c>
      <c r="D6209">
        <v>1</v>
      </c>
      <c r="E6209" t="s">
        <v>3687</v>
      </c>
    </row>
    <row r="6210" spans="1:5" x14ac:dyDescent="0.25">
      <c r="A6210">
        <f t="shared" ref="A6210:A6273" ca="1" si="97">RAND()</f>
        <v>0.1475082021098546</v>
      </c>
      <c r="B6210">
        <v>55</v>
      </c>
      <c r="C6210">
        <v>1</v>
      </c>
      <c r="D6210">
        <v>34</v>
      </c>
      <c r="E6210" t="s">
        <v>12072</v>
      </c>
    </row>
    <row r="6211" spans="1:5" x14ac:dyDescent="0.25">
      <c r="A6211">
        <f t="shared" ca="1" si="97"/>
        <v>0.89279934039354569</v>
      </c>
      <c r="B6211">
        <v>19204</v>
      </c>
      <c r="C6211">
        <v>0</v>
      </c>
      <c r="D6211">
        <v>0</v>
      </c>
      <c r="E6211" t="s">
        <v>10194</v>
      </c>
    </row>
    <row r="6212" spans="1:5" x14ac:dyDescent="0.25">
      <c r="A6212">
        <f t="shared" ca="1" si="97"/>
        <v>0.52736290999791002</v>
      </c>
      <c r="B6212">
        <v>24315</v>
      </c>
      <c r="C6212">
        <v>0</v>
      </c>
      <c r="D6212">
        <v>0</v>
      </c>
      <c r="E6212" t="s">
        <v>15892</v>
      </c>
    </row>
    <row r="6213" spans="1:5" x14ac:dyDescent="0.25">
      <c r="A6213">
        <f t="shared" ca="1" si="97"/>
        <v>0.71608120217245541</v>
      </c>
      <c r="B6213">
        <v>22455</v>
      </c>
      <c r="C6213">
        <v>0</v>
      </c>
      <c r="D6213">
        <v>0</v>
      </c>
      <c r="E6213" t="s">
        <v>13812</v>
      </c>
    </row>
    <row r="6214" spans="1:5" x14ac:dyDescent="0.25">
      <c r="A6214">
        <f t="shared" ca="1" si="97"/>
        <v>0.47863485053472332</v>
      </c>
      <c r="B6214">
        <v>3472</v>
      </c>
      <c r="C6214">
        <v>0</v>
      </c>
      <c r="D6214">
        <v>3</v>
      </c>
      <c r="E6214" t="s">
        <v>8029</v>
      </c>
    </row>
    <row r="6215" spans="1:5" x14ac:dyDescent="0.25">
      <c r="A6215">
        <f t="shared" ca="1" si="97"/>
        <v>6.9567834766656178E-2</v>
      </c>
      <c r="B6215">
        <v>6397</v>
      </c>
      <c r="C6215">
        <v>0</v>
      </c>
      <c r="D6215">
        <v>2</v>
      </c>
      <c r="E6215" t="s">
        <v>62</v>
      </c>
    </row>
    <row r="6216" spans="1:5" x14ac:dyDescent="0.25">
      <c r="A6216">
        <f t="shared" ca="1" si="97"/>
        <v>0.14400273722469248</v>
      </c>
      <c r="B6216">
        <v>15184</v>
      </c>
      <c r="C6216">
        <v>0</v>
      </c>
      <c r="D6216">
        <v>0</v>
      </c>
      <c r="E6216" t="s">
        <v>1554</v>
      </c>
    </row>
    <row r="6217" spans="1:5" x14ac:dyDescent="0.25">
      <c r="A6217">
        <f t="shared" ca="1" si="97"/>
        <v>0.95662279486896207</v>
      </c>
      <c r="B6217">
        <v>21716</v>
      </c>
      <c r="C6217">
        <v>0</v>
      </c>
      <c r="D6217">
        <v>0</v>
      </c>
      <c r="E6217" t="s">
        <v>13007</v>
      </c>
    </row>
    <row r="6218" spans="1:5" x14ac:dyDescent="0.25">
      <c r="A6218">
        <f t="shared" ca="1" si="97"/>
        <v>0.47001744054032335</v>
      </c>
      <c r="B6218">
        <v>14741</v>
      </c>
      <c r="C6218">
        <v>0</v>
      </c>
      <c r="D6218">
        <v>0</v>
      </c>
      <c r="E6218" t="s">
        <v>4997</v>
      </c>
    </row>
    <row r="6219" spans="1:5" x14ac:dyDescent="0.25">
      <c r="A6219">
        <f t="shared" ca="1" si="97"/>
        <v>0.62685013217337437</v>
      </c>
      <c r="B6219">
        <v>4241</v>
      </c>
      <c r="C6219">
        <v>0</v>
      </c>
      <c r="D6219">
        <v>3</v>
      </c>
      <c r="E6219" t="s">
        <v>17764</v>
      </c>
    </row>
    <row r="6220" spans="1:5" x14ac:dyDescent="0.25">
      <c r="A6220">
        <f t="shared" ca="1" si="97"/>
        <v>0.58911363957605656</v>
      </c>
      <c r="B6220">
        <v>7002</v>
      </c>
      <c r="C6220">
        <v>0</v>
      </c>
      <c r="D6220">
        <v>1</v>
      </c>
      <c r="E6220" t="s">
        <v>457</v>
      </c>
    </row>
    <row r="6221" spans="1:5" x14ac:dyDescent="0.25">
      <c r="A6221">
        <f t="shared" ca="1" si="97"/>
        <v>0.89158551923506923</v>
      </c>
      <c r="B6221">
        <v>21152</v>
      </c>
      <c r="C6221">
        <v>0</v>
      </c>
      <c r="D6221">
        <v>0</v>
      </c>
      <c r="E6221" t="s">
        <v>12371</v>
      </c>
    </row>
    <row r="6222" spans="1:5" x14ac:dyDescent="0.25">
      <c r="A6222">
        <f t="shared" ca="1" si="97"/>
        <v>0.55189227762513415</v>
      </c>
      <c r="B6222">
        <v>6030</v>
      </c>
      <c r="C6222">
        <v>0</v>
      </c>
      <c r="D6222">
        <v>2</v>
      </c>
      <c r="E6222" t="s">
        <v>12186</v>
      </c>
    </row>
    <row r="6223" spans="1:5" x14ac:dyDescent="0.25">
      <c r="A6223">
        <f t="shared" ca="1" si="97"/>
        <v>0.52638966134251275</v>
      </c>
      <c r="B6223">
        <v>2792</v>
      </c>
      <c r="C6223">
        <v>0</v>
      </c>
      <c r="D6223">
        <v>3</v>
      </c>
      <c r="E6223" t="s">
        <v>12</v>
      </c>
    </row>
    <row r="6224" spans="1:5" x14ac:dyDescent="0.25">
      <c r="A6224">
        <f t="shared" ca="1" si="97"/>
        <v>2.6297186563852826E-3</v>
      </c>
      <c r="B6224">
        <v>25080</v>
      </c>
      <c r="C6224">
        <v>0</v>
      </c>
      <c r="D6224">
        <v>0</v>
      </c>
      <c r="E6224" t="s">
        <v>16799</v>
      </c>
    </row>
    <row r="6225" spans="1:5" x14ac:dyDescent="0.25">
      <c r="A6225">
        <f t="shared" ca="1" si="97"/>
        <v>0.28324415628136679</v>
      </c>
      <c r="B6225">
        <v>2488</v>
      </c>
      <c r="C6225">
        <v>0</v>
      </c>
      <c r="D6225">
        <v>4</v>
      </c>
      <c r="E6225" t="s">
        <v>412</v>
      </c>
    </row>
    <row r="6226" spans="1:5" x14ac:dyDescent="0.25">
      <c r="A6226">
        <f t="shared" ca="1" si="97"/>
        <v>0.62449194334336544</v>
      </c>
      <c r="B6226">
        <v>19311</v>
      </c>
      <c r="C6226">
        <v>0</v>
      </c>
      <c r="D6226">
        <v>0</v>
      </c>
      <c r="E6226" t="s">
        <v>10301</v>
      </c>
    </row>
    <row r="6227" spans="1:5" x14ac:dyDescent="0.25">
      <c r="A6227">
        <f t="shared" ca="1" si="97"/>
        <v>0.43874049581048702</v>
      </c>
      <c r="B6227">
        <v>7553</v>
      </c>
      <c r="C6227">
        <v>0</v>
      </c>
      <c r="D6227">
        <v>1</v>
      </c>
      <c r="E6227" t="s">
        <v>3427</v>
      </c>
    </row>
    <row r="6228" spans="1:5" x14ac:dyDescent="0.25">
      <c r="A6228">
        <f t="shared" ca="1" si="97"/>
        <v>0.86979829801134534</v>
      </c>
      <c r="B6228">
        <v>20332</v>
      </c>
      <c r="C6228">
        <v>0</v>
      </c>
      <c r="D6228">
        <v>0</v>
      </c>
      <c r="E6228" t="s">
        <v>11473</v>
      </c>
    </row>
    <row r="6229" spans="1:5" x14ac:dyDescent="0.25">
      <c r="A6229">
        <f t="shared" ca="1" si="97"/>
        <v>0.25616959218739876</v>
      </c>
      <c r="B6229">
        <v>17691</v>
      </c>
      <c r="C6229">
        <v>0</v>
      </c>
      <c r="D6229">
        <v>0</v>
      </c>
      <c r="E6229" t="s">
        <v>8502</v>
      </c>
    </row>
    <row r="6230" spans="1:5" x14ac:dyDescent="0.25">
      <c r="A6230">
        <f t="shared" ca="1" si="97"/>
        <v>0.67235204047573327</v>
      </c>
      <c r="B6230">
        <v>12249</v>
      </c>
      <c r="C6230">
        <v>0</v>
      </c>
      <c r="D6230">
        <v>0</v>
      </c>
      <c r="E6230" t="s">
        <v>2148</v>
      </c>
    </row>
    <row r="6231" spans="1:5" x14ac:dyDescent="0.25">
      <c r="A6231">
        <f t="shared" ca="1" si="97"/>
        <v>0.66848980852651863</v>
      </c>
      <c r="B6231">
        <v>6204</v>
      </c>
      <c r="C6231">
        <v>0</v>
      </c>
      <c r="D6231">
        <v>2</v>
      </c>
      <c r="E6231" t="s">
        <v>13354</v>
      </c>
    </row>
    <row r="6232" spans="1:5" x14ac:dyDescent="0.25">
      <c r="A6232">
        <f t="shared" ca="1" si="97"/>
        <v>0.47123641373659686</v>
      </c>
      <c r="B6232">
        <v>3336</v>
      </c>
      <c r="C6232">
        <v>0</v>
      </c>
      <c r="D6232">
        <v>3</v>
      </c>
      <c r="E6232" t="s">
        <v>6366</v>
      </c>
    </row>
    <row r="6233" spans="1:5" x14ac:dyDescent="0.25">
      <c r="A6233">
        <f t="shared" ca="1" si="97"/>
        <v>0.51743332930819386</v>
      </c>
      <c r="B6233">
        <v>11106</v>
      </c>
      <c r="C6233">
        <v>0</v>
      </c>
      <c r="D6233">
        <v>0</v>
      </c>
      <c r="E6233" t="s">
        <v>760</v>
      </c>
    </row>
    <row r="6234" spans="1:5" x14ac:dyDescent="0.25">
      <c r="A6234">
        <f t="shared" ca="1" si="97"/>
        <v>0.54230537132464751</v>
      </c>
      <c r="B6234">
        <v>1175</v>
      </c>
      <c r="C6234">
        <v>0</v>
      </c>
      <c r="D6234">
        <v>6</v>
      </c>
      <c r="E6234" t="s">
        <v>170</v>
      </c>
    </row>
    <row r="6235" spans="1:5" x14ac:dyDescent="0.25">
      <c r="A6235">
        <f t="shared" ca="1" si="97"/>
        <v>0.21604280246250307</v>
      </c>
      <c r="B6235">
        <v>25033</v>
      </c>
      <c r="C6235">
        <v>0</v>
      </c>
      <c r="D6235">
        <v>0</v>
      </c>
      <c r="E6235" t="s">
        <v>16746</v>
      </c>
    </row>
    <row r="6236" spans="1:5" x14ac:dyDescent="0.25">
      <c r="A6236">
        <f t="shared" ca="1" si="97"/>
        <v>0.42507361460054982</v>
      </c>
      <c r="B6236">
        <v>11167</v>
      </c>
      <c r="C6236">
        <v>0</v>
      </c>
      <c r="D6236">
        <v>0</v>
      </c>
      <c r="E6236" t="s">
        <v>842</v>
      </c>
    </row>
    <row r="6237" spans="1:5" x14ac:dyDescent="0.25">
      <c r="A6237">
        <f t="shared" ca="1" si="97"/>
        <v>0.15103555865180462</v>
      </c>
      <c r="B6237">
        <v>2877</v>
      </c>
      <c r="C6237">
        <v>0</v>
      </c>
      <c r="D6237">
        <v>3</v>
      </c>
      <c r="E6237" t="s">
        <v>701</v>
      </c>
    </row>
    <row r="6238" spans="1:5" x14ac:dyDescent="0.25">
      <c r="A6238">
        <f t="shared" ca="1" si="97"/>
        <v>0.96308513573321453</v>
      </c>
      <c r="B6238">
        <v>17774</v>
      </c>
      <c r="C6238">
        <v>0</v>
      </c>
      <c r="D6238">
        <v>0</v>
      </c>
      <c r="E6238" t="s">
        <v>8608</v>
      </c>
    </row>
    <row r="6239" spans="1:5" x14ac:dyDescent="0.25">
      <c r="A6239">
        <f t="shared" ca="1" si="97"/>
        <v>0.57812602418876613</v>
      </c>
      <c r="B6239">
        <v>12691</v>
      </c>
      <c r="C6239">
        <v>0</v>
      </c>
      <c r="D6239">
        <v>0</v>
      </c>
      <c r="E6239" t="s">
        <v>2675</v>
      </c>
    </row>
    <row r="6240" spans="1:5" x14ac:dyDescent="0.25">
      <c r="A6240">
        <f t="shared" ca="1" si="97"/>
        <v>0.91922451981012188</v>
      </c>
      <c r="B6240">
        <v>10696</v>
      </c>
      <c r="C6240">
        <v>0</v>
      </c>
      <c r="D6240">
        <v>0</v>
      </c>
      <c r="E6240" t="s">
        <v>246</v>
      </c>
    </row>
    <row r="6241" spans="1:5" x14ac:dyDescent="0.25">
      <c r="A6241">
        <f t="shared" ca="1" si="97"/>
        <v>0.16158557003176954</v>
      </c>
      <c r="B6241">
        <v>2392</v>
      </c>
      <c r="C6241">
        <v>0</v>
      </c>
      <c r="D6241">
        <v>4</v>
      </c>
      <c r="E6241" t="s">
        <v>10521</v>
      </c>
    </row>
    <row r="6242" spans="1:5" x14ac:dyDescent="0.25">
      <c r="A6242">
        <f t="shared" ca="1" si="97"/>
        <v>0.42202421956672787</v>
      </c>
      <c r="B6242">
        <v>21109</v>
      </c>
      <c r="C6242">
        <v>0</v>
      </c>
      <c r="D6242">
        <v>0</v>
      </c>
      <c r="E6242" t="s">
        <v>3756</v>
      </c>
    </row>
    <row r="6243" spans="1:5" x14ac:dyDescent="0.25">
      <c r="A6243">
        <f t="shared" ca="1" si="97"/>
        <v>0.90839669125864309</v>
      </c>
      <c r="B6243">
        <v>13141</v>
      </c>
      <c r="C6243">
        <v>0</v>
      </c>
      <c r="D6243">
        <v>0</v>
      </c>
      <c r="E6243" t="s">
        <v>3217</v>
      </c>
    </row>
    <row r="6244" spans="1:5" x14ac:dyDescent="0.25">
      <c r="A6244">
        <f t="shared" ca="1" si="97"/>
        <v>0.22349169675057912</v>
      </c>
      <c r="B6244">
        <v>20058</v>
      </c>
      <c r="C6244">
        <v>0</v>
      </c>
      <c r="D6244">
        <v>0</v>
      </c>
      <c r="E6244" t="s">
        <v>11141</v>
      </c>
    </row>
    <row r="6245" spans="1:5" x14ac:dyDescent="0.25">
      <c r="A6245">
        <f t="shared" ca="1" si="97"/>
        <v>1.1038640494637542E-2</v>
      </c>
      <c r="B6245">
        <v>18905</v>
      </c>
      <c r="C6245">
        <v>0</v>
      </c>
      <c r="D6245">
        <v>0</v>
      </c>
      <c r="E6245" t="s">
        <v>9872</v>
      </c>
    </row>
    <row r="6246" spans="1:5" x14ac:dyDescent="0.25">
      <c r="A6246">
        <f t="shared" ca="1" si="97"/>
        <v>0.95711757692050958</v>
      </c>
      <c r="B6246">
        <v>17520</v>
      </c>
      <c r="C6246">
        <v>0</v>
      </c>
      <c r="D6246">
        <v>0</v>
      </c>
      <c r="E6246" t="s">
        <v>8309</v>
      </c>
    </row>
    <row r="6247" spans="1:5" x14ac:dyDescent="0.25">
      <c r="A6247">
        <f t="shared" ca="1" si="97"/>
        <v>0.13999246686531952</v>
      </c>
      <c r="B6247">
        <v>25065</v>
      </c>
      <c r="C6247">
        <v>0</v>
      </c>
      <c r="D6247">
        <v>0</v>
      </c>
      <c r="E6247" t="s">
        <v>16781</v>
      </c>
    </row>
    <row r="6248" spans="1:5" x14ac:dyDescent="0.25">
      <c r="A6248">
        <f t="shared" ca="1" si="97"/>
        <v>0.2593388932275007</v>
      </c>
      <c r="B6248">
        <v>8242</v>
      </c>
      <c r="C6248">
        <v>0</v>
      </c>
      <c r="D6248">
        <v>1</v>
      </c>
      <c r="E6248" t="s">
        <v>6938</v>
      </c>
    </row>
    <row r="6249" spans="1:5" x14ac:dyDescent="0.25">
      <c r="A6249">
        <f t="shared" ca="1" si="97"/>
        <v>0.62785452472996262</v>
      </c>
      <c r="B6249">
        <v>13991</v>
      </c>
      <c r="C6249">
        <v>0</v>
      </c>
      <c r="D6249">
        <v>0</v>
      </c>
      <c r="E6249" t="s">
        <v>4136</v>
      </c>
    </row>
    <row r="6250" spans="1:5" x14ac:dyDescent="0.25">
      <c r="A6250">
        <f t="shared" ca="1" si="97"/>
        <v>5.3741500378512552E-2</v>
      </c>
      <c r="B6250">
        <v>16002</v>
      </c>
      <c r="C6250">
        <v>0</v>
      </c>
      <c r="D6250">
        <v>0</v>
      </c>
      <c r="E6250" t="s">
        <v>6498</v>
      </c>
    </row>
    <row r="6251" spans="1:5" x14ac:dyDescent="0.25">
      <c r="A6251">
        <f t="shared" ca="1" si="97"/>
        <v>9.2819825927494493E-2</v>
      </c>
      <c r="B6251">
        <v>25099</v>
      </c>
      <c r="C6251">
        <v>0</v>
      </c>
      <c r="D6251">
        <v>0</v>
      </c>
      <c r="E6251" t="s">
        <v>16826</v>
      </c>
    </row>
    <row r="6252" spans="1:5" x14ac:dyDescent="0.25">
      <c r="A6252">
        <f t="shared" ca="1" si="97"/>
        <v>0.62369284026517557</v>
      </c>
      <c r="B6252">
        <v>6431</v>
      </c>
      <c r="C6252">
        <v>0</v>
      </c>
      <c r="D6252">
        <v>2</v>
      </c>
      <c r="E6252" t="s">
        <v>14991</v>
      </c>
    </row>
    <row r="6253" spans="1:5" x14ac:dyDescent="0.25">
      <c r="A6253">
        <f t="shared" ca="1" si="97"/>
        <v>2.1539454702087735E-2</v>
      </c>
      <c r="B6253">
        <v>8644</v>
      </c>
      <c r="C6253">
        <v>0</v>
      </c>
      <c r="D6253">
        <v>1</v>
      </c>
      <c r="E6253" t="s">
        <v>8863</v>
      </c>
    </row>
    <row r="6254" spans="1:5" x14ac:dyDescent="0.25">
      <c r="A6254">
        <f t="shared" ca="1" si="97"/>
        <v>0.15444479565598934</v>
      </c>
      <c r="B6254">
        <v>6738</v>
      </c>
      <c r="C6254">
        <v>0</v>
      </c>
      <c r="D6254">
        <v>2</v>
      </c>
      <c r="E6254" t="s">
        <v>16899</v>
      </c>
    </row>
    <row r="6255" spans="1:5" x14ac:dyDescent="0.25">
      <c r="A6255">
        <f t="shared" ca="1" si="97"/>
        <v>0.75786416699244086</v>
      </c>
      <c r="B6255">
        <v>8529</v>
      </c>
      <c r="C6255">
        <v>0</v>
      </c>
      <c r="D6255">
        <v>1</v>
      </c>
      <c r="E6255" t="s">
        <v>8376</v>
      </c>
    </row>
    <row r="6256" spans="1:5" x14ac:dyDescent="0.25">
      <c r="A6256">
        <f t="shared" ca="1" si="97"/>
        <v>0.74431005217893875</v>
      </c>
      <c r="B6256">
        <v>14802</v>
      </c>
      <c r="C6256">
        <v>0</v>
      </c>
      <c r="D6256">
        <v>0</v>
      </c>
      <c r="E6256" t="s">
        <v>5074</v>
      </c>
    </row>
    <row r="6257" spans="1:5" x14ac:dyDescent="0.25">
      <c r="A6257">
        <f t="shared" ca="1" si="97"/>
        <v>0.30244062283711715</v>
      </c>
      <c r="B6257">
        <v>2045</v>
      </c>
      <c r="C6257">
        <v>0</v>
      </c>
      <c r="D6257">
        <v>4</v>
      </c>
      <c r="E6257" t="s">
        <v>3788</v>
      </c>
    </row>
    <row r="6258" spans="1:5" x14ac:dyDescent="0.25">
      <c r="A6258">
        <f t="shared" ca="1" si="97"/>
        <v>0.41706889796052915</v>
      </c>
      <c r="B6258">
        <v>23218</v>
      </c>
      <c r="C6258">
        <v>0</v>
      </c>
      <c r="D6258">
        <v>0</v>
      </c>
      <c r="E6258" t="s">
        <v>14643</v>
      </c>
    </row>
    <row r="6259" spans="1:5" x14ac:dyDescent="0.25">
      <c r="A6259">
        <f t="shared" ca="1" si="97"/>
        <v>0.3100284500202507</v>
      </c>
      <c r="B6259">
        <v>19486</v>
      </c>
      <c r="C6259">
        <v>0</v>
      </c>
      <c r="D6259">
        <v>0</v>
      </c>
      <c r="E6259" t="s">
        <v>10514</v>
      </c>
    </row>
    <row r="6260" spans="1:5" x14ac:dyDescent="0.25">
      <c r="A6260">
        <f t="shared" ca="1" si="97"/>
        <v>0.30471469522275307</v>
      </c>
      <c r="B6260">
        <v>15576</v>
      </c>
      <c r="C6260">
        <v>0</v>
      </c>
      <c r="D6260">
        <v>0</v>
      </c>
      <c r="E6260" t="s">
        <v>5993</v>
      </c>
    </row>
    <row r="6261" spans="1:5" x14ac:dyDescent="0.25">
      <c r="A6261">
        <f t="shared" ca="1" si="97"/>
        <v>0.41695472124001298</v>
      </c>
      <c r="B6261">
        <v>19333</v>
      </c>
      <c r="C6261">
        <v>0</v>
      </c>
      <c r="D6261">
        <v>0</v>
      </c>
      <c r="E6261" t="s">
        <v>10333</v>
      </c>
    </row>
    <row r="6262" spans="1:5" x14ac:dyDescent="0.25">
      <c r="A6262">
        <f t="shared" ca="1" si="97"/>
        <v>0.5964057964797479</v>
      </c>
      <c r="B6262">
        <v>16056</v>
      </c>
      <c r="C6262">
        <v>0</v>
      </c>
      <c r="D6262">
        <v>0</v>
      </c>
      <c r="E6262" t="s">
        <v>6559</v>
      </c>
    </row>
    <row r="6263" spans="1:5" x14ac:dyDescent="0.25">
      <c r="A6263">
        <f t="shared" ca="1" si="97"/>
        <v>9.872282910324881E-2</v>
      </c>
      <c r="B6263">
        <v>3467</v>
      </c>
      <c r="C6263">
        <v>0</v>
      </c>
      <c r="D6263">
        <v>3</v>
      </c>
      <c r="E6263" t="s">
        <v>7977</v>
      </c>
    </row>
    <row r="6264" spans="1:5" x14ac:dyDescent="0.25">
      <c r="A6264">
        <f t="shared" ca="1" si="97"/>
        <v>0.49303118839369575</v>
      </c>
      <c r="B6264">
        <v>10958</v>
      </c>
      <c r="C6264">
        <v>0</v>
      </c>
      <c r="D6264">
        <v>0</v>
      </c>
      <c r="E6264" t="s">
        <v>587</v>
      </c>
    </row>
    <row r="6265" spans="1:5" x14ac:dyDescent="0.25">
      <c r="A6265">
        <f t="shared" ca="1" si="97"/>
        <v>0.75724374893806634</v>
      </c>
      <c r="B6265">
        <v>6286</v>
      </c>
      <c r="C6265">
        <v>0</v>
      </c>
      <c r="D6265">
        <v>2</v>
      </c>
      <c r="E6265" t="s">
        <v>13983</v>
      </c>
    </row>
    <row r="6266" spans="1:5" x14ac:dyDescent="0.25">
      <c r="A6266">
        <f t="shared" ca="1" si="97"/>
        <v>4.0472598779910163E-2</v>
      </c>
      <c r="B6266">
        <v>12225</v>
      </c>
      <c r="C6266">
        <v>0</v>
      </c>
      <c r="D6266">
        <v>0</v>
      </c>
      <c r="E6266" t="s">
        <v>2118</v>
      </c>
    </row>
    <row r="6267" spans="1:5" x14ac:dyDescent="0.25">
      <c r="A6267">
        <f t="shared" ca="1" si="97"/>
        <v>0.81697556576210151</v>
      </c>
      <c r="B6267">
        <v>16394</v>
      </c>
      <c r="C6267">
        <v>0</v>
      </c>
      <c r="D6267">
        <v>0</v>
      </c>
      <c r="E6267" t="s">
        <v>6958</v>
      </c>
    </row>
    <row r="6268" spans="1:5" x14ac:dyDescent="0.25">
      <c r="A6268">
        <f t="shared" ca="1" si="97"/>
        <v>0.69088290095540006</v>
      </c>
      <c r="B6268">
        <v>7311</v>
      </c>
      <c r="C6268">
        <v>0</v>
      </c>
      <c r="D6268">
        <v>1</v>
      </c>
      <c r="E6268" t="s">
        <v>2146</v>
      </c>
    </row>
    <row r="6269" spans="1:5" x14ac:dyDescent="0.25">
      <c r="A6269">
        <f t="shared" ca="1" si="97"/>
        <v>2.714778148040442E-3</v>
      </c>
      <c r="B6269">
        <v>6363</v>
      </c>
      <c r="C6269">
        <v>0</v>
      </c>
      <c r="D6269">
        <v>2</v>
      </c>
      <c r="E6269" t="s">
        <v>170</v>
      </c>
    </row>
    <row r="6270" spans="1:5" x14ac:dyDescent="0.25">
      <c r="A6270">
        <f t="shared" ca="1" si="97"/>
        <v>0.39625010441233643</v>
      </c>
      <c r="B6270">
        <v>19451</v>
      </c>
      <c r="C6270">
        <v>0</v>
      </c>
      <c r="D6270">
        <v>0</v>
      </c>
      <c r="E6270" t="s">
        <v>10473</v>
      </c>
    </row>
    <row r="6271" spans="1:5" x14ac:dyDescent="0.25">
      <c r="A6271">
        <f t="shared" ca="1" si="97"/>
        <v>0.84210464923782202</v>
      </c>
      <c r="B6271">
        <v>769</v>
      </c>
      <c r="C6271">
        <v>0</v>
      </c>
      <c r="D6271">
        <v>8</v>
      </c>
      <c r="E6271" t="s">
        <v>18048</v>
      </c>
    </row>
    <row r="6272" spans="1:5" x14ac:dyDescent="0.25">
      <c r="A6272">
        <f t="shared" ca="1" si="97"/>
        <v>0.24237526753033323</v>
      </c>
      <c r="B6272">
        <v>8671</v>
      </c>
      <c r="C6272">
        <v>0</v>
      </c>
      <c r="D6272">
        <v>1</v>
      </c>
      <c r="E6272" t="s">
        <v>8989</v>
      </c>
    </row>
    <row r="6273" spans="1:5" x14ac:dyDescent="0.25">
      <c r="A6273">
        <f t="shared" ca="1" si="97"/>
        <v>3.1611289799375997E-2</v>
      </c>
      <c r="B6273">
        <v>21627</v>
      </c>
      <c r="C6273">
        <v>0</v>
      </c>
      <c r="D6273">
        <v>0</v>
      </c>
      <c r="E6273" t="s">
        <v>12905</v>
      </c>
    </row>
    <row r="6274" spans="1:5" x14ac:dyDescent="0.25">
      <c r="A6274">
        <f t="shared" ref="A6274:A6337" ca="1" si="98">RAND()</f>
        <v>0.50253849760548652</v>
      </c>
      <c r="B6274">
        <v>10072</v>
      </c>
      <c r="C6274">
        <v>0</v>
      </c>
      <c r="D6274">
        <v>1</v>
      </c>
      <c r="E6274" t="s">
        <v>15995</v>
      </c>
    </row>
    <row r="6275" spans="1:5" x14ac:dyDescent="0.25">
      <c r="A6275">
        <f t="shared" ca="1" si="98"/>
        <v>9.8298122863237247E-2</v>
      </c>
      <c r="B6275">
        <v>18496</v>
      </c>
      <c r="C6275">
        <v>0</v>
      </c>
      <c r="D6275">
        <v>0</v>
      </c>
      <c r="E6275" t="s">
        <v>9407</v>
      </c>
    </row>
    <row r="6276" spans="1:5" x14ac:dyDescent="0.25">
      <c r="A6276">
        <f t="shared" ca="1" si="98"/>
        <v>0.16412226604779467</v>
      </c>
      <c r="B6276">
        <v>19139</v>
      </c>
      <c r="C6276">
        <v>0</v>
      </c>
      <c r="D6276">
        <v>0</v>
      </c>
      <c r="E6276" t="s">
        <v>2987</v>
      </c>
    </row>
    <row r="6277" spans="1:5" x14ac:dyDescent="0.25">
      <c r="A6277">
        <f t="shared" ca="1" si="98"/>
        <v>0.28930336913834631</v>
      </c>
      <c r="B6277">
        <v>21336</v>
      </c>
      <c r="C6277">
        <v>0</v>
      </c>
      <c r="D6277">
        <v>0</v>
      </c>
      <c r="E6277" t="s">
        <v>237</v>
      </c>
    </row>
    <row r="6278" spans="1:5" x14ac:dyDescent="0.25">
      <c r="A6278">
        <f t="shared" ca="1" si="98"/>
        <v>0.69151792665394174</v>
      </c>
      <c r="B6278">
        <v>8503</v>
      </c>
      <c r="C6278">
        <v>0</v>
      </c>
      <c r="D6278">
        <v>1</v>
      </c>
      <c r="E6278" t="s">
        <v>8232</v>
      </c>
    </row>
    <row r="6279" spans="1:5" x14ac:dyDescent="0.25">
      <c r="A6279">
        <f t="shared" ca="1" si="98"/>
        <v>0.78851485753649375</v>
      </c>
      <c r="B6279">
        <v>4291</v>
      </c>
      <c r="C6279">
        <v>0</v>
      </c>
      <c r="D6279">
        <v>2</v>
      </c>
      <c r="E6279" t="s">
        <v>209</v>
      </c>
    </row>
    <row r="6280" spans="1:5" x14ac:dyDescent="0.25">
      <c r="A6280">
        <f t="shared" ca="1" si="98"/>
        <v>0.63319565555807089</v>
      </c>
      <c r="B6280">
        <v>6166</v>
      </c>
      <c r="C6280">
        <v>0</v>
      </c>
      <c r="D6280">
        <v>2</v>
      </c>
      <c r="E6280" t="s">
        <v>13089</v>
      </c>
    </row>
    <row r="6281" spans="1:5" x14ac:dyDescent="0.25">
      <c r="A6281">
        <f t="shared" ca="1" si="98"/>
        <v>0.17340850264979435</v>
      </c>
      <c r="B6281">
        <v>16815</v>
      </c>
      <c r="C6281">
        <v>0</v>
      </c>
      <c r="D6281">
        <v>0</v>
      </c>
      <c r="E6281" t="s">
        <v>7468</v>
      </c>
    </row>
    <row r="6282" spans="1:5" x14ac:dyDescent="0.25">
      <c r="A6282">
        <f t="shared" ca="1" si="98"/>
        <v>0.81800620943918734</v>
      </c>
      <c r="B6282">
        <v>9986</v>
      </c>
      <c r="C6282">
        <v>0</v>
      </c>
      <c r="D6282">
        <v>1</v>
      </c>
      <c r="E6282" t="s">
        <v>15572</v>
      </c>
    </row>
    <row r="6283" spans="1:5" x14ac:dyDescent="0.25">
      <c r="A6283">
        <f t="shared" ca="1" si="98"/>
        <v>0.78651978460896843</v>
      </c>
      <c r="B6283">
        <v>5171</v>
      </c>
      <c r="C6283">
        <v>0</v>
      </c>
      <c r="D6283">
        <v>2</v>
      </c>
      <c r="E6283" t="s">
        <v>6608</v>
      </c>
    </row>
    <row r="6284" spans="1:5" x14ac:dyDescent="0.25">
      <c r="A6284">
        <f t="shared" ca="1" si="98"/>
        <v>0.88720496511582037</v>
      </c>
      <c r="B6284">
        <v>20660</v>
      </c>
      <c r="C6284">
        <v>0</v>
      </c>
      <c r="D6284">
        <v>0</v>
      </c>
      <c r="E6284" t="s">
        <v>11832</v>
      </c>
    </row>
    <row r="6285" spans="1:5" x14ac:dyDescent="0.25">
      <c r="A6285">
        <f t="shared" ca="1" si="98"/>
        <v>0.47489194170232718</v>
      </c>
      <c r="B6285">
        <v>5799</v>
      </c>
      <c r="C6285">
        <v>0</v>
      </c>
      <c r="D6285">
        <v>2</v>
      </c>
      <c r="E6285" t="s">
        <v>3125</v>
      </c>
    </row>
    <row r="6286" spans="1:5" x14ac:dyDescent="0.25">
      <c r="A6286">
        <f t="shared" ca="1" si="98"/>
        <v>0.9351263901429393</v>
      </c>
      <c r="B6286">
        <v>5057</v>
      </c>
      <c r="C6286">
        <v>0</v>
      </c>
      <c r="D6286">
        <v>2</v>
      </c>
      <c r="E6286" t="s">
        <v>5767</v>
      </c>
    </row>
    <row r="6287" spans="1:5" x14ac:dyDescent="0.25">
      <c r="A6287">
        <f t="shared" ca="1" si="98"/>
        <v>0.48883976491499326</v>
      </c>
      <c r="B6287">
        <v>3194</v>
      </c>
      <c r="C6287">
        <v>0</v>
      </c>
      <c r="D6287">
        <v>3</v>
      </c>
      <c r="E6287" t="s">
        <v>4796</v>
      </c>
    </row>
    <row r="6288" spans="1:5" x14ac:dyDescent="0.25">
      <c r="A6288">
        <f t="shared" ca="1" si="98"/>
        <v>0.27383406018556189</v>
      </c>
      <c r="B6288">
        <v>2022</v>
      </c>
      <c r="C6288">
        <v>0</v>
      </c>
      <c r="D6288">
        <v>4</v>
      </c>
      <c r="E6288" t="s">
        <v>350</v>
      </c>
    </row>
    <row r="6289" spans="1:5" x14ac:dyDescent="0.25">
      <c r="A6289">
        <f t="shared" ca="1" si="98"/>
        <v>0.94456881451281405</v>
      </c>
      <c r="B6289">
        <v>12338</v>
      </c>
      <c r="C6289">
        <v>0</v>
      </c>
      <c r="D6289">
        <v>0</v>
      </c>
      <c r="E6289" t="s">
        <v>2256</v>
      </c>
    </row>
    <row r="6290" spans="1:5" x14ac:dyDescent="0.25">
      <c r="A6290">
        <f t="shared" ca="1" si="98"/>
        <v>0.92551982972930313</v>
      </c>
      <c r="B6290">
        <v>1165</v>
      </c>
      <c r="C6290">
        <v>0</v>
      </c>
      <c r="D6290">
        <v>6</v>
      </c>
      <c r="E6290" t="s">
        <v>9558</v>
      </c>
    </row>
    <row r="6291" spans="1:5" x14ac:dyDescent="0.25">
      <c r="A6291">
        <f t="shared" ca="1" si="98"/>
        <v>0.92619111398033283</v>
      </c>
      <c r="B6291">
        <v>21141</v>
      </c>
      <c r="C6291">
        <v>0</v>
      </c>
      <c r="D6291">
        <v>0</v>
      </c>
      <c r="E6291" t="s">
        <v>12358</v>
      </c>
    </row>
    <row r="6292" spans="1:5" x14ac:dyDescent="0.25">
      <c r="A6292">
        <f t="shared" ca="1" si="98"/>
        <v>0.51092061194177629</v>
      </c>
      <c r="B6292">
        <v>3512</v>
      </c>
      <c r="C6292">
        <v>0</v>
      </c>
      <c r="D6292">
        <v>3</v>
      </c>
      <c r="E6292" t="s">
        <v>8507</v>
      </c>
    </row>
    <row r="6293" spans="1:5" x14ac:dyDescent="0.25">
      <c r="A6293">
        <f t="shared" ca="1" si="98"/>
        <v>0.97618359212493921</v>
      </c>
      <c r="B6293">
        <v>6824</v>
      </c>
      <c r="C6293">
        <v>0</v>
      </c>
      <c r="D6293">
        <v>2</v>
      </c>
      <c r="E6293" t="s">
        <v>17403</v>
      </c>
    </row>
    <row r="6294" spans="1:5" x14ac:dyDescent="0.25">
      <c r="A6294">
        <f t="shared" ca="1" si="98"/>
        <v>0.34925542414219446</v>
      </c>
      <c r="B6294">
        <v>25328</v>
      </c>
      <c r="C6294">
        <v>0</v>
      </c>
      <c r="D6294">
        <v>0</v>
      </c>
      <c r="E6294" t="s">
        <v>17088</v>
      </c>
    </row>
    <row r="6295" spans="1:5" x14ac:dyDescent="0.25">
      <c r="A6295">
        <f t="shared" ca="1" si="98"/>
        <v>0.92012998164692683</v>
      </c>
      <c r="B6295">
        <v>11738</v>
      </c>
      <c r="C6295">
        <v>0</v>
      </c>
      <c r="D6295">
        <v>0</v>
      </c>
      <c r="E6295" t="s">
        <v>1548</v>
      </c>
    </row>
    <row r="6296" spans="1:5" x14ac:dyDescent="0.25">
      <c r="A6296">
        <f t="shared" ca="1" si="98"/>
        <v>0.6745974461474068</v>
      </c>
      <c r="B6296">
        <v>13757</v>
      </c>
      <c r="C6296">
        <v>0</v>
      </c>
      <c r="D6296">
        <v>0</v>
      </c>
      <c r="E6296" t="s">
        <v>3893</v>
      </c>
    </row>
    <row r="6297" spans="1:5" x14ac:dyDescent="0.25">
      <c r="A6297">
        <f t="shared" ca="1" si="98"/>
        <v>0.95430742670317403</v>
      </c>
      <c r="B6297">
        <v>15976</v>
      </c>
      <c r="C6297">
        <v>0</v>
      </c>
      <c r="D6297">
        <v>0</v>
      </c>
      <c r="E6297" t="s">
        <v>6472</v>
      </c>
    </row>
    <row r="6298" spans="1:5" x14ac:dyDescent="0.25">
      <c r="A6298">
        <f t="shared" ca="1" si="98"/>
        <v>0.99680375959653922</v>
      </c>
      <c r="B6298">
        <v>14068</v>
      </c>
      <c r="C6298">
        <v>0</v>
      </c>
      <c r="D6298">
        <v>0</v>
      </c>
      <c r="E6298" t="s">
        <v>4238</v>
      </c>
    </row>
    <row r="6299" spans="1:5" x14ac:dyDescent="0.25">
      <c r="A6299">
        <f t="shared" ca="1" si="98"/>
        <v>0.41260444405259966</v>
      </c>
      <c r="B6299">
        <v>4682</v>
      </c>
      <c r="C6299">
        <v>0</v>
      </c>
      <c r="D6299">
        <v>2</v>
      </c>
      <c r="E6299" t="s">
        <v>3209</v>
      </c>
    </row>
    <row r="6300" spans="1:5" x14ac:dyDescent="0.25">
      <c r="A6300">
        <f t="shared" ca="1" si="98"/>
        <v>0.21719076444734464</v>
      </c>
      <c r="B6300">
        <v>13227</v>
      </c>
      <c r="C6300">
        <v>0</v>
      </c>
      <c r="D6300">
        <v>0</v>
      </c>
      <c r="E6300" t="s">
        <v>3306</v>
      </c>
    </row>
    <row r="6301" spans="1:5" x14ac:dyDescent="0.25">
      <c r="A6301">
        <f t="shared" ca="1" si="98"/>
        <v>0.45910786163680983</v>
      </c>
      <c r="B6301">
        <v>1516</v>
      </c>
      <c r="C6301">
        <v>0</v>
      </c>
      <c r="D6301">
        <v>5</v>
      </c>
      <c r="E6301" t="s">
        <v>6289</v>
      </c>
    </row>
    <row r="6302" spans="1:5" x14ac:dyDescent="0.25">
      <c r="A6302">
        <f t="shared" ca="1" si="98"/>
        <v>0.97538637597818589</v>
      </c>
      <c r="B6302">
        <v>1254</v>
      </c>
      <c r="C6302">
        <v>0</v>
      </c>
      <c r="D6302">
        <v>6</v>
      </c>
      <c r="E6302" t="s">
        <v>14260</v>
      </c>
    </row>
    <row r="6303" spans="1:5" x14ac:dyDescent="0.25">
      <c r="A6303">
        <f t="shared" ca="1" si="98"/>
        <v>0.12664273658327307</v>
      </c>
      <c r="B6303">
        <v>5112</v>
      </c>
      <c r="C6303">
        <v>0</v>
      </c>
      <c r="D6303">
        <v>2</v>
      </c>
      <c r="E6303" t="s">
        <v>1488</v>
      </c>
    </row>
    <row r="6304" spans="1:5" x14ac:dyDescent="0.25">
      <c r="A6304">
        <f t="shared" ca="1" si="98"/>
        <v>6.1832745764800467E-2</v>
      </c>
      <c r="B6304">
        <v>905</v>
      </c>
      <c r="C6304">
        <v>0</v>
      </c>
      <c r="D6304">
        <v>7</v>
      </c>
      <c r="E6304" t="s">
        <v>12921</v>
      </c>
    </row>
    <row r="6305" spans="1:5" x14ac:dyDescent="0.25">
      <c r="A6305">
        <f t="shared" ca="1" si="98"/>
        <v>0.77792058606626657</v>
      </c>
      <c r="B6305">
        <v>12613</v>
      </c>
      <c r="C6305">
        <v>0</v>
      </c>
      <c r="D6305">
        <v>0</v>
      </c>
      <c r="E6305" t="s">
        <v>2594</v>
      </c>
    </row>
    <row r="6306" spans="1:5" x14ac:dyDescent="0.25">
      <c r="A6306">
        <f t="shared" ca="1" si="98"/>
        <v>0.55180752789147802</v>
      </c>
      <c r="B6306">
        <v>6186</v>
      </c>
      <c r="C6306">
        <v>0</v>
      </c>
      <c r="D6306">
        <v>2</v>
      </c>
      <c r="E6306" t="s">
        <v>13221</v>
      </c>
    </row>
    <row r="6307" spans="1:5" x14ac:dyDescent="0.25">
      <c r="A6307">
        <f t="shared" ca="1" si="98"/>
        <v>0.1478675654335514</v>
      </c>
      <c r="B6307">
        <v>20811</v>
      </c>
      <c r="C6307">
        <v>0</v>
      </c>
      <c r="D6307">
        <v>0</v>
      </c>
      <c r="E6307" t="s">
        <v>12003</v>
      </c>
    </row>
    <row r="6308" spans="1:5" x14ac:dyDescent="0.25">
      <c r="A6308">
        <f t="shared" ca="1" si="98"/>
        <v>0.48315336776639051</v>
      </c>
      <c r="B6308">
        <v>24827</v>
      </c>
      <c r="C6308">
        <v>0</v>
      </c>
      <c r="D6308">
        <v>0</v>
      </c>
      <c r="E6308" t="s">
        <v>8073</v>
      </c>
    </row>
    <row r="6309" spans="1:5" x14ac:dyDescent="0.25">
      <c r="A6309">
        <f t="shared" ca="1" si="98"/>
        <v>0.14279314849576552</v>
      </c>
      <c r="B6309">
        <v>19603</v>
      </c>
      <c r="C6309">
        <v>0</v>
      </c>
      <c r="D6309">
        <v>0</v>
      </c>
      <c r="E6309" t="s">
        <v>10639</v>
      </c>
    </row>
    <row r="6310" spans="1:5" x14ac:dyDescent="0.25">
      <c r="A6310">
        <f t="shared" ca="1" si="98"/>
        <v>0.44083591045075143</v>
      </c>
      <c r="B6310">
        <v>2550</v>
      </c>
      <c r="C6310">
        <v>0</v>
      </c>
      <c r="D6310">
        <v>4</v>
      </c>
      <c r="E6310" t="s">
        <v>427</v>
      </c>
    </row>
    <row r="6311" spans="1:5" x14ac:dyDescent="0.25">
      <c r="A6311">
        <f t="shared" ca="1" si="98"/>
        <v>0.94276059680276025</v>
      </c>
      <c r="B6311">
        <v>24472</v>
      </c>
      <c r="C6311">
        <v>0</v>
      </c>
      <c r="D6311">
        <v>0</v>
      </c>
      <c r="E6311" t="s">
        <v>16087</v>
      </c>
    </row>
    <row r="6312" spans="1:5" x14ac:dyDescent="0.25">
      <c r="A6312">
        <f t="shared" ca="1" si="98"/>
        <v>0.21309482428506688</v>
      </c>
      <c r="B6312">
        <v>25180</v>
      </c>
      <c r="C6312">
        <v>0</v>
      </c>
      <c r="D6312">
        <v>0</v>
      </c>
      <c r="E6312" t="s">
        <v>16920</v>
      </c>
    </row>
    <row r="6313" spans="1:5" x14ac:dyDescent="0.25">
      <c r="A6313">
        <f t="shared" ca="1" si="98"/>
        <v>9.2093010110426698E-3</v>
      </c>
      <c r="B6313">
        <v>3730</v>
      </c>
      <c r="C6313">
        <v>0</v>
      </c>
      <c r="D6313">
        <v>3</v>
      </c>
      <c r="E6313" t="s">
        <v>11239</v>
      </c>
    </row>
    <row r="6314" spans="1:5" x14ac:dyDescent="0.25">
      <c r="A6314">
        <f t="shared" ca="1" si="98"/>
        <v>0.94408168294065309</v>
      </c>
      <c r="B6314">
        <v>14322</v>
      </c>
      <c r="C6314">
        <v>0</v>
      </c>
      <c r="D6314">
        <v>0</v>
      </c>
      <c r="E6314" t="s">
        <v>4511</v>
      </c>
    </row>
    <row r="6315" spans="1:5" x14ac:dyDescent="0.25">
      <c r="A6315">
        <f t="shared" ca="1" si="98"/>
        <v>0.61779958286779812</v>
      </c>
      <c r="B6315">
        <v>14669</v>
      </c>
      <c r="C6315">
        <v>0</v>
      </c>
      <c r="D6315">
        <v>0</v>
      </c>
      <c r="E6315" t="s">
        <v>4910</v>
      </c>
    </row>
    <row r="6316" spans="1:5" x14ac:dyDescent="0.25">
      <c r="A6316">
        <f t="shared" ca="1" si="98"/>
        <v>2.7010304666025275E-3</v>
      </c>
      <c r="B6316">
        <v>19118</v>
      </c>
      <c r="C6316">
        <v>0</v>
      </c>
      <c r="D6316">
        <v>0</v>
      </c>
      <c r="E6316" t="s">
        <v>10099</v>
      </c>
    </row>
    <row r="6317" spans="1:5" x14ac:dyDescent="0.25">
      <c r="A6317">
        <f t="shared" ca="1" si="98"/>
        <v>0.17858191096513643</v>
      </c>
      <c r="B6317">
        <v>20706</v>
      </c>
      <c r="C6317">
        <v>0</v>
      </c>
      <c r="D6317">
        <v>0</v>
      </c>
      <c r="E6317" t="s">
        <v>11884</v>
      </c>
    </row>
    <row r="6318" spans="1:5" x14ac:dyDescent="0.25">
      <c r="A6318">
        <f t="shared" ca="1" si="98"/>
        <v>0.72906592341259813</v>
      </c>
      <c r="B6318">
        <v>23512</v>
      </c>
      <c r="C6318">
        <v>0</v>
      </c>
      <c r="D6318">
        <v>0</v>
      </c>
      <c r="E6318" t="s">
        <v>14967</v>
      </c>
    </row>
    <row r="6319" spans="1:5" x14ac:dyDescent="0.25">
      <c r="A6319">
        <f t="shared" ca="1" si="98"/>
        <v>0.70106248541410021</v>
      </c>
      <c r="B6319">
        <v>15253</v>
      </c>
      <c r="C6319">
        <v>0</v>
      </c>
      <c r="D6319">
        <v>0</v>
      </c>
      <c r="E6319" t="s">
        <v>5627</v>
      </c>
    </row>
    <row r="6320" spans="1:5" x14ac:dyDescent="0.25">
      <c r="A6320">
        <f t="shared" ca="1" si="98"/>
        <v>0.66191303884997132</v>
      </c>
      <c r="B6320">
        <v>5230</v>
      </c>
      <c r="C6320">
        <v>0</v>
      </c>
      <c r="D6320">
        <v>2</v>
      </c>
      <c r="E6320" t="s">
        <v>6957</v>
      </c>
    </row>
    <row r="6321" spans="1:5" x14ac:dyDescent="0.25">
      <c r="A6321">
        <f t="shared" ca="1" si="98"/>
        <v>0.5295674195296215</v>
      </c>
      <c r="B6321">
        <v>12650</v>
      </c>
      <c r="C6321">
        <v>0</v>
      </c>
      <c r="D6321">
        <v>0</v>
      </c>
      <c r="E6321" t="s">
        <v>2633</v>
      </c>
    </row>
    <row r="6322" spans="1:5" x14ac:dyDescent="0.25">
      <c r="A6322">
        <f t="shared" ca="1" si="98"/>
        <v>0.3642418136985035</v>
      </c>
      <c r="B6322">
        <v>20115</v>
      </c>
      <c r="C6322">
        <v>0</v>
      </c>
      <c r="D6322">
        <v>0</v>
      </c>
      <c r="E6322" t="s">
        <v>11212</v>
      </c>
    </row>
    <row r="6323" spans="1:5" x14ac:dyDescent="0.25">
      <c r="A6323">
        <f t="shared" ca="1" si="98"/>
        <v>0.96788903636643231</v>
      </c>
      <c r="B6323">
        <v>5759</v>
      </c>
      <c r="C6323">
        <v>0</v>
      </c>
      <c r="D6323">
        <v>2</v>
      </c>
      <c r="E6323" t="s">
        <v>10328</v>
      </c>
    </row>
    <row r="6324" spans="1:5" x14ac:dyDescent="0.25">
      <c r="A6324">
        <f t="shared" ca="1" si="98"/>
        <v>0.6083223265353831</v>
      </c>
      <c r="B6324">
        <v>6617</v>
      </c>
      <c r="C6324">
        <v>0</v>
      </c>
      <c r="D6324">
        <v>2</v>
      </c>
      <c r="E6324" t="s">
        <v>16148</v>
      </c>
    </row>
    <row r="6325" spans="1:5" x14ac:dyDescent="0.25">
      <c r="A6325">
        <f t="shared" ca="1" si="98"/>
        <v>0.64260294302073628</v>
      </c>
      <c r="B6325">
        <v>15177</v>
      </c>
      <c r="C6325">
        <v>0</v>
      </c>
      <c r="D6325">
        <v>0</v>
      </c>
      <c r="E6325" t="s">
        <v>5542</v>
      </c>
    </row>
    <row r="6326" spans="1:5" x14ac:dyDescent="0.25">
      <c r="A6326">
        <f t="shared" ca="1" si="98"/>
        <v>0.34400714482189043</v>
      </c>
      <c r="B6326">
        <v>22680</v>
      </c>
      <c r="C6326">
        <v>0</v>
      </c>
      <c r="D6326">
        <v>0</v>
      </c>
      <c r="E6326" t="s">
        <v>14066</v>
      </c>
    </row>
    <row r="6327" spans="1:5" x14ac:dyDescent="0.25">
      <c r="A6327">
        <f t="shared" ca="1" si="98"/>
        <v>0.43259959659568858</v>
      </c>
      <c r="B6327">
        <v>24721</v>
      </c>
      <c r="C6327">
        <v>0</v>
      </c>
      <c r="D6327">
        <v>0</v>
      </c>
      <c r="E6327" t="s">
        <v>317</v>
      </c>
    </row>
    <row r="6328" spans="1:5" x14ac:dyDescent="0.25">
      <c r="A6328">
        <f t="shared" ca="1" si="98"/>
        <v>0.2350795990182587</v>
      </c>
      <c r="B6328">
        <v>8375</v>
      </c>
      <c r="C6328">
        <v>0</v>
      </c>
      <c r="D6328">
        <v>1</v>
      </c>
      <c r="E6328" t="s">
        <v>7600</v>
      </c>
    </row>
    <row r="6329" spans="1:5" x14ac:dyDescent="0.25">
      <c r="A6329">
        <f t="shared" ca="1" si="98"/>
        <v>0.70071317730194249</v>
      </c>
      <c r="B6329">
        <v>17905</v>
      </c>
      <c r="C6329">
        <v>0</v>
      </c>
      <c r="D6329">
        <v>0</v>
      </c>
      <c r="E6329" t="s">
        <v>8742</v>
      </c>
    </row>
    <row r="6330" spans="1:5" x14ac:dyDescent="0.25">
      <c r="A6330">
        <f t="shared" ca="1" si="98"/>
        <v>0.24694001059558313</v>
      </c>
      <c r="B6330">
        <v>12254</v>
      </c>
      <c r="C6330">
        <v>0</v>
      </c>
      <c r="D6330">
        <v>0</v>
      </c>
      <c r="E6330" t="s">
        <v>2152</v>
      </c>
    </row>
    <row r="6331" spans="1:5" x14ac:dyDescent="0.25">
      <c r="A6331">
        <f t="shared" ca="1" si="98"/>
        <v>0.35065814016468699</v>
      </c>
      <c r="B6331">
        <v>958</v>
      </c>
      <c r="C6331">
        <v>0</v>
      </c>
      <c r="D6331">
        <v>7</v>
      </c>
      <c r="E6331" t="s">
        <v>16701</v>
      </c>
    </row>
    <row r="6332" spans="1:5" x14ac:dyDescent="0.25">
      <c r="A6332">
        <f t="shared" ca="1" si="98"/>
        <v>0.90497069272641995</v>
      </c>
      <c r="B6332">
        <v>23168</v>
      </c>
      <c r="C6332">
        <v>0</v>
      </c>
      <c r="D6332">
        <v>0</v>
      </c>
      <c r="E6332" t="s">
        <v>317</v>
      </c>
    </row>
    <row r="6333" spans="1:5" x14ac:dyDescent="0.25">
      <c r="A6333">
        <f t="shared" ca="1" si="98"/>
        <v>0.52848514830086024</v>
      </c>
      <c r="B6333">
        <v>11546</v>
      </c>
      <c r="C6333">
        <v>0</v>
      </c>
      <c r="D6333">
        <v>0</v>
      </c>
      <c r="E6333" t="s">
        <v>1300</v>
      </c>
    </row>
    <row r="6334" spans="1:5" x14ac:dyDescent="0.25">
      <c r="A6334">
        <f t="shared" ca="1" si="98"/>
        <v>0.58356803513174249</v>
      </c>
      <c r="B6334">
        <v>4765</v>
      </c>
      <c r="C6334">
        <v>0</v>
      </c>
      <c r="D6334">
        <v>2</v>
      </c>
      <c r="E6334" t="s">
        <v>3759</v>
      </c>
    </row>
    <row r="6335" spans="1:5" x14ac:dyDescent="0.25">
      <c r="A6335">
        <f t="shared" ca="1" si="98"/>
        <v>0.89055070043687889</v>
      </c>
      <c r="B6335">
        <v>6737</v>
      </c>
      <c r="C6335">
        <v>0</v>
      </c>
      <c r="D6335">
        <v>2</v>
      </c>
      <c r="E6335" t="s">
        <v>1896</v>
      </c>
    </row>
    <row r="6336" spans="1:5" x14ac:dyDescent="0.25">
      <c r="A6336">
        <f t="shared" ca="1" si="98"/>
        <v>0.34489854863548652</v>
      </c>
      <c r="B6336">
        <v>11695</v>
      </c>
      <c r="C6336">
        <v>0</v>
      </c>
      <c r="D6336">
        <v>0</v>
      </c>
      <c r="E6336" t="s">
        <v>206</v>
      </c>
    </row>
    <row r="6337" spans="1:5" x14ac:dyDescent="0.25">
      <c r="A6337">
        <f t="shared" ca="1" si="98"/>
        <v>0.14744566389776259</v>
      </c>
      <c r="B6337">
        <v>9966</v>
      </c>
      <c r="C6337">
        <v>0</v>
      </c>
      <c r="D6337">
        <v>1</v>
      </c>
      <c r="E6337" t="s">
        <v>15440</v>
      </c>
    </row>
    <row r="6338" spans="1:5" x14ac:dyDescent="0.25">
      <c r="A6338">
        <f t="shared" ref="A6338:A6401" ca="1" si="99">RAND()</f>
        <v>0.91491625241238772</v>
      </c>
      <c r="B6338">
        <v>13610</v>
      </c>
      <c r="C6338">
        <v>0</v>
      </c>
      <c r="D6338">
        <v>0</v>
      </c>
      <c r="E6338" t="s">
        <v>3729</v>
      </c>
    </row>
    <row r="6339" spans="1:5" x14ac:dyDescent="0.25">
      <c r="A6339">
        <f t="shared" ca="1" si="99"/>
        <v>0.3668458336586039</v>
      </c>
      <c r="B6339">
        <v>13652</v>
      </c>
      <c r="C6339">
        <v>0</v>
      </c>
      <c r="D6339">
        <v>0</v>
      </c>
      <c r="E6339" t="s">
        <v>3771</v>
      </c>
    </row>
    <row r="6340" spans="1:5" x14ac:dyDescent="0.25">
      <c r="A6340">
        <f t="shared" ca="1" si="99"/>
        <v>0.65078774204014789</v>
      </c>
      <c r="B6340">
        <v>16827</v>
      </c>
      <c r="C6340">
        <v>0</v>
      </c>
      <c r="D6340">
        <v>0</v>
      </c>
      <c r="E6340" t="s">
        <v>7486</v>
      </c>
    </row>
    <row r="6341" spans="1:5" x14ac:dyDescent="0.25">
      <c r="A6341">
        <f t="shared" ca="1" si="99"/>
        <v>0.30973997243018503</v>
      </c>
      <c r="B6341">
        <v>15980</v>
      </c>
      <c r="C6341">
        <v>0</v>
      </c>
      <c r="D6341">
        <v>0</v>
      </c>
      <c r="E6341" t="s">
        <v>6476</v>
      </c>
    </row>
    <row r="6342" spans="1:5" x14ac:dyDescent="0.25">
      <c r="A6342">
        <f t="shared" ca="1" si="99"/>
        <v>0.43630153564473284</v>
      </c>
      <c r="B6342">
        <v>24625</v>
      </c>
      <c r="C6342">
        <v>0</v>
      </c>
      <c r="D6342">
        <v>0</v>
      </c>
      <c r="E6342" t="s">
        <v>16262</v>
      </c>
    </row>
    <row r="6343" spans="1:5" x14ac:dyDescent="0.25">
      <c r="A6343">
        <f t="shared" ca="1" si="99"/>
        <v>5.1441633024437938E-2</v>
      </c>
      <c r="B6343">
        <v>19728</v>
      </c>
      <c r="C6343">
        <v>0</v>
      </c>
      <c r="D6343">
        <v>0</v>
      </c>
      <c r="E6343" t="s">
        <v>10802</v>
      </c>
    </row>
    <row r="6344" spans="1:5" x14ac:dyDescent="0.25">
      <c r="A6344">
        <f t="shared" ca="1" si="99"/>
        <v>0.89129613557103637</v>
      </c>
      <c r="B6344">
        <v>20259</v>
      </c>
      <c r="C6344">
        <v>0</v>
      </c>
      <c r="D6344">
        <v>0</v>
      </c>
      <c r="E6344" t="s">
        <v>11385</v>
      </c>
    </row>
    <row r="6345" spans="1:5" x14ac:dyDescent="0.25">
      <c r="A6345">
        <f t="shared" ca="1" si="99"/>
        <v>0.8807164123954786</v>
      </c>
      <c r="B6345">
        <v>13479</v>
      </c>
      <c r="C6345">
        <v>0</v>
      </c>
      <c r="D6345">
        <v>0</v>
      </c>
      <c r="E6345" t="s">
        <v>3593</v>
      </c>
    </row>
    <row r="6346" spans="1:5" x14ac:dyDescent="0.25">
      <c r="A6346">
        <f t="shared" ca="1" si="99"/>
        <v>0.88392908799846492</v>
      </c>
      <c r="B6346">
        <v>11384</v>
      </c>
      <c r="C6346">
        <v>0</v>
      </c>
      <c r="D6346">
        <v>0</v>
      </c>
      <c r="E6346" t="s">
        <v>1103</v>
      </c>
    </row>
    <row r="6347" spans="1:5" x14ac:dyDescent="0.25">
      <c r="A6347">
        <f t="shared" ca="1" si="99"/>
        <v>0.644144676249643</v>
      </c>
      <c r="B6347">
        <v>9312</v>
      </c>
      <c r="C6347">
        <v>0</v>
      </c>
      <c r="D6347">
        <v>1</v>
      </c>
      <c r="E6347" t="s">
        <v>12300</v>
      </c>
    </row>
    <row r="6348" spans="1:5" x14ac:dyDescent="0.25">
      <c r="A6348">
        <f t="shared" ca="1" si="99"/>
        <v>0.95432236975713813</v>
      </c>
      <c r="B6348">
        <v>16592</v>
      </c>
      <c r="C6348">
        <v>0</v>
      </c>
      <c r="D6348">
        <v>0</v>
      </c>
      <c r="E6348" t="s">
        <v>7185</v>
      </c>
    </row>
    <row r="6349" spans="1:5" x14ac:dyDescent="0.25">
      <c r="A6349">
        <f t="shared" ca="1" si="99"/>
        <v>0.58797354420668924</v>
      </c>
      <c r="B6349">
        <v>2650</v>
      </c>
      <c r="C6349">
        <v>0</v>
      </c>
      <c r="D6349">
        <v>4</v>
      </c>
      <c r="E6349" t="s">
        <v>15710</v>
      </c>
    </row>
    <row r="6350" spans="1:5" x14ac:dyDescent="0.25">
      <c r="A6350">
        <f t="shared" ca="1" si="99"/>
        <v>0.38097762273807612</v>
      </c>
      <c r="B6350">
        <v>10837</v>
      </c>
      <c r="C6350">
        <v>0</v>
      </c>
      <c r="D6350">
        <v>0</v>
      </c>
      <c r="E6350" t="s">
        <v>433</v>
      </c>
    </row>
    <row r="6351" spans="1:5" x14ac:dyDescent="0.25">
      <c r="A6351">
        <f t="shared" ca="1" si="99"/>
        <v>0.9007384693413667</v>
      </c>
      <c r="B6351">
        <v>23503</v>
      </c>
      <c r="C6351">
        <v>0</v>
      </c>
      <c r="D6351">
        <v>0</v>
      </c>
      <c r="E6351" t="s">
        <v>14959</v>
      </c>
    </row>
    <row r="6352" spans="1:5" x14ac:dyDescent="0.25">
      <c r="A6352">
        <f t="shared" ca="1" si="99"/>
        <v>7.2914246383729786E-2</v>
      </c>
      <c r="B6352">
        <v>9691</v>
      </c>
      <c r="C6352">
        <v>0</v>
      </c>
      <c r="D6352">
        <v>1</v>
      </c>
      <c r="E6352" t="s">
        <v>14103</v>
      </c>
    </row>
    <row r="6353" spans="1:5" x14ac:dyDescent="0.25">
      <c r="A6353">
        <f t="shared" ca="1" si="99"/>
        <v>0.27686608584610406</v>
      </c>
      <c r="B6353">
        <v>11064</v>
      </c>
      <c r="C6353">
        <v>0</v>
      </c>
      <c r="D6353">
        <v>0</v>
      </c>
      <c r="E6353" t="s">
        <v>711</v>
      </c>
    </row>
    <row r="6354" spans="1:5" x14ac:dyDescent="0.25">
      <c r="A6354">
        <f t="shared" ca="1" si="99"/>
        <v>0.30562365379529211</v>
      </c>
      <c r="B6354">
        <v>16253</v>
      </c>
      <c r="C6354">
        <v>0</v>
      </c>
      <c r="D6354">
        <v>0</v>
      </c>
      <c r="E6354" t="s">
        <v>6798</v>
      </c>
    </row>
    <row r="6355" spans="1:5" x14ac:dyDescent="0.25">
      <c r="A6355">
        <f t="shared" ca="1" si="99"/>
        <v>0.13107917976562233</v>
      </c>
      <c r="B6355">
        <v>23384</v>
      </c>
      <c r="C6355">
        <v>0</v>
      </c>
      <c r="D6355">
        <v>0</v>
      </c>
      <c r="E6355" t="s">
        <v>14818</v>
      </c>
    </row>
    <row r="6356" spans="1:5" x14ac:dyDescent="0.25">
      <c r="A6356">
        <f t="shared" ca="1" si="99"/>
        <v>0.67585421055229367</v>
      </c>
      <c r="B6356">
        <v>1713</v>
      </c>
      <c r="C6356">
        <v>0</v>
      </c>
      <c r="D6356">
        <v>5</v>
      </c>
      <c r="E6356" t="s">
        <v>13337</v>
      </c>
    </row>
    <row r="6357" spans="1:5" x14ac:dyDescent="0.25">
      <c r="A6357">
        <f t="shared" ca="1" si="99"/>
        <v>1.2353965490959351E-2</v>
      </c>
      <c r="B6357">
        <v>1510</v>
      </c>
      <c r="C6357">
        <v>0</v>
      </c>
      <c r="D6357">
        <v>5</v>
      </c>
      <c r="E6357" t="s">
        <v>6071</v>
      </c>
    </row>
    <row r="6358" spans="1:5" x14ac:dyDescent="0.25">
      <c r="A6358">
        <f t="shared" ca="1" si="99"/>
        <v>0.4223701366334095</v>
      </c>
      <c r="B6358">
        <v>7013</v>
      </c>
      <c r="C6358">
        <v>0</v>
      </c>
      <c r="D6358">
        <v>1</v>
      </c>
      <c r="E6358" t="s">
        <v>501</v>
      </c>
    </row>
    <row r="6359" spans="1:5" x14ac:dyDescent="0.25">
      <c r="A6359">
        <f t="shared" ca="1" si="99"/>
        <v>0.44799290452296836</v>
      </c>
      <c r="B6359">
        <v>6321</v>
      </c>
      <c r="C6359">
        <v>0</v>
      </c>
      <c r="D6359">
        <v>2</v>
      </c>
      <c r="E6359" t="s">
        <v>14218</v>
      </c>
    </row>
    <row r="6360" spans="1:5" x14ac:dyDescent="0.25">
      <c r="A6360">
        <f t="shared" ca="1" si="99"/>
        <v>3.747344361455518E-2</v>
      </c>
      <c r="B6360">
        <v>734</v>
      </c>
      <c r="C6360">
        <v>0</v>
      </c>
      <c r="D6360">
        <v>8</v>
      </c>
      <c r="E6360" t="s">
        <v>14105</v>
      </c>
    </row>
    <row r="6361" spans="1:5" x14ac:dyDescent="0.25">
      <c r="A6361">
        <f t="shared" ca="1" si="99"/>
        <v>0.91331640972960948</v>
      </c>
      <c r="B6361">
        <v>25770</v>
      </c>
      <c r="C6361">
        <v>0</v>
      </c>
      <c r="D6361">
        <v>0</v>
      </c>
      <c r="E6361" t="s">
        <v>17559</v>
      </c>
    </row>
    <row r="6362" spans="1:5" x14ac:dyDescent="0.25">
      <c r="A6362">
        <f t="shared" ca="1" si="99"/>
        <v>0.16771153282538931</v>
      </c>
      <c r="B6362">
        <v>9893</v>
      </c>
      <c r="C6362">
        <v>0</v>
      </c>
      <c r="D6362">
        <v>1</v>
      </c>
      <c r="E6362" t="s">
        <v>15022</v>
      </c>
    </row>
    <row r="6363" spans="1:5" x14ac:dyDescent="0.25">
      <c r="A6363">
        <f t="shared" ca="1" si="99"/>
        <v>0.75749726754101931</v>
      </c>
      <c r="B6363">
        <v>20304</v>
      </c>
      <c r="C6363">
        <v>0</v>
      </c>
      <c r="D6363">
        <v>0</v>
      </c>
      <c r="E6363" t="s">
        <v>11437</v>
      </c>
    </row>
    <row r="6364" spans="1:5" x14ac:dyDescent="0.25">
      <c r="A6364">
        <f t="shared" ca="1" si="99"/>
        <v>0.40803938710715293</v>
      </c>
      <c r="B6364">
        <v>18269</v>
      </c>
      <c r="C6364">
        <v>0</v>
      </c>
      <c r="D6364">
        <v>0</v>
      </c>
      <c r="E6364" t="s">
        <v>9153</v>
      </c>
    </row>
    <row r="6365" spans="1:5" x14ac:dyDescent="0.25">
      <c r="A6365">
        <f t="shared" ca="1" si="99"/>
        <v>0.9138444359389345</v>
      </c>
      <c r="B6365">
        <v>10295</v>
      </c>
      <c r="C6365">
        <v>0</v>
      </c>
      <c r="D6365">
        <v>1</v>
      </c>
      <c r="E6365" t="s">
        <v>17076</v>
      </c>
    </row>
    <row r="6366" spans="1:5" x14ac:dyDescent="0.25">
      <c r="A6366">
        <f t="shared" ca="1" si="99"/>
        <v>0.78050542571647541</v>
      </c>
      <c r="B6366">
        <v>578</v>
      </c>
      <c r="C6366">
        <v>0</v>
      </c>
      <c r="D6366">
        <v>9</v>
      </c>
      <c r="E6366" t="s">
        <v>581</v>
      </c>
    </row>
    <row r="6367" spans="1:5" x14ac:dyDescent="0.25">
      <c r="A6367">
        <f t="shared" ca="1" si="99"/>
        <v>0.88307910256988886</v>
      </c>
      <c r="B6367">
        <v>7761</v>
      </c>
      <c r="C6367">
        <v>0</v>
      </c>
      <c r="D6367">
        <v>1</v>
      </c>
      <c r="E6367" t="s">
        <v>4656</v>
      </c>
    </row>
    <row r="6368" spans="1:5" x14ac:dyDescent="0.25">
      <c r="A6368">
        <f t="shared" ca="1" si="99"/>
        <v>0.51563180757861404</v>
      </c>
      <c r="B6368">
        <v>19953</v>
      </c>
      <c r="C6368">
        <v>0</v>
      </c>
      <c r="D6368">
        <v>0</v>
      </c>
      <c r="E6368" t="s">
        <v>11027</v>
      </c>
    </row>
    <row r="6369" spans="1:5" x14ac:dyDescent="0.25">
      <c r="A6369">
        <f t="shared" ca="1" si="99"/>
        <v>0.64187701761356886</v>
      </c>
      <c r="B6369">
        <v>7481</v>
      </c>
      <c r="C6369">
        <v>0</v>
      </c>
      <c r="D6369">
        <v>1</v>
      </c>
      <c r="E6369" t="s">
        <v>3070</v>
      </c>
    </row>
    <row r="6370" spans="1:5" x14ac:dyDescent="0.25">
      <c r="A6370">
        <f t="shared" ca="1" si="99"/>
        <v>0.12140967620838961</v>
      </c>
      <c r="B6370">
        <v>16205</v>
      </c>
      <c r="C6370">
        <v>0</v>
      </c>
      <c r="D6370">
        <v>0</v>
      </c>
      <c r="E6370" t="s">
        <v>6737</v>
      </c>
    </row>
    <row r="6371" spans="1:5" x14ac:dyDescent="0.25">
      <c r="A6371">
        <f t="shared" ca="1" si="99"/>
        <v>0.44167637099402424</v>
      </c>
      <c r="B6371">
        <v>1374</v>
      </c>
      <c r="C6371">
        <v>0</v>
      </c>
      <c r="D6371">
        <v>5</v>
      </c>
      <c r="E6371" t="s">
        <v>1313</v>
      </c>
    </row>
    <row r="6372" spans="1:5" x14ac:dyDescent="0.25">
      <c r="A6372">
        <f t="shared" ca="1" si="99"/>
        <v>0.8010768533278354</v>
      </c>
      <c r="B6372">
        <v>25271</v>
      </c>
      <c r="C6372">
        <v>0</v>
      </c>
      <c r="D6372">
        <v>0</v>
      </c>
      <c r="E6372" t="s">
        <v>17013</v>
      </c>
    </row>
    <row r="6373" spans="1:5" x14ac:dyDescent="0.25">
      <c r="A6373">
        <f t="shared" ca="1" si="99"/>
        <v>0.21938767553840144</v>
      </c>
      <c r="B6373">
        <v>14529</v>
      </c>
      <c r="C6373">
        <v>0</v>
      </c>
      <c r="D6373">
        <v>0</v>
      </c>
      <c r="E6373" t="s">
        <v>4746</v>
      </c>
    </row>
    <row r="6374" spans="1:5" x14ac:dyDescent="0.25">
      <c r="A6374">
        <f t="shared" ca="1" si="99"/>
        <v>0.16711387416302981</v>
      </c>
      <c r="B6374">
        <v>1250</v>
      </c>
      <c r="C6374">
        <v>0</v>
      </c>
      <c r="D6374">
        <v>6</v>
      </c>
      <c r="E6374" t="s">
        <v>14028</v>
      </c>
    </row>
    <row r="6375" spans="1:5" x14ac:dyDescent="0.25">
      <c r="A6375">
        <f t="shared" ca="1" si="99"/>
        <v>0.63995524826522832</v>
      </c>
      <c r="B6375">
        <v>13790</v>
      </c>
      <c r="C6375">
        <v>0</v>
      </c>
      <c r="D6375">
        <v>0</v>
      </c>
      <c r="E6375" t="s">
        <v>712</v>
      </c>
    </row>
    <row r="6376" spans="1:5" x14ac:dyDescent="0.25">
      <c r="A6376">
        <f t="shared" ca="1" si="99"/>
        <v>0.90942853599512408</v>
      </c>
      <c r="B6376">
        <v>8722</v>
      </c>
      <c r="C6376">
        <v>0</v>
      </c>
      <c r="D6376">
        <v>1</v>
      </c>
      <c r="E6376" t="s">
        <v>9265</v>
      </c>
    </row>
    <row r="6377" spans="1:5" x14ac:dyDescent="0.25">
      <c r="A6377">
        <f t="shared" ca="1" si="99"/>
        <v>0.31607812167398586</v>
      </c>
      <c r="B6377">
        <v>19985</v>
      </c>
      <c r="C6377">
        <v>0</v>
      </c>
      <c r="D6377">
        <v>0</v>
      </c>
      <c r="E6377" t="s">
        <v>11058</v>
      </c>
    </row>
    <row r="6378" spans="1:5" x14ac:dyDescent="0.25">
      <c r="A6378">
        <f t="shared" ca="1" si="99"/>
        <v>0.27955859960539775</v>
      </c>
      <c r="B6378">
        <v>10056</v>
      </c>
      <c r="C6378">
        <v>0</v>
      </c>
      <c r="D6378">
        <v>1</v>
      </c>
      <c r="E6378" t="s">
        <v>15893</v>
      </c>
    </row>
    <row r="6379" spans="1:5" x14ac:dyDescent="0.25">
      <c r="A6379">
        <f t="shared" ca="1" si="99"/>
        <v>0.37999162477234272</v>
      </c>
      <c r="B6379">
        <v>14630</v>
      </c>
      <c r="C6379">
        <v>0</v>
      </c>
      <c r="D6379">
        <v>0</v>
      </c>
      <c r="E6379" t="s">
        <v>4857</v>
      </c>
    </row>
    <row r="6380" spans="1:5" x14ac:dyDescent="0.25">
      <c r="A6380">
        <f t="shared" ca="1" si="99"/>
        <v>0.80919987906027946</v>
      </c>
      <c r="B6380">
        <v>13333</v>
      </c>
      <c r="C6380">
        <v>0</v>
      </c>
      <c r="D6380">
        <v>0</v>
      </c>
      <c r="E6380" t="s">
        <v>3423</v>
      </c>
    </row>
    <row r="6381" spans="1:5" x14ac:dyDescent="0.25">
      <c r="A6381">
        <f t="shared" ca="1" si="99"/>
        <v>0.11442171393749867</v>
      </c>
      <c r="B6381">
        <v>19647</v>
      </c>
      <c r="C6381">
        <v>0</v>
      </c>
      <c r="D6381">
        <v>0</v>
      </c>
      <c r="E6381" t="s">
        <v>10701</v>
      </c>
    </row>
    <row r="6382" spans="1:5" x14ac:dyDescent="0.25">
      <c r="A6382">
        <f t="shared" ca="1" si="99"/>
        <v>0.45972776449107156</v>
      </c>
      <c r="B6382">
        <v>7271</v>
      </c>
      <c r="C6382">
        <v>0</v>
      </c>
      <c r="D6382">
        <v>1</v>
      </c>
      <c r="E6382" t="s">
        <v>415</v>
      </c>
    </row>
    <row r="6383" spans="1:5" x14ac:dyDescent="0.25">
      <c r="A6383">
        <f t="shared" ca="1" si="99"/>
        <v>0.31160072612324541</v>
      </c>
      <c r="B6383">
        <v>14420</v>
      </c>
      <c r="C6383">
        <v>0</v>
      </c>
      <c r="D6383">
        <v>0</v>
      </c>
      <c r="E6383" t="s">
        <v>4624</v>
      </c>
    </row>
    <row r="6384" spans="1:5" x14ac:dyDescent="0.25">
      <c r="A6384">
        <f t="shared" ca="1" si="99"/>
        <v>0.40459576676732067</v>
      </c>
      <c r="B6384">
        <v>19743</v>
      </c>
      <c r="C6384">
        <v>0</v>
      </c>
      <c r="D6384">
        <v>0</v>
      </c>
      <c r="E6384" t="s">
        <v>10821</v>
      </c>
    </row>
    <row r="6385" spans="1:5" x14ac:dyDescent="0.25">
      <c r="A6385">
        <f t="shared" ca="1" si="99"/>
        <v>0.74818254223510405</v>
      </c>
      <c r="B6385">
        <v>18209</v>
      </c>
      <c r="C6385">
        <v>0</v>
      </c>
      <c r="D6385">
        <v>0</v>
      </c>
      <c r="E6385" t="s">
        <v>9087</v>
      </c>
    </row>
    <row r="6386" spans="1:5" x14ac:dyDescent="0.25">
      <c r="A6386">
        <f t="shared" ca="1" si="99"/>
        <v>0.21134027956487611</v>
      </c>
      <c r="B6386">
        <v>23589</v>
      </c>
      <c r="C6386">
        <v>0</v>
      </c>
      <c r="D6386">
        <v>0</v>
      </c>
      <c r="E6386" t="s">
        <v>15077</v>
      </c>
    </row>
    <row r="6387" spans="1:5" x14ac:dyDescent="0.25">
      <c r="A6387">
        <f t="shared" ca="1" si="99"/>
        <v>0.63722722803569098</v>
      </c>
      <c r="B6387">
        <v>4222</v>
      </c>
      <c r="C6387">
        <v>0</v>
      </c>
      <c r="D6387">
        <v>3</v>
      </c>
      <c r="E6387" t="s">
        <v>17578</v>
      </c>
    </row>
    <row r="6388" spans="1:5" x14ac:dyDescent="0.25">
      <c r="A6388">
        <f t="shared" ca="1" si="99"/>
        <v>0.37255252706371123</v>
      </c>
      <c r="B6388">
        <v>7122</v>
      </c>
      <c r="C6388">
        <v>0</v>
      </c>
      <c r="D6388">
        <v>1</v>
      </c>
      <c r="E6388" t="s">
        <v>1064</v>
      </c>
    </row>
    <row r="6389" spans="1:5" x14ac:dyDescent="0.25">
      <c r="A6389">
        <f t="shared" ca="1" si="99"/>
        <v>0.5582558024257368</v>
      </c>
      <c r="B6389">
        <v>9489</v>
      </c>
      <c r="C6389">
        <v>0</v>
      </c>
      <c r="D6389">
        <v>1</v>
      </c>
      <c r="E6389" t="s">
        <v>13196</v>
      </c>
    </row>
    <row r="6390" spans="1:5" x14ac:dyDescent="0.25">
      <c r="A6390">
        <f t="shared" ca="1" si="99"/>
        <v>0.43413188355688848</v>
      </c>
      <c r="B6390">
        <v>14461</v>
      </c>
      <c r="C6390">
        <v>0</v>
      </c>
      <c r="D6390">
        <v>0</v>
      </c>
      <c r="E6390" t="s">
        <v>4664</v>
      </c>
    </row>
    <row r="6391" spans="1:5" x14ac:dyDescent="0.25">
      <c r="A6391">
        <f t="shared" ca="1" si="99"/>
        <v>0.76222183714271852</v>
      </c>
      <c r="B6391">
        <v>3038</v>
      </c>
      <c r="C6391">
        <v>0</v>
      </c>
      <c r="D6391">
        <v>3</v>
      </c>
      <c r="E6391" t="s">
        <v>2833</v>
      </c>
    </row>
    <row r="6392" spans="1:5" x14ac:dyDescent="0.25">
      <c r="A6392">
        <f t="shared" ca="1" si="99"/>
        <v>0.80289974713011969</v>
      </c>
      <c r="B6392">
        <v>9515</v>
      </c>
      <c r="C6392">
        <v>0</v>
      </c>
      <c r="D6392">
        <v>1</v>
      </c>
      <c r="E6392" t="s">
        <v>13318</v>
      </c>
    </row>
    <row r="6393" spans="1:5" x14ac:dyDescent="0.25">
      <c r="A6393">
        <f t="shared" ca="1" si="99"/>
        <v>6.0346528570408231E-2</v>
      </c>
      <c r="B6393">
        <v>6039</v>
      </c>
      <c r="C6393">
        <v>0</v>
      </c>
      <c r="D6393">
        <v>2</v>
      </c>
      <c r="E6393" t="s">
        <v>12249</v>
      </c>
    </row>
    <row r="6394" spans="1:5" x14ac:dyDescent="0.25">
      <c r="A6394">
        <f t="shared" ca="1" si="99"/>
        <v>0.22121819874928472</v>
      </c>
      <c r="B6394">
        <v>14103</v>
      </c>
      <c r="C6394">
        <v>0</v>
      </c>
      <c r="D6394">
        <v>0</v>
      </c>
      <c r="E6394" t="s">
        <v>4278</v>
      </c>
    </row>
    <row r="6395" spans="1:5" x14ac:dyDescent="0.25">
      <c r="A6395">
        <f t="shared" ca="1" si="99"/>
        <v>0.19828469363981127</v>
      </c>
      <c r="B6395">
        <v>20430</v>
      </c>
      <c r="C6395">
        <v>0</v>
      </c>
      <c r="D6395">
        <v>0</v>
      </c>
      <c r="E6395" t="s">
        <v>11581</v>
      </c>
    </row>
    <row r="6396" spans="1:5" x14ac:dyDescent="0.25">
      <c r="A6396">
        <f t="shared" ca="1" si="99"/>
        <v>0.70992521036705269</v>
      </c>
      <c r="B6396">
        <v>16791</v>
      </c>
      <c r="C6396">
        <v>0</v>
      </c>
      <c r="D6396">
        <v>0</v>
      </c>
      <c r="E6396" t="s">
        <v>7440</v>
      </c>
    </row>
    <row r="6397" spans="1:5" x14ac:dyDescent="0.25">
      <c r="A6397">
        <f t="shared" ca="1" si="99"/>
        <v>0.31542591609283832</v>
      </c>
      <c r="B6397">
        <v>24873</v>
      </c>
      <c r="C6397">
        <v>0</v>
      </c>
      <c r="D6397">
        <v>0</v>
      </c>
      <c r="E6397" t="s">
        <v>16561</v>
      </c>
    </row>
    <row r="6398" spans="1:5" x14ac:dyDescent="0.25">
      <c r="A6398">
        <f t="shared" ca="1" si="99"/>
        <v>0.43560450708105714</v>
      </c>
      <c r="B6398">
        <v>1204</v>
      </c>
      <c r="C6398">
        <v>0</v>
      </c>
      <c r="D6398">
        <v>6</v>
      </c>
      <c r="E6398" t="s">
        <v>11377</v>
      </c>
    </row>
    <row r="6399" spans="1:5" x14ac:dyDescent="0.25">
      <c r="A6399">
        <f t="shared" ca="1" si="99"/>
        <v>0.64447253006211036</v>
      </c>
      <c r="B6399">
        <v>11612</v>
      </c>
      <c r="C6399">
        <v>0</v>
      </c>
      <c r="D6399">
        <v>0</v>
      </c>
      <c r="E6399" t="s">
        <v>1388</v>
      </c>
    </row>
    <row r="6400" spans="1:5" x14ac:dyDescent="0.25">
      <c r="A6400">
        <f t="shared" ca="1" si="99"/>
        <v>0.42814271626432376</v>
      </c>
      <c r="B6400">
        <v>25202</v>
      </c>
      <c r="C6400">
        <v>0</v>
      </c>
      <c r="D6400">
        <v>0</v>
      </c>
      <c r="E6400" t="s">
        <v>16944</v>
      </c>
    </row>
    <row r="6401" spans="1:5" x14ac:dyDescent="0.25">
      <c r="A6401">
        <f t="shared" ca="1" si="99"/>
        <v>0.68901567934164332</v>
      </c>
      <c r="B6401">
        <v>22746</v>
      </c>
      <c r="C6401">
        <v>0</v>
      </c>
      <c r="D6401">
        <v>0</v>
      </c>
      <c r="E6401" t="s">
        <v>6995</v>
      </c>
    </row>
    <row r="6402" spans="1:5" x14ac:dyDescent="0.25">
      <c r="A6402">
        <f t="shared" ref="A6402:A6465" ca="1" si="100">RAND()</f>
        <v>0.44564702094814268</v>
      </c>
      <c r="B6402">
        <v>6816</v>
      </c>
      <c r="C6402">
        <v>0</v>
      </c>
      <c r="D6402">
        <v>2</v>
      </c>
      <c r="E6402" t="s">
        <v>17377</v>
      </c>
    </row>
    <row r="6403" spans="1:5" x14ac:dyDescent="0.25">
      <c r="A6403">
        <f t="shared" ca="1" si="100"/>
        <v>0.43727771708763064</v>
      </c>
      <c r="B6403">
        <v>12227</v>
      </c>
      <c r="C6403">
        <v>0</v>
      </c>
      <c r="D6403">
        <v>0</v>
      </c>
      <c r="E6403" t="s">
        <v>2120</v>
      </c>
    </row>
    <row r="6404" spans="1:5" x14ac:dyDescent="0.25">
      <c r="A6404">
        <f t="shared" ca="1" si="100"/>
        <v>0.53458614516438152</v>
      </c>
      <c r="B6404">
        <v>1974</v>
      </c>
      <c r="C6404">
        <v>0</v>
      </c>
      <c r="D6404">
        <v>4</v>
      </c>
      <c r="E6404" t="s">
        <v>2396</v>
      </c>
    </row>
    <row r="6405" spans="1:5" x14ac:dyDescent="0.25">
      <c r="A6405">
        <f t="shared" ca="1" si="100"/>
        <v>0.24351585633203898</v>
      </c>
      <c r="B6405">
        <v>15394</v>
      </c>
      <c r="C6405">
        <v>0</v>
      </c>
      <c r="D6405">
        <v>0</v>
      </c>
      <c r="E6405" t="s">
        <v>5790</v>
      </c>
    </row>
    <row r="6406" spans="1:5" x14ac:dyDescent="0.25">
      <c r="A6406">
        <f t="shared" ca="1" si="100"/>
        <v>0.50200772238679359</v>
      </c>
      <c r="B6406">
        <v>10400</v>
      </c>
      <c r="C6406">
        <v>0</v>
      </c>
      <c r="D6406">
        <v>1</v>
      </c>
      <c r="E6406" t="s">
        <v>17607</v>
      </c>
    </row>
    <row r="6407" spans="1:5" x14ac:dyDescent="0.25">
      <c r="A6407">
        <f t="shared" ca="1" si="100"/>
        <v>0.94813431407444304</v>
      </c>
      <c r="B6407">
        <v>3601</v>
      </c>
      <c r="C6407">
        <v>0</v>
      </c>
      <c r="D6407">
        <v>3</v>
      </c>
      <c r="E6407" t="s">
        <v>9629</v>
      </c>
    </row>
    <row r="6408" spans="1:5" x14ac:dyDescent="0.25">
      <c r="A6408">
        <f t="shared" ca="1" si="100"/>
        <v>0.66761132414817725</v>
      </c>
      <c r="B6408">
        <v>18067</v>
      </c>
      <c r="C6408">
        <v>0</v>
      </c>
      <c r="D6408">
        <v>0</v>
      </c>
      <c r="E6408" t="s">
        <v>8932</v>
      </c>
    </row>
    <row r="6409" spans="1:5" x14ac:dyDescent="0.25">
      <c r="A6409">
        <f t="shared" ca="1" si="100"/>
        <v>0.70244547598424512</v>
      </c>
      <c r="B6409">
        <v>1106</v>
      </c>
      <c r="C6409">
        <v>0</v>
      </c>
      <c r="D6409">
        <v>6</v>
      </c>
      <c r="E6409" t="s">
        <v>6784</v>
      </c>
    </row>
    <row r="6410" spans="1:5" x14ac:dyDescent="0.25">
      <c r="A6410">
        <f t="shared" ca="1" si="100"/>
        <v>2.653528942230976E-2</v>
      </c>
      <c r="B6410">
        <v>19154</v>
      </c>
      <c r="C6410">
        <v>0</v>
      </c>
      <c r="D6410">
        <v>0</v>
      </c>
      <c r="E6410" t="s">
        <v>10141</v>
      </c>
    </row>
    <row r="6411" spans="1:5" x14ac:dyDescent="0.25">
      <c r="A6411">
        <f t="shared" ca="1" si="100"/>
        <v>0.64779086934121155</v>
      </c>
      <c r="B6411">
        <v>25365</v>
      </c>
      <c r="C6411">
        <v>0</v>
      </c>
      <c r="D6411">
        <v>0</v>
      </c>
      <c r="E6411" t="s">
        <v>4812</v>
      </c>
    </row>
    <row r="6412" spans="1:5" x14ac:dyDescent="0.25">
      <c r="A6412">
        <f t="shared" ca="1" si="100"/>
        <v>0.70592533907477628</v>
      </c>
      <c r="B6412">
        <v>22077</v>
      </c>
      <c r="C6412">
        <v>0</v>
      </c>
      <c r="D6412">
        <v>0</v>
      </c>
      <c r="E6412" t="s">
        <v>13404</v>
      </c>
    </row>
    <row r="6413" spans="1:5" x14ac:dyDescent="0.25">
      <c r="A6413">
        <f t="shared" ca="1" si="100"/>
        <v>8.5166973577578853E-2</v>
      </c>
      <c r="B6413">
        <v>2331</v>
      </c>
      <c r="C6413">
        <v>0</v>
      </c>
      <c r="D6413">
        <v>4</v>
      </c>
      <c r="E6413" t="s">
        <v>3027</v>
      </c>
    </row>
    <row r="6414" spans="1:5" x14ac:dyDescent="0.25">
      <c r="A6414">
        <f t="shared" ca="1" si="100"/>
        <v>0.95611320049034465</v>
      </c>
      <c r="B6414">
        <v>2029</v>
      </c>
      <c r="C6414">
        <v>0</v>
      </c>
      <c r="D6414">
        <v>4</v>
      </c>
      <c r="E6414" t="s">
        <v>427</v>
      </c>
    </row>
    <row r="6415" spans="1:5" x14ac:dyDescent="0.25">
      <c r="A6415">
        <f t="shared" ca="1" si="100"/>
        <v>0.60843088188800698</v>
      </c>
      <c r="B6415">
        <v>17078</v>
      </c>
      <c r="C6415">
        <v>0</v>
      </c>
      <c r="D6415">
        <v>0</v>
      </c>
      <c r="E6415" t="s">
        <v>7805</v>
      </c>
    </row>
    <row r="6416" spans="1:5" x14ac:dyDescent="0.25">
      <c r="A6416">
        <f t="shared" ca="1" si="100"/>
        <v>0.33853787067916308</v>
      </c>
      <c r="B6416">
        <v>16960</v>
      </c>
      <c r="C6416">
        <v>0</v>
      </c>
      <c r="D6416">
        <v>0</v>
      </c>
      <c r="E6416" t="s">
        <v>7666</v>
      </c>
    </row>
    <row r="6417" spans="1:5" x14ac:dyDescent="0.25">
      <c r="A6417">
        <f t="shared" ca="1" si="100"/>
        <v>7.4405433465315474E-3</v>
      </c>
      <c r="B6417">
        <v>12771</v>
      </c>
      <c r="C6417">
        <v>0</v>
      </c>
      <c r="D6417">
        <v>0</v>
      </c>
      <c r="E6417" t="s">
        <v>2770</v>
      </c>
    </row>
    <row r="6418" spans="1:5" x14ac:dyDescent="0.25">
      <c r="A6418">
        <f t="shared" ca="1" si="100"/>
        <v>0.49148559329611652</v>
      </c>
      <c r="B6418">
        <v>14828</v>
      </c>
      <c r="C6418">
        <v>0</v>
      </c>
      <c r="D6418">
        <v>0</v>
      </c>
      <c r="E6418" t="s">
        <v>5106</v>
      </c>
    </row>
    <row r="6419" spans="1:5" x14ac:dyDescent="0.25">
      <c r="A6419">
        <f t="shared" ca="1" si="100"/>
        <v>0.5288020052981125</v>
      </c>
      <c r="B6419">
        <v>5669</v>
      </c>
      <c r="C6419">
        <v>0</v>
      </c>
      <c r="D6419">
        <v>2</v>
      </c>
      <c r="E6419" t="s">
        <v>9695</v>
      </c>
    </row>
    <row r="6420" spans="1:5" x14ac:dyDescent="0.25">
      <c r="A6420">
        <f t="shared" ca="1" si="100"/>
        <v>0.43777030043371756</v>
      </c>
      <c r="B6420">
        <v>7585</v>
      </c>
      <c r="C6420">
        <v>0</v>
      </c>
      <c r="D6420">
        <v>1</v>
      </c>
      <c r="E6420" t="s">
        <v>3610</v>
      </c>
    </row>
    <row r="6421" spans="1:5" x14ac:dyDescent="0.25">
      <c r="A6421">
        <f t="shared" ca="1" si="100"/>
        <v>0.98552175238113471</v>
      </c>
      <c r="B6421">
        <v>11816</v>
      </c>
      <c r="C6421">
        <v>0</v>
      </c>
      <c r="D6421">
        <v>0</v>
      </c>
      <c r="E6421" t="s">
        <v>1643</v>
      </c>
    </row>
    <row r="6422" spans="1:5" x14ac:dyDescent="0.25">
      <c r="A6422">
        <f t="shared" ca="1" si="100"/>
        <v>0.660988237089424</v>
      </c>
      <c r="B6422">
        <v>18439</v>
      </c>
      <c r="C6422">
        <v>0</v>
      </c>
      <c r="D6422">
        <v>0</v>
      </c>
      <c r="E6422" t="s">
        <v>9348</v>
      </c>
    </row>
    <row r="6423" spans="1:5" x14ac:dyDescent="0.25">
      <c r="A6423">
        <f t="shared" ca="1" si="100"/>
        <v>0.80550386511262428</v>
      </c>
      <c r="B6423">
        <v>8643</v>
      </c>
      <c r="C6423">
        <v>0</v>
      </c>
      <c r="D6423">
        <v>1</v>
      </c>
      <c r="E6423" t="s">
        <v>900</v>
      </c>
    </row>
    <row r="6424" spans="1:5" x14ac:dyDescent="0.25">
      <c r="A6424">
        <f t="shared" ca="1" si="100"/>
        <v>0.15438582793017719</v>
      </c>
      <c r="B6424">
        <v>18165</v>
      </c>
      <c r="C6424">
        <v>0</v>
      </c>
      <c r="D6424">
        <v>0</v>
      </c>
      <c r="E6424" t="s">
        <v>9043</v>
      </c>
    </row>
    <row r="6425" spans="1:5" x14ac:dyDescent="0.25">
      <c r="A6425">
        <f t="shared" ca="1" si="100"/>
        <v>0.64582763330382842</v>
      </c>
      <c r="B6425">
        <v>12780</v>
      </c>
      <c r="C6425">
        <v>0</v>
      </c>
      <c r="D6425">
        <v>0</v>
      </c>
      <c r="E6425" t="s">
        <v>2778</v>
      </c>
    </row>
    <row r="6426" spans="1:5" x14ac:dyDescent="0.25">
      <c r="A6426">
        <f t="shared" ca="1" si="100"/>
        <v>0.61566475054920722</v>
      </c>
      <c r="B6426">
        <v>20004</v>
      </c>
      <c r="C6426">
        <v>0</v>
      </c>
      <c r="D6426">
        <v>0</v>
      </c>
      <c r="E6426" t="s">
        <v>11085</v>
      </c>
    </row>
    <row r="6427" spans="1:5" x14ac:dyDescent="0.25">
      <c r="A6427">
        <f t="shared" ca="1" si="100"/>
        <v>0.43452305106942901</v>
      </c>
      <c r="B6427">
        <v>24635</v>
      </c>
      <c r="C6427">
        <v>0</v>
      </c>
      <c r="D6427">
        <v>0</v>
      </c>
      <c r="E6427" t="s">
        <v>16275</v>
      </c>
    </row>
    <row r="6428" spans="1:5" x14ac:dyDescent="0.25">
      <c r="A6428">
        <f t="shared" ca="1" si="100"/>
        <v>0.55152782824109026</v>
      </c>
      <c r="B6428">
        <v>17367</v>
      </c>
      <c r="C6428">
        <v>0</v>
      </c>
      <c r="D6428">
        <v>0</v>
      </c>
      <c r="E6428" t="s">
        <v>8134</v>
      </c>
    </row>
    <row r="6429" spans="1:5" x14ac:dyDescent="0.25">
      <c r="A6429">
        <f t="shared" ca="1" si="100"/>
        <v>0.68353250522854625</v>
      </c>
      <c r="B6429">
        <v>21605</v>
      </c>
      <c r="C6429">
        <v>0</v>
      </c>
      <c r="D6429">
        <v>0</v>
      </c>
      <c r="E6429" t="s">
        <v>12882</v>
      </c>
    </row>
    <row r="6430" spans="1:5" x14ac:dyDescent="0.25">
      <c r="A6430">
        <f t="shared" ca="1" si="100"/>
        <v>0.12765930166404471</v>
      </c>
      <c r="B6430">
        <v>312</v>
      </c>
      <c r="C6430">
        <v>1</v>
      </c>
      <c r="D6430">
        <v>12</v>
      </c>
      <c r="E6430" t="s">
        <v>917</v>
      </c>
    </row>
    <row r="6431" spans="1:5" x14ac:dyDescent="0.25">
      <c r="A6431">
        <f t="shared" ca="1" si="100"/>
        <v>0.65768085151132116</v>
      </c>
      <c r="B6431">
        <v>20034</v>
      </c>
      <c r="C6431">
        <v>0</v>
      </c>
      <c r="D6431">
        <v>0</v>
      </c>
      <c r="E6431" t="s">
        <v>11106</v>
      </c>
    </row>
    <row r="6432" spans="1:5" x14ac:dyDescent="0.25">
      <c r="A6432">
        <f t="shared" ca="1" si="100"/>
        <v>0.38610012583737441</v>
      </c>
      <c r="B6432">
        <v>3059</v>
      </c>
      <c r="C6432">
        <v>0</v>
      </c>
      <c r="D6432">
        <v>3</v>
      </c>
      <c r="E6432" t="s">
        <v>3105</v>
      </c>
    </row>
    <row r="6433" spans="1:5" x14ac:dyDescent="0.25">
      <c r="A6433">
        <f t="shared" ca="1" si="100"/>
        <v>0.87328650881548198</v>
      </c>
      <c r="B6433">
        <v>15857</v>
      </c>
      <c r="C6433">
        <v>0</v>
      </c>
      <c r="D6433">
        <v>0</v>
      </c>
      <c r="E6433" t="s">
        <v>6343</v>
      </c>
    </row>
    <row r="6434" spans="1:5" x14ac:dyDescent="0.25">
      <c r="A6434">
        <f t="shared" ca="1" si="100"/>
        <v>0.47021892448814895</v>
      </c>
      <c r="B6434">
        <v>2427</v>
      </c>
      <c r="C6434">
        <v>0</v>
      </c>
      <c r="D6434">
        <v>4</v>
      </c>
      <c r="E6434" t="s">
        <v>4826</v>
      </c>
    </row>
    <row r="6435" spans="1:5" x14ac:dyDescent="0.25">
      <c r="A6435">
        <f t="shared" ca="1" si="100"/>
        <v>0.70931774764290245</v>
      </c>
      <c r="B6435">
        <v>25035</v>
      </c>
      <c r="C6435">
        <v>0</v>
      </c>
      <c r="D6435">
        <v>0</v>
      </c>
      <c r="E6435" t="s">
        <v>16749</v>
      </c>
    </row>
    <row r="6436" spans="1:5" x14ac:dyDescent="0.25">
      <c r="A6436">
        <f t="shared" ca="1" si="100"/>
        <v>0.45619971907345769</v>
      </c>
      <c r="B6436">
        <v>25012</v>
      </c>
      <c r="C6436">
        <v>0</v>
      </c>
      <c r="D6436">
        <v>0</v>
      </c>
      <c r="E6436" t="s">
        <v>3169</v>
      </c>
    </row>
    <row r="6437" spans="1:5" x14ac:dyDescent="0.25">
      <c r="A6437">
        <f t="shared" ca="1" si="100"/>
        <v>0.29793710884647895</v>
      </c>
      <c r="B6437">
        <v>25288</v>
      </c>
      <c r="C6437">
        <v>0</v>
      </c>
      <c r="D6437">
        <v>0</v>
      </c>
      <c r="E6437" t="s">
        <v>17034</v>
      </c>
    </row>
    <row r="6438" spans="1:5" x14ac:dyDescent="0.25">
      <c r="A6438">
        <f t="shared" ca="1" si="100"/>
        <v>8.7714395302820658E-2</v>
      </c>
      <c r="B6438">
        <v>11468</v>
      </c>
      <c r="C6438">
        <v>0</v>
      </c>
      <c r="D6438">
        <v>0</v>
      </c>
      <c r="E6438" t="s">
        <v>1210</v>
      </c>
    </row>
    <row r="6439" spans="1:5" x14ac:dyDescent="0.25">
      <c r="A6439">
        <f t="shared" ca="1" si="100"/>
        <v>0.79041332212268545</v>
      </c>
      <c r="B6439">
        <v>18699</v>
      </c>
      <c r="C6439">
        <v>0</v>
      </c>
      <c r="D6439">
        <v>0</v>
      </c>
      <c r="E6439" t="s">
        <v>9619</v>
      </c>
    </row>
    <row r="6440" spans="1:5" x14ac:dyDescent="0.25">
      <c r="A6440">
        <f t="shared" ca="1" si="100"/>
        <v>0.84868709202515757</v>
      </c>
      <c r="B6440">
        <v>12045</v>
      </c>
      <c r="C6440">
        <v>0</v>
      </c>
      <c r="D6440">
        <v>0</v>
      </c>
      <c r="E6440" t="s">
        <v>1919</v>
      </c>
    </row>
    <row r="6441" spans="1:5" x14ac:dyDescent="0.25">
      <c r="A6441">
        <f t="shared" ca="1" si="100"/>
        <v>0.97103018929729024</v>
      </c>
      <c r="B6441">
        <v>26134</v>
      </c>
      <c r="C6441">
        <v>0</v>
      </c>
      <c r="D6441">
        <v>0</v>
      </c>
      <c r="E6441" t="s">
        <v>17960</v>
      </c>
    </row>
    <row r="6442" spans="1:5" x14ac:dyDescent="0.25">
      <c r="A6442">
        <f t="shared" ca="1" si="100"/>
        <v>0.57787878794087366</v>
      </c>
      <c r="B6442">
        <v>6553</v>
      </c>
      <c r="C6442">
        <v>0</v>
      </c>
      <c r="D6442">
        <v>2</v>
      </c>
      <c r="E6442" t="s">
        <v>15780</v>
      </c>
    </row>
    <row r="6443" spans="1:5" x14ac:dyDescent="0.25">
      <c r="A6443">
        <f t="shared" ca="1" si="100"/>
        <v>0.22104372266831107</v>
      </c>
      <c r="B6443">
        <v>26035</v>
      </c>
      <c r="C6443">
        <v>0</v>
      </c>
      <c r="D6443">
        <v>0</v>
      </c>
      <c r="E6443" t="s">
        <v>17856</v>
      </c>
    </row>
    <row r="6444" spans="1:5" x14ac:dyDescent="0.25">
      <c r="A6444">
        <f t="shared" ca="1" si="100"/>
        <v>0.50077544800675522</v>
      </c>
      <c r="B6444">
        <v>19904</v>
      </c>
      <c r="C6444">
        <v>0</v>
      </c>
      <c r="D6444">
        <v>0</v>
      </c>
      <c r="E6444" t="s">
        <v>10985</v>
      </c>
    </row>
    <row r="6445" spans="1:5" x14ac:dyDescent="0.25">
      <c r="A6445">
        <f t="shared" ca="1" si="100"/>
        <v>0.46837223335910849</v>
      </c>
      <c r="B6445">
        <v>16189</v>
      </c>
      <c r="C6445">
        <v>0</v>
      </c>
      <c r="D6445">
        <v>0</v>
      </c>
      <c r="E6445" t="s">
        <v>6721</v>
      </c>
    </row>
    <row r="6446" spans="1:5" x14ac:dyDescent="0.25">
      <c r="A6446">
        <f t="shared" ca="1" si="100"/>
        <v>0.74060355708619796</v>
      </c>
      <c r="B6446">
        <v>12177</v>
      </c>
      <c r="C6446">
        <v>0</v>
      </c>
      <c r="D6446">
        <v>0</v>
      </c>
      <c r="E6446" t="s">
        <v>2060</v>
      </c>
    </row>
    <row r="6447" spans="1:5" x14ac:dyDescent="0.25">
      <c r="A6447">
        <f t="shared" ca="1" si="100"/>
        <v>0.88529014470003453</v>
      </c>
      <c r="B6447">
        <v>10411</v>
      </c>
      <c r="C6447">
        <v>0</v>
      </c>
      <c r="D6447">
        <v>1</v>
      </c>
      <c r="E6447" t="s">
        <v>10066</v>
      </c>
    </row>
    <row r="6448" spans="1:5" x14ac:dyDescent="0.25">
      <c r="A6448">
        <f t="shared" ca="1" si="100"/>
        <v>0.9189417805664255</v>
      </c>
      <c r="B6448">
        <v>20525</v>
      </c>
      <c r="C6448">
        <v>0</v>
      </c>
      <c r="D6448">
        <v>0</v>
      </c>
      <c r="E6448" t="s">
        <v>11680</v>
      </c>
    </row>
    <row r="6449" spans="1:5" x14ac:dyDescent="0.25">
      <c r="A6449">
        <f t="shared" ca="1" si="100"/>
        <v>0.59151387648742815</v>
      </c>
      <c r="B6449">
        <v>3040</v>
      </c>
      <c r="C6449">
        <v>0</v>
      </c>
      <c r="D6449">
        <v>3</v>
      </c>
      <c r="E6449" t="s">
        <v>2862</v>
      </c>
    </row>
    <row r="6450" spans="1:5" x14ac:dyDescent="0.25">
      <c r="A6450">
        <f t="shared" ca="1" si="100"/>
        <v>0.97051133502509246</v>
      </c>
      <c r="B6450">
        <v>6967</v>
      </c>
      <c r="C6450">
        <v>0</v>
      </c>
      <c r="D6450">
        <v>1</v>
      </c>
      <c r="E6450" t="s">
        <v>285</v>
      </c>
    </row>
    <row r="6451" spans="1:5" x14ac:dyDescent="0.25">
      <c r="A6451">
        <f t="shared" ca="1" si="100"/>
        <v>8.0916362708685075E-2</v>
      </c>
      <c r="B6451">
        <v>1795</v>
      </c>
      <c r="C6451">
        <v>0</v>
      </c>
      <c r="D6451">
        <v>5</v>
      </c>
      <c r="E6451" t="s">
        <v>15845</v>
      </c>
    </row>
    <row r="6452" spans="1:5" x14ac:dyDescent="0.25">
      <c r="A6452">
        <f t="shared" ca="1" si="100"/>
        <v>0.64456729224220455</v>
      </c>
      <c r="B6452">
        <v>2657</v>
      </c>
      <c r="C6452">
        <v>0</v>
      </c>
      <c r="D6452">
        <v>4</v>
      </c>
      <c r="E6452" t="s">
        <v>15884</v>
      </c>
    </row>
    <row r="6453" spans="1:5" x14ac:dyDescent="0.25">
      <c r="A6453">
        <f t="shared" ca="1" si="100"/>
        <v>6.0602469236819667E-2</v>
      </c>
      <c r="B6453">
        <v>25359</v>
      </c>
      <c r="C6453">
        <v>0</v>
      </c>
      <c r="D6453">
        <v>0</v>
      </c>
      <c r="E6453" t="s">
        <v>17116</v>
      </c>
    </row>
    <row r="6454" spans="1:5" x14ac:dyDescent="0.25">
      <c r="A6454">
        <f t="shared" ca="1" si="100"/>
        <v>0.4582353470305216</v>
      </c>
      <c r="B6454">
        <v>6075</v>
      </c>
      <c r="C6454">
        <v>0</v>
      </c>
      <c r="D6454">
        <v>2</v>
      </c>
      <c r="E6454" t="s">
        <v>413</v>
      </c>
    </row>
    <row r="6455" spans="1:5" x14ac:dyDescent="0.25">
      <c r="A6455">
        <f t="shared" ca="1" si="100"/>
        <v>0.58459293048911298</v>
      </c>
      <c r="B6455">
        <v>9580</v>
      </c>
      <c r="C6455">
        <v>0</v>
      </c>
      <c r="D6455">
        <v>1</v>
      </c>
      <c r="E6455" t="s">
        <v>13583</v>
      </c>
    </row>
    <row r="6456" spans="1:5" x14ac:dyDescent="0.25">
      <c r="A6456">
        <f t="shared" ca="1" si="100"/>
        <v>0.17353004093795721</v>
      </c>
      <c r="B6456">
        <v>9339</v>
      </c>
      <c r="C6456">
        <v>0</v>
      </c>
      <c r="D6456">
        <v>1</v>
      </c>
      <c r="E6456" t="s">
        <v>1896</v>
      </c>
    </row>
    <row r="6457" spans="1:5" x14ac:dyDescent="0.25">
      <c r="A6457">
        <f t="shared" ca="1" si="100"/>
        <v>0.78933194505466087</v>
      </c>
      <c r="B6457">
        <v>26065</v>
      </c>
      <c r="C6457">
        <v>0</v>
      </c>
      <c r="D6457">
        <v>0</v>
      </c>
      <c r="E6457" t="s">
        <v>17888</v>
      </c>
    </row>
    <row r="6458" spans="1:5" x14ac:dyDescent="0.25">
      <c r="A6458">
        <f t="shared" ca="1" si="100"/>
        <v>0.26568772521992878</v>
      </c>
      <c r="B6458">
        <v>19268</v>
      </c>
      <c r="C6458">
        <v>0</v>
      </c>
      <c r="D6458">
        <v>0</v>
      </c>
      <c r="E6458" t="s">
        <v>10250</v>
      </c>
    </row>
    <row r="6459" spans="1:5" x14ac:dyDescent="0.25">
      <c r="A6459">
        <f t="shared" ca="1" si="100"/>
        <v>0.41153200669673273</v>
      </c>
      <c r="B6459">
        <v>17213</v>
      </c>
      <c r="C6459">
        <v>0</v>
      </c>
      <c r="D6459">
        <v>0</v>
      </c>
      <c r="E6459" t="s">
        <v>7958</v>
      </c>
    </row>
    <row r="6460" spans="1:5" x14ac:dyDescent="0.25">
      <c r="A6460">
        <f t="shared" ca="1" si="100"/>
        <v>6.1345603391271264E-2</v>
      </c>
      <c r="B6460">
        <v>13131</v>
      </c>
      <c r="C6460">
        <v>0</v>
      </c>
      <c r="D6460">
        <v>0</v>
      </c>
      <c r="E6460" t="s">
        <v>3202</v>
      </c>
    </row>
    <row r="6461" spans="1:5" x14ac:dyDescent="0.25">
      <c r="A6461">
        <f t="shared" ca="1" si="100"/>
        <v>0.60522575444372384</v>
      </c>
      <c r="B6461">
        <v>179</v>
      </c>
      <c r="C6461">
        <v>1</v>
      </c>
      <c r="D6461">
        <v>18</v>
      </c>
      <c r="E6461" t="s">
        <v>10618</v>
      </c>
    </row>
    <row r="6462" spans="1:5" x14ac:dyDescent="0.25">
      <c r="A6462">
        <f t="shared" ca="1" si="100"/>
        <v>0.21453464656387677</v>
      </c>
      <c r="B6462">
        <v>23724</v>
      </c>
      <c r="C6462">
        <v>0</v>
      </c>
      <c r="D6462">
        <v>0</v>
      </c>
      <c r="E6462" t="s">
        <v>15245</v>
      </c>
    </row>
    <row r="6463" spans="1:5" x14ac:dyDescent="0.25">
      <c r="A6463">
        <f t="shared" ca="1" si="100"/>
        <v>0.27577330961636415</v>
      </c>
      <c r="B6463">
        <v>23970</v>
      </c>
      <c r="C6463">
        <v>0</v>
      </c>
      <c r="D6463">
        <v>0</v>
      </c>
      <c r="E6463" t="s">
        <v>15506</v>
      </c>
    </row>
    <row r="6464" spans="1:5" x14ac:dyDescent="0.25">
      <c r="A6464">
        <f t="shared" ca="1" si="100"/>
        <v>0.35546039279474517</v>
      </c>
      <c r="B6464">
        <v>23370</v>
      </c>
      <c r="C6464">
        <v>0</v>
      </c>
      <c r="D6464">
        <v>0</v>
      </c>
      <c r="E6464" t="s">
        <v>14799</v>
      </c>
    </row>
    <row r="6465" spans="1:5" x14ac:dyDescent="0.25">
      <c r="A6465">
        <f t="shared" ca="1" si="100"/>
        <v>0.49100202119775804</v>
      </c>
      <c r="B6465">
        <v>18568</v>
      </c>
      <c r="C6465">
        <v>0</v>
      </c>
      <c r="D6465">
        <v>0</v>
      </c>
      <c r="E6465" t="s">
        <v>9488</v>
      </c>
    </row>
    <row r="6466" spans="1:5" x14ac:dyDescent="0.25">
      <c r="A6466">
        <f t="shared" ref="A6466:A6529" ca="1" si="101">RAND()</f>
        <v>0.5838298978241715</v>
      </c>
      <c r="B6466">
        <v>17240</v>
      </c>
      <c r="C6466">
        <v>0</v>
      </c>
      <c r="D6466">
        <v>0</v>
      </c>
      <c r="E6466" t="s">
        <v>7992</v>
      </c>
    </row>
    <row r="6467" spans="1:5" x14ac:dyDescent="0.25">
      <c r="A6467">
        <f t="shared" ca="1" si="101"/>
        <v>0.99960716353267665</v>
      </c>
      <c r="B6467">
        <v>906</v>
      </c>
      <c r="C6467">
        <v>0</v>
      </c>
      <c r="D6467">
        <v>7</v>
      </c>
      <c r="E6467" t="s">
        <v>12968</v>
      </c>
    </row>
    <row r="6468" spans="1:5" x14ac:dyDescent="0.25">
      <c r="A6468">
        <f t="shared" ca="1" si="101"/>
        <v>0.58434511424610946</v>
      </c>
      <c r="B6468">
        <v>13582</v>
      </c>
      <c r="C6468">
        <v>0</v>
      </c>
      <c r="D6468">
        <v>0</v>
      </c>
      <c r="E6468" t="s">
        <v>3698</v>
      </c>
    </row>
    <row r="6469" spans="1:5" x14ac:dyDescent="0.25">
      <c r="A6469">
        <f t="shared" ca="1" si="101"/>
        <v>0.18402698284915242</v>
      </c>
      <c r="B6469">
        <v>9469</v>
      </c>
      <c r="C6469">
        <v>0</v>
      </c>
      <c r="D6469">
        <v>1</v>
      </c>
      <c r="E6469" t="s">
        <v>13099</v>
      </c>
    </row>
    <row r="6470" spans="1:5" x14ac:dyDescent="0.25">
      <c r="A6470">
        <f t="shared" ca="1" si="101"/>
        <v>0.1178254968399407</v>
      </c>
      <c r="B6470">
        <v>9787</v>
      </c>
      <c r="C6470">
        <v>0</v>
      </c>
      <c r="D6470">
        <v>1</v>
      </c>
      <c r="E6470" t="s">
        <v>14531</v>
      </c>
    </row>
    <row r="6471" spans="1:5" x14ac:dyDescent="0.25">
      <c r="A6471">
        <f t="shared" ca="1" si="101"/>
        <v>0.33677527012333752</v>
      </c>
      <c r="B6471">
        <v>2352</v>
      </c>
      <c r="C6471">
        <v>0</v>
      </c>
      <c r="D6471">
        <v>4</v>
      </c>
      <c r="E6471" t="s">
        <v>9771</v>
      </c>
    </row>
    <row r="6472" spans="1:5" x14ac:dyDescent="0.25">
      <c r="A6472">
        <f t="shared" ca="1" si="101"/>
        <v>0.33252458753760883</v>
      </c>
      <c r="B6472">
        <v>15202</v>
      </c>
      <c r="C6472">
        <v>0</v>
      </c>
      <c r="D6472">
        <v>0</v>
      </c>
      <c r="E6472" t="s">
        <v>5569</v>
      </c>
    </row>
    <row r="6473" spans="1:5" x14ac:dyDescent="0.25">
      <c r="A6473">
        <f t="shared" ca="1" si="101"/>
        <v>0.94324206665586963</v>
      </c>
      <c r="B6473">
        <v>18844</v>
      </c>
      <c r="C6473">
        <v>0</v>
      </c>
      <c r="D6473">
        <v>0</v>
      </c>
      <c r="E6473" t="s">
        <v>9801</v>
      </c>
    </row>
    <row r="6474" spans="1:5" x14ac:dyDescent="0.25">
      <c r="A6474">
        <f t="shared" ca="1" si="101"/>
        <v>0.41960770775255696</v>
      </c>
      <c r="B6474">
        <v>23857</v>
      </c>
      <c r="C6474">
        <v>0</v>
      </c>
      <c r="D6474">
        <v>0</v>
      </c>
      <c r="E6474" t="s">
        <v>15375</v>
      </c>
    </row>
    <row r="6475" spans="1:5" x14ac:dyDescent="0.25">
      <c r="A6475">
        <f t="shared" ca="1" si="101"/>
        <v>2.8341786305752681E-2</v>
      </c>
      <c r="B6475">
        <v>20011</v>
      </c>
      <c r="C6475">
        <v>0</v>
      </c>
      <c r="D6475">
        <v>0</v>
      </c>
      <c r="E6475" t="s">
        <v>11091</v>
      </c>
    </row>
    <row r="6476" spans="1:5" x14ac:dyDescent="0.25">
      <c r="A6476">
        <f t="shared" ca="1" si="101"/>
        <v>0.18045666867636434</v>
      </c>
      <c r="B6476">
        <v>2807</v>
      </c>
      <c r="C6476">
        <v>0</v>
      </c>
      <c r="D6476">
        <v>3</v>
      </c>
      <c r="E6476" t="s">
        <v>198</v>
      </c>
    </row>
    <row r="6477" spans="1:5" x14ac:dyDescent="0.25">
      <c r="A6477">
        <f t="shared" ca="1" si="101"/>
        <v>0.58369671613215224</v>
      </c>
      <c r="B6477">
        <v>14893</v>
      </c>
      <c r="C6477">
        <v>0</v>
      </c>
      <c r="D6477">
        <v>0</v>
      </c>
      <c r="E6477" t="s">
        <v>5185</v>
      </c>
    </row>
    <row r="6478" spans="1:5" x14ac:dyDescent="0.25">
      <c r="A6478">
        <f t="shared" ca="1" si="101"/>
        <v>0.92102406652912816</v>
      </c>
      <c r="B6478">
        <v>1732</v>
      </c>
      <c r="C6478">
        <v>0</v>
      </c>
      <c r="D6478">
        <v>5</v>
      </c>
      <c r="E6478" t="s">
        <v>325</v>
      </c>
    </row>
    <row r="6479" spans="1:5" x14ac:dyDescent="0.25">
      <c r="A6479">
        <f t="shared" ca="1" si="101"/>
        <v>9.0348130412860606E-3</v>
      </c>
      <c r="B6479">
        <v>13830</v>
      </c>
      <c r="C6479">
        <v>0</v>
      </c>
      <c r="D6479">
        <v>0</v>
      </c>
      <c r="E6479" t="s">
        <v>3974</v>
      </c>
    </row>
    <row r="6480" spans="1:5" x14ac:dyDescent="0.25">
      <c r="A6480">
        <f t="shared" ca="1" si="101"/>
        <v>0.30387897868180713</v>
      </c>
      <c r="B6480">
        <v>22892</v>
      </c>
      <c r="C6480">
        <v>0</v>
      </c>
      <c r="D6480">
        <v>0</v>
      </c>
      <c r="E6480" t="s">
        <v>1324</v>
      </c>
    </row>
    <row r="6481" spans="1:5" x14ac:dyDescent="0.25">
      <c r="A6481">
        <f t="shared" ca="1" si="101"/>
        <v>0.22356205817673824</v>
      </c>
      <c r="B6481">
        <v>17928</v>
      </c>
      <c r="C6481">
        <v>0</v>
      </c>
      <c r="D6481">
        <v>0</v>
      </c>
      <c r="E6481" t="s">
        <v>8767</v>
      </c>
    </row>
    <row r="6482" spans="1:5" x14ac:dyDescent="0.25">
      <c r="A6482">
        <f t="shared" ca="1" si="101"/>
        <v>0.81752218732768867</v>
      </c>
      <c r="B6482">
        <v>4224</v>
      </c>
      <c r="C6482">
        <v>0</v>
      </c>
      <c r="D6482">
        <v>3</v>
      </c>
      <c r="E6482" t="s">
        <v>17580</v>
      </c>
    </row>
    <row r="6483" spans="1:5" x14ac:dyDescent="0.25">
      <c r="A6483">
        <f t="shared" ca="1" si="101"/>
        <v>0.62751057007642297</v>
      </c>
      <c r="B6483">
        <v>8133</v>
      </c>
      <c r="C6483">
        <v>0</v>
      </c>
      <c r="D6483">
        <v>1</v>
      </c>
      <c r="E6483" t="s">
        <v>2478</v>
      </c>
    </row>
    <row r="6484" spans="1:5" x14ac:dyDescent="0.25">
      <c r="A6484">
        <f t="shared" ca="1" si="101"/>
        <v>0.46607236893395187</v>
      </c>
      <c r="B6484">
        <v>25079</v>
      </c>
      <c r="C6484">
        <v>0</v>
      </c>
      <c r="D6484">
        <v>0</v>
      </c>
      <c r="E6484" t="s">
        <v>16798</v>
      </c>
    </row>
    <row r="6485" spans="1:5" x14ac:dyDescent="0.25">
      <c r="A6485">
        <f t="shared" ca="1" si="101"/>
        <v>0.29367134963629959</v>
      </c>
      <c r="B6485">
        <v>5088</v>
      </c>
      <c r="C6485">
        <v>0</v>
      </c>
      <c r="D6485">
        <v>2</v>
      </c>
      <c r="E6485" t="s">
        <v>5983</v>
      </c>
    </row>
    <row r="6486" spans="1:5" x14ac:dyDescent="0.25">
      <c r="A6486">
        <f t="shared" ca="1" si="101"/>
        <v>0.15409431631370163</v>
      </c>
      <c r="B6486">
        <v>21122</v>
      </c>
      <c r="C6486">
        <v>0</v>
      </c>
      <c r="D6486">
        <v>0</v>
      </c>
      <c r="E6486" t="s">
        <v>12342</v>
      </c>
    </row>
    <row r="6487" spans="1:5" x14ac:dyDescent="0.25">
      <c r="A6487">
        <f t="shared" ca="1" si="101"/>
        <v>0.43117492638060972</v>
      </c>
      <c r="B6487">
        <v>7664</v>
      </c>
      <c r="C6487">
        <v>0</v>
      </c>
      <c r="D6487">
        <v>1</v>
      </c>
      <c r="E6487" t="s">
        <v>4135</v>
      </c>
    </row>
    <row r="6488" spans="1:5" x14ac:dyDescent="0.25">
      <c r="A6488">
        <f t="shared" ca="1" si="101"/>
        <v>3.975367889978898E-2</v>
      </c>
      <c r="B6488">
        <v>7522</v>
      </c>
      <c r="C6488">
        <v>0</v>
      </c>
      <c r="D6488">
        <v>1</v>
      </c>
      <c r="E6488" t="s">
        <v>3230</v>
      </c>
    </row>
    <row r="6489" spans="1:5" x14ac:dyDescent="0.25">
      <c r="A6489">
        <f t="shared" ca="1" si="101"/>
        <v>0.39174032340510978</v>
      </c>
      <c r="B6489">
        <v>15194</v>
      </c>
      <c r="C6489">
        <v>0</v>
      </c>
      <c r="D6489">
        <v>0</v>
      </c>
      <c r="E6489" t="s">
        <v>5557</v>
      </c>
    </row>
    <row r="6490" spans="1:5" x14ac:dyDescent="0.25">
      <c r="A6490">
        <f t="shared" ca="1" si="101"/>
        <v>3.7932510212793535E-2</v>
      </c>
      <c r="B6490">
        <v>8255</v>
      </c>
      <c r="C6490">
        <v>0</v>
      </c>
      <c r="D6490">
        <v>1</v>
      </c>
      <c r="E6490" t="s">
        <v>7005</v>
      </c>
    </row>
    <row r="6491" spans="1:5" x14ac:dyDescent="0.25">
      <c r="A6491">
        <f t="shared" ca="1" si="101"/>
        <v>0.10470950269494828</v>
      </c>
      <c r="B6491">
        <v>10194</v>
      </c>
      <c r="C6491">
        <v>0</v>
      </c>
      <c r="D6491">
        <v>1</v>
      </c>
      <c r="E6491" t="s">
        <v>16566</v>
      </c>
    </row>
    <row r="6492" spans="1:5" x14ac:dyDescent="0.25">
      <c r="A6492">
        <f t="shared" ca="1" si="101"/>
        <v>0.78664882393173619</v>
      </c>
      <c r="B6492">
        <v>17744</v>
      </c>
      <c r="C6492">
        <v>0</v>
      </c>
      <c r="D6492">
        <v>0</v>
      </c>
      <c r="E6492" t="s">
        <v>8561</v>
      </c>
    </row>
    <row r="6493" spans="1:5" x14ac:dyDescent="0.25">
      <c r="A6493">
        <f t="shared" ca="1" si="101"/>
        <v>0.2080594880802823</v>
      </c>
      <c r="B6493">
        <v>10810</v>
      </c>
      <c r="C6493">
        <v>0</v>
      </c>
      <c r="D6493">
        <v>0</v>
      </c>
      <c r="E6493" t="s">
        <v>398</v>
      </c>
    </row>
    <row r="6494" spans="1:5" x14ac:dyDescent="0.25">
      <c r="A6494">
        <f t="shared" ca="1" si="101"/>
        <v>0.1944456523979029</v>
      </c>
      <c r="B6494">
        <v>2123</v>
      </c>
      <c r="C6494">
        <v>0</v>
      </c>
      <c r="D6494">
        <v>4</v>
      </c>
      <c r="E6494" t="s">
        <v>5213</v>
      </c>
    </row>
    <row r="6495" spans="1:5" x14ac:dyDescent="0.25">
      <c r="A6495">
        <f t="shared" ca="1" si="101"/>
        <v>0.2989161580991706</v>
      </c>
      <c r="B6495">
        <v>22283</v>
      </c>
      <c r="C6495">
        <v>0</v>
      </c>
      <c r="D6495">
        <v>0</v>
      </c>
      <c r="E6495" t="s">
        <v>13619</v>
      </c>
    </row>
    <row r="6496" spans="1:5" x14ac:dyDescent="0.25">
      <c r="A6496">
        <f t="shared" ca="1" si="101"/>
        <v>3.8238219514429184E-2</v>
      </c>
      <c r="B6496">
        <v>25741</v>
      </c>
      <c r="C6496">
        <v>0</v>
      </c>
      <c r="D6496">
        <v>0</v>
      </c>
      <c r="E6496" t="s">
        <v>17523</v>
      </c>
    </row>
    <row r="6497" spans="1:5" x14ac:dyDescent="0.25">
      <c r="A6497">
        <f t="shared" ca="1" si="101"/>
        <v>0.58341570071938365</v>
      </c>
      <c r="B6497">
        <v>467</v>
      </c>
      <c r="C6497">
        <v>1</v>
      </c>
      <c r="D6497">
        <v>10</v>
      </c>
      <c r="E6497" t="s">
        <v>11570</v>
      </c>
    </row>
    <row r="6498" spans="1:5" x14ac:dyDescent="0.25">
      <c r="A6498">
        <f t="shared" ca="1" si="101"/>
        <v>0.63942334998634598</v>
      </c>
      <c r="B6498">
        <v>22984</v>
      </c>
      <c r="C6498">
        <v>0</v>
      </c>
      <c r="D6498">
        <v>0</v>
      </c>
      <c r="E6498" t="s">
        <v>14399</v>
      </c>
    </row>
    <row r="6499" spans="1:5" x14ac:dyDescent="0.25">
      <c r="A6499">
        <f t="shared" ca="1" si="101"/>
        <v>6.0284866432434137E-2</v>
      </c>
      <c r="B6499">
        <v>7170</v>
      </c>
      <c r="C6499">
        <v>0</v>
      </c>
      <c r="D6499">
        <v>1</v>
      </c>
      <c r="E6499" t="s">
        <v>1369</v>
      </c>
    </row>
    <row r="6500" spans="1:5" x14ac:dyDescent="0.25">
      <c r="A6500">
        <f t="shared" ca="1" si="101"/>
        <v>0.46313685557436834</v>
      </c>
      <c r="B6500">
        <v>23266</v>
      </c>
      <c r="C6500">
        <v>0</v>
      </c>
      <c r="D6500">
        <v>0</v>
      </c>
      <c r="E6500" t="s">
        <v>14687</v>
      </c>
    </row>
    <row r="6501" spans="1:5" x14ac:dyDescent="0.25">
      <c r="A6501">
        <f t="shared" ca="1" si="101"/>
        <v>0.27508184732651619</v>
      </c>
      <c r="B6501">
        <v>9496</v>
      </c>
      <c r="C6501">
        <v>0</v>
      </c>
      <c r="D6501">
        <v>1</v>
      </c>
      <c r="E6501" t="s">
        <v>13223</v>
      </c>
    </row>
    <row r="6502" spans="1:5" x14ac:dyDescent="0.25">
      <c r="A6502">
        <f t="shared" ca="1" si="101"/>
        <v>0.40138965920365666</v>
      </c>
      <c r="B6502">
        <v>15649</v>
      </c>
      <c r="C6502">
        <v>0</v>
      </c>
      <c r="D6502">
        <v>0</v>
      </c>
      <c r="E6502" t="s">
        <v>6079</v>
      </c>
    </row>
    <row r="6503" spans="1:5" x14ac:dyDescent="0.25">
      <c r="A6503">
        <f t="shared" ca="1" si="101"/>
        <v>0.78051503349672546</v>
      </c>
      <c r="B6503">
        <v>24675</v>
      </c>
      <c r="C6503">
        <v>0</v>
      </c>
      <c r="D6503">
        <v>0</v>
      </c>
      <c r="E6503" t="s">
        <v>16318</v>
      </c>
    </row>
    <row r="6504" spans="1:5" x14ac:dyDescent="0.25">
      <c r="A6504">
        <f t="shared" ca="1" si="101"/>
        <v>0.48226104046398788</v>
      </c>
      <c r="B6504">
        <v>24841</v>
      </c>
      <c r="C6504">
        <v>0</v>
      </c>
      <c r="D6504">
        <v>0</v>
      </c>
      <c r="E6504" t="s">
        <v>16521</v>
      </c>
    </row>
    <row r="6505" spans="1:5" x14ac:dyDescent="0.25">
      <c r="A6505">
        <f t="shared" ca="1" si="101"/>
        <v>0.53624828955227377</v>
      </c>
      <c r="B6505">
        <v>1807</v>
      </c>
      <c r="C6505">
        <v>0</v>
      </c>
      <c r="D6505">
        <v>5</v>
      </c>
      <c r="E6505" t="s">
        <v>16090</v>
      </c>
    </row>
    <row r="6506" spans="1:5" x14ac:dyDescent="0.25">
      <c r="A6506">
        <f t="shared" ca="1" si="101"/>
        <v>0.93422854875568895</v>
      </c>
      <c r="B6506">
        <v>21493</v>
      </c>
      <c r="C6506">
        <v>0</v>
      </c>
      <c r="D6506">
        <v>0</v>
      </c>
      <c r="E6506" t="s">
        <v>12749</v>
      </c>
    </row>
    <row r="6507" spans="1:5" x14ac:dyDescent="0.25">
      <c r="A6507">
        <f t="shared" ca="1" si="101"/>
        <v>1.6159542385587033E-2</v>
      </c>
      <c r="B6507">
        <v>21569</v>
      </c>
      <c r="C6507">
        <v>0</v>
      </c>
      <c r="D6507">
        <v>0</v>
      </c>
      <c r="E6507" t="s">
        <v>12837</v>
      </c>
    </row>
    <row r="6508" spans="1:5" x14ac:dyDescent="0.25">
      <c r="A6508">
        <f t="shared" ca="1" si="101"/>
        <v>0.51305813891084584</v>
      </c>
      <c r="B6508">
        <v>6081</v>
      </c>
      <c r="C6508">
        <v>0</v>
      </c>
      <c r="D6508">
        <v>2</v>
      </c>
      <c r="E6508" t="s">
        <v>12521</v>
      </c>
    </row>
    <row r="6509" spans="1:5" x14ac:dyDescent="0.25">
      <c r="A6509">
        <f t="shared" ca="1" si="101"/>
        <v>0.12115209759283518</v>
      </c>
      <c r="B6509">
        <v>15042</v>
      </c>
      <c r="C6509">
        <v>0</v>
      </c>
      <c r="D6509">
        <v>0</v>
      </c>
      <c r="E6509" t="s">
        <v>5375</v>
      </c>
    </row>
    <row r="6510" spans="1:5" x14ac:dyDescent="0.25">
      <c r="A6510">
        <f t="shared" ca="1" si="101"/>
        <v>0.6772382714245665</v>
      </c>
      <c r="B6510">
        <v>15919</v>
      </c>
      <c r="C6510">
        <v>0</v>
      </c>
      <c r="D6510">
        <v>0</v>
      </c>
      <c r="E6510" t="s">
        <v>6413</v>
      </c>
    </row>
    <row r="6511" spans="1:5" x14ac:dyDescent="0.25">
      <c r="A6511">
        <f t="shared" ca="1" si="101"/>
        <v>0.31618036583716225</v>
      </c>
      <c r="B6511">
        <v>3240</v>
      </c>
      <c r="C6511">
        <v>0</v>
      </c>
      <c r="D6511">
        <v>3</v>
      </c>
      <c r="E6511" t="s">
        <v>5333</v>
      </c>
    </row>
    <row r="6512" spans="1:5" x14ac:dyDescent="0.25">
      <c r="A6512">
        <f t="shared" ca="1" si="101"/>
        <v>0.37885005216494771</v>
      </c>
      <c r="B6512">
        <v>17252</v>
      </c>
      <c r="C6512">
        <v>0</v>
      </c>
      <c r="D6512">
        <v>0</v>
      </c>
      <c r="E6512" t="s">
        <v>8003</v>
      </c>
    </row>
    <row r="6513" spans="1:5" x14ac:dyDescent="0.25">
      <c r="A6513">
        <f t="shared" ca="1" si="101"/>
        <v>0.43273823568997349</v>
      </c>
      <c r="B6513">
        <v>3701</v>
      </c>
      <c r="C6513">
        <v>0</v>
      </c>
      <c r="D6513">
        <v>3</v>
      </c>
      <c r="E6513" t="s">
        <v>10902</v>
      </c>
    </row>
    <row r="6514" spans="1:5" x14ac:dyDescent="0.25">
      <c r="A6514">
        <f t="shared" ca="1" si="101"/>
        <v>0.95798712909143591</v>
      </c>
      <c r="B6514">
        <v>8568</v>
      </c>
      <c r="C6514">
        <v>0</v>
      </c>
      <c r="D6514">
        <v>1</v>
      </c>
      <c r="E6514" t="s">
        <v>8547</v>
      </c>
    </row>
    <row r="6515" spans="1:5" x14ac:dyDescent="0.25">
      <c r="A6515">
        <f t="shared" ca="1" si="101"/>
        <v>0.62036707880701414</v>
      </c>
      <c r="B6515">
        <v>13849</v>
      </c>
      <c r="C6515">
        <v>0</v>
      </c>
      <c r="D6515">
        <v>0</v>
      </c>
      <c r="E6515" t="s">
        <v>2361</v>
      </c>
    </row>
    <row r="6516" spans="1:5" x14ac:dyDescent="0.25">
      <c r="A6516">
        <f t="shared" ca="1" si="101"/>
        <v>0.75306088653092551</v>
      </c>
      <c r="B6516">
        <v>16467</v>
      </c>
      <c r="C6516">
        <v>0</v>
      </c>
      <c r="D6516">
        <v>0</v>
      </c>
      <c r="E6516" t="s">
        <v>2513</v>
      </c>
    </row>
    <row r="6517" spans="1:5" x14ac:dyDescent="0.25">
      <c r="A6517">
        <f t="shared" ca="1" si="101"/>
        <v>0.4502277597334422</v>
      </c>
      <c r="B6517">
        <v>11592</v>
      </c>
      <c r="C6517">
        <v>0</v>
      </c>
      <c r="D6517">
        <v>0</v>
      </c>
      <c r="E6517" t="s">
        <v>1361</v>
      </c>
    </row>
    <row r="6518" spans="1:5" x14ac:dyDescent="0.25">
      <c r="A6518">
        <f t="shared" ca="1" si="101"/>
        <v>0.98207418270000069</v>
      </c>
      <c r="B6518">
        <v>17694</v>
      </c>
      <c r="C6518">
        <v>0</v>
      </c>
      <c r="D6518">
        <v>0</v>
      </c>
      <c r="E6518" t="s">
        <v>8505</v>
      </c>
    </row>
    <row r="6519" spans="1:5" x14ac:dyDescent="0.25">
      <c r="A6519">
        <f t="shared" ca="1" si="101"/>
        <v>0.29269512727789604</v>
      </c>
      <c r="B6519">
        <v>17433</v>
      </c>
      <c r="C6519">
        <v>0</v>
      </c>
      <c r="D6519">
        <v>0</v>
      </c>
      <c r="E6519" t="s">
        <v>8195</v>
      </c>
    </row>
    <row r="6520" spans="1:5" x14ac:dyDescent="0.25">
      <c r="A6520">
        <f t="shared" ca="1" si="101"/>
        <v>0.50399326364759089</v>
      </c>
      <c r="B6520">
        <v>9723</v>
      </c>
      <c r="C6520">
        <v>0</v>
      </c>
      <c r="D6520">
        <v>1</v>
      </c>
      <c r="E6520" t="s">
        <v>1446</v>
      </c>
    </row>
    <row r="6521" spans="1:5" x14ac:dyDescent="0.25">
      <c r="A6521">
        <f t="shared" ca="1" si="101"/>
        <v>0.27488949704034216</v>
      </c>
      <c r="B6521">
        <v>16816</v>
      </c>
      <c r="C6521">
        <v>0</v>
      </c>
      <c r="D6521">
        <v>0</v>
      </c>
      <c r="E6521" t="s">
        <v>7471</v>
      </c>
    </row>
    <row r="6522" spans="1:5" x14ac:dyDescent="0.25">
      <c r="A6522">
        <f t="shared" ca="1" si="101"/>
        <v>0.40772919156170317</v>
      </c>
      <c r="B6522">
        <v>22171</v>
      </c>
      <c r="C6522">
        <v>0</v>
      </c>
      <c r="D6522">
        <v>0</v>
      </c>
      <c r="E6522" t="s">
        <v>13509</v>
      </c>
    </row>
    <row r="6523" spans="1:5" x14ac:dyDescent="0.25">
      <c r="A6523">
        <f t="shared" ca="1" si="101"/>
        <v>0.35543919890008302</v>
      </c>
      <c r="B6523">
        <v>15018</v>
      </c>
      <c r="C6523">
        <v>0</v>
      </c>
      <c r="D6523">
        <v>0</v>
      </c>
      <c r="E6523" t="s">
        <v>5349</v>
      </c>
    </row>
    <row r="6524" spans="1:5" x14ac:dyDescent="0.25">
      <c r="A6524">
        <f t="shared" ca="1" si="101"/>
        <v>0.63511076354582774</v>
      </c>
      <c r="B6524">
        <v>11000</v>
      </c>
      <c r="C6524">
        <v>0</v>
      </c>
      <c r="D6524">
        <v>0</v>
      </c>
      <c r="E6524" t="s">
        <v>237</v>
      </c>
    </row>
    <row r="6525" spans="1:5" x14ac:dyDescent="0.25">
      <c r="A6525">
        <f t="shared" ca="1" si="101"/>
        <v>0.63089637178960412</v>
      </c>
      <c r="B6525">
        <v>24407</v>
      </c>
      <c r="C6525">
        <v>0</v>
      </c>
      <c r="D6525">
        <v>0</v>
      </c>
      <c r="E6525" t="s">
        <v>16008</v>
      </c>
    </row>
    <row r="6526" spans="1:5" x14ac:dyDescent="0.25">
      <c r="A6526">
        <f t="shared" ca="1" si="101"/>
        <v>0.34717174617471758</v>
      </c>
      <c r="B6526">
        <v>25738</v>
      </c>
      <c r="C6526">
        <v>0</v>
      </c>
      <c r="D6526">
        <v>0</v>
      </c>
      <c r="E6526" t="s">
        <v>17521</v>
      </c>
    </row>
    <row r="6527" spans="1:5" x14ac:dyDescent="0.25">
      <c r="A6527">
        <f t="shared" ca="1" si="101"/>
        <v>3.1657677431081721E-2</v>
      </c>
      <c r="B6527">
        <v>19234</v>
      </c>
      <c r="C6527">
        <v>0</v>
      </c>
      <c r="D6527">
        <v>0</v>
      </c>
      <c r="E6527" t="s">
        <v>10219</v>
      </c>
    </row>
    <row r="6528" spans="1:5" x14ac:dyDescent="0.25">
      <c r="A6528">
        <f t="shared" ca="1" si="101"/>
        <v>0.67876686623305704</v>
      </c>
      <c r="B6528">
        <v>12344</v>
      </c>
      <c r="C6528">
        <v>0</v>
      </c>
      <c r="D6528">
        <v>0</v>
      </c>
      <c r="E6528" t="s">
        <v>611</v>
      </c>
    </row>
    <row r="6529" spans="1:5" x14ac:dyDescent="0.25">
      <c r="A6529">
        <f t="shared" ca="1" si="101"/>
        <v>0.23878015758068805</v>
      </c>
      <c r="B6529">
        <v>2412</v>
      </c>
      <c r="C6529">
        <v>0</v>
      </c>
      <c r="D6529">
        <v>4</v>
      </c>
      <c r="E6529" t="s">
        <v>10878</v>
      </c>
    </row>
    <row r="6530" spans="1:5" x14ac:dyDescent="0.25">
      <c r="A6530">
        <f t="shared" ref="A6530:A6593" ca="1" si="102">RAND()</f>
        <v>0.51420416002018365</v>
      </c>
      <c r="B6530">
        <v>9059</v>
      </c>
      <c r="C6530">
        <v>0</v>
      </c>
      <c r="D6530">
        <v>1</v>
      </c>
      <c r="E6530" t="s">
        <v>11092</v>
      </c>
    </row>
    <row r="6531" spans="1:5" x14ac:dyDescent="0.25">
      <c r="A6531">
        <f t="shared" ca="1" si="102"/>
        <v>0.31560956896999304</v>
      </c>
      <c r="B6531">
        <v>14656</v>
      </c>
      <c r="C6531">
        <v>0</v>
      </c>
      <c r="D6531">
        <v>0</v>
      </c>
      <c r="E6531" t="s">
        <v>4891</v>
      </c>
    </row>
    <row r="6532" spans="1:5" x14ac:dyDescent="0.25">
      <c r="A6532">
        <f t="shared" ca="1" si="102"/>
        <v>0.68878506564024722</v>
      </c>
      <c r="B6532">
        <v>6310</v>
      </c>
      <c r="C6532">
        <v>0</v>
      </c>
      <c r="D6532">
        <v>2</v>
      </c>
      <c r="E6532" t="s">
        <v>14175</v>
      </c>
    </row>
    <row r="6533" spans="1:5" x14ac:dyDescent="0.25">
      <c r="A6533">
        <f t="shared" ca="1" si="102"/>
        <v>0.74067044906689428</v>
      </c>
      <c r="B6533">
        <v>24072</v>
      </c>
      <c r="C6533">
        <v>0</v>
      </c>
      <c r="D6533">
        <v>0</v>
      </c>
      <c r="E6533" t="s">
        <v>15634</v>
      </c>
    </row>
    <row r="6534" spans="1:5" x14ac:dyDescent="0.25">
      <c r="A6534">
        <f t="shared" ca="1" si="102"/>
        <v>0.56483270381632034</v>
      </c>
      <c r="B6534">
        <v>24122</v>
      </c>
      <c r="C6534">
        <v>0</v>
      </c>
      <c r="D6534">
        <v>0</v>
      </c>
      <c r="E6534" t="s">
        <v>15685</v>
      </c>
    </row>
    <row r="6535" spans="1:5" x14ac:dyDescent="0.25">
      <c r="A6535">
        <f t="shared" ca="1" si="102"/>
        <v>0.92736687784085536</v>
      </c>
      <c r="B6535">
        <v>24171</v>
      </c>
      <c r="C6535">
        <v>0</v>
      </c>
      <c r="D6535">
        <v>0</v>
      </c>
      <c r="E6535" t="s">
        <v>15741</v>
      </c>
    </row>
    <row r="6536" spans="1:5" x14ac:dyDescent="0.25">
      <c r="A6536">
        <f t="shared" ca="1" si="102"/>
        <v>0.79992281237296425</v>
      </c>
      <c r="B6536">
        <v>19054</v>
      </c>
      <c r="C6536">
        <v>0</v>
      </c>
      <c r="D6536">
        <v>0</v>
      </c>
      <c r="E6536" t="s">
        <v>10027</v>
      </c>
    </row>
    <row r="6537" spans="1:5" x14ac:dyDescent="0.25">
      <c r="A6537">
        <f t="shared" ca="1" si="102"/>
        <v>0.49841432965400589</v>
      </c>
      <c r="B6537">
        <v>18754</v>
      </c>
      <c r="C6537">
        <v>0</v>
      </c>
      <c r="D6537">
        <v>0</v>
      </c>
      <c r="E6537" t="s">
        <v>9694</v>
      </c>
    </row>
    <row r="6538" spans="1:5" x14ac:dyDescent="0.25">
      <c r="A6538">
        <f t="shared" ca="1" si="102"/>
        <v>0.53050601713735224</v>
      </c>
      <c r="B6538">
        <v>26199</v>
      </c>
      <c r="C6538">
        <v>0</v>
      </c>
      <c r="D6538">
        <v>0</v>
      </c>
      <c r="E6538" t="s">
        <v>18039</v>
      </c>
    </row>
    <row r="6539" spans="1:5" x14ac:dyDescent="0.25">
      <c r="A6539">
        <f t="shared" ca="1" si="102"/>
        <v>0.54237966996610476</v>
      </c>
      <c r="B6539">
        <v>25590</v>
      </c>
      <c r="C6539">
        <v>0</v>
      </c>
      <c r="D6539">
        <v>0</v>
      </c>
      <c r="E6539" t="s">
        <v>17372</v>
      </c>
    </row>
    <row r="6540" spans="1:5" x14ac:dyDescent="0.25">
      <c r="A6540">
        <f t="shared" ca="1" si="102"/>
        <v>0.35903592340431412</v>
      </c>
      <c r="B6540">
        <v>7554</v>
      </c>
      <c r="C6540">
        <v>0</v>
      </c>
      <c r="D6540">
        <v>1</v>
      </c>
      <c r="E6540" t="s">
        <v>3435</v>
      </c>
    </row>
    <row r="6541" spans="1:5" x14ac:dyDescent="0.25">
      <c r="A6541">
        <f t="shared" ca="1" si="102"/>
        <v>0.33480212888157346</v>
      </c>
      <c r="B6541">
        <v>1840</v>
      </c>
      <c r="C6541">
        <v>0</v>
      </c>
      <c r="D6541">
        <v>5</v>
      </c>
      <c r="E6541" t="s">
        <v>17183</v>
      </c>
    </row>
    <row r="6542" spans="1:5" x14ac:dyDescent="0.25">
      <c r="A6542">
        <f t="shared" ca="1" si="102"/>
        <v>0.59891519841225638</v>
      </c>
      <c r="B6542">
        <v>18702</v>
      </c>
      <c r="C6542">
        <v>0</v>
      </c>
      <c r="D6542">
        <v>0</v>
      </c>
      <c r="E6542" t="s">
        <v>9623</v>
      </c>
    </row>
    <row r="6543" spans="1:5" x14ac:dyDescent="0.25">
      <c r="A6543">
        <f t="shared" ca="1" si="102"/>
        <v>0.14807856169534139</v>
      </c>
      <c r="B6543">
        <v>24286</v>
      </c>
      <c r="C6543">
        <v>0</v>
      </c>
      <c r="D6543">
        <v>0</v>
      </c>
      <c r="E6543" t="s">
        <v>15852</v>
      </c>
    </row>
    <row r="6544" spans="1:5" x14ac:dyDescent="0.25">
      <c r="A6544">
        <f t="shared" ca="1" si="102"/>
        <v>0.49700950214653805</v>
      </c>
      <c r="B6544">
        <v>10114</v>
      </c>
      <c r="C6544">
        <v>0</v>
      </c>
      <c r="D6544">
        <v>1</v>
      </c>
      <c r="E6544" t="s">
        <v>16192</v>
      </c>
    </row>
    <row r="6545" spans="1:5" x14ac:dyDescent="0.25">
      <c r="A6545">
        <f t="shared" ca="1" si="102"/>
        <v>0.43688918916679387</v>
      </c>
      <c r="B6545">
        <v>6962</v>
      </c>
      <c r="C6545">
        <v>0</v>
      </c>
      <c r="D6545">
        <v>1</v>
      </c>
      <c r="E6545" t="s">
        <v>239</v>
      </c>
    </row>
    <row r="6546" spans="1:5" x14ac:dyDescent="0.25">
      <c r="A6546">
        <f t="shared" ca="1" si="102"/>
        <v>0.69437844424725992</v>
      </c>
      <c r="B6546">
        <v>4691</v>
      </c>
      <c r="C6546">
        <v>0</v>
      </c>
      <c r="D6546">
        <v>2</v>
      </c>
      <c r="E6546" t="s">
        <v>3280</v>
      </c>
    </row>
    <row r="6547" spans="1:5" x14ac:dyDescent="0.25">
      <c r="A6547">
        <f t="shared" ca="1" si="102"/>
        <v>0.56607271683709004</v>
      </c>
      <c r="B6547">
        <v>17538</v>
      </c>
      <c r="C6547">
        <v>0</v>
      </c>
      <c r="D6547">
        <v>0</v>
      </c>
      <c r="E6547" t="s">
        <v>8334</v>
      </c>
    </row>
    <row r="6548" spans="1:5" x14ac:dyDescent="0.25">
      <c r="A6548">
        <f t="shared" ca="1" si="102"/>
        <v>0.96037825735011029</v>
      </c>
      <c r="B6548">
        <v>25361</v>
      </c>
      <c r="C6548">
        <v>0</v>
      </c>
      <c r="D6548">
        <v>0</v>
      </c>
      <c r="E6548" t="s">
        <v>17118</v>
      </c>
    </row>
    <row r="6549" spans="1:5" x14ac:dyDescent="0.25">
      <c r="A6549">
        <f t="shared" ca="1" si="102"/>
        <v>0.83357083056091397</v>
      </c>
      <c r="B6549">
        <v>9060</v>
      </c>
      <c r="C6549">
        <v>0</v>
      </c>
      <c r="D6549">
        <v>1</v>
      </c>
      <c r="E6549" t="s">
        <v>11095</v>
      </c>
    </row>
    <row r="6550" spans="1:5" x14ac:dyDescent="0.25">
      <c r="A6550">
        <f t="shared" ca="1" si="102"/>
        <v>0.35193449625910866</v>
      </c>
      <c r="B6550">
        <v>3317</v>
      </c>
      <c r="C6550">
        <v>0</v>
      </c>
      <c r="D6550">
        <v>3</v>
      </c>
      <c r="E6550" t="s">
        <v>6146</v>
      </c>
    </row>
    <row r="6551" spans="1:5" x14ac:dyDescent="0.25">
      <c r="A6551">
        <f t="shared" ca="1" si="102"/>
        <v>0.5968365438250236</v>
      </c>
      <c r="B6551">
        <v>9626</v>
      </c>
      <c r="C6551">
        <v>0</v>
      </c>
      <c r="D6551">
        <v>1</v>
      </c>
      <c r="E6551" t="s">
        <v>13828</v>
      </c>
    </row>
    <row r="6552" spans="1:5" x14ac:dyDescent="0.25">
      <c r="A6552">
        <f t="shared" ca="1" si="102"/>
        <v>0.54124831245998439</v>
      </c>
      <c r="B6552">
        <v>5165</v>
      </c>
      <c r="C6552">
        <v>0</v>
      </c>
      <c r="D6552">
        <v>2</v>
      </c>
      <c r="E6552" t="s">
        <v>6574</v>
      </c>
    </row>
    <row r="6553" spans="1:5" x14ac:dyDescent="0.25">
      <c r="A6553">
        <f t="shared" ca="1" si="102"/>
        <v>0.55578619116618577</v>
      </c>
      <c r="B6553">
        <v>8135</v>
      </c>
      <c r="C6553">
        <v>0</v>
      </c>
      <c r="D6553">
        <v>1</v>
      </c>
      <c r="E6553" t="s">
        <v>5848</v>
      </c>
    </row>
    <row r="6554" spans="1:5" x14ac:dyDescent="0.25">
      <c r="A6554">
        <f t="shared" ca="1" si="102"/>
        <v>0.73014320398146149</v>
      </c>
      <c r="B6554">
        <v>19506</v>
      </c>
      <c r="C6554">
        <v>0</v>
      </c>
      <c r="D6554">
        <v>0</v>
      </c>
      <c r="E6554" t="s">
        <v>10533</v>
      </c>
    </row>
    <row r="6555" spans="1:5" x14ac:dyDescent="0.25">
      <c r="A6555">
        <f t="shared" ca="1" si="102"/>
        <v>0.88794484053166223</v>
      </c>
      <c r="B6555">
        <v>3456</v>
      </c>
      <c r="C6555">
        <v>0</v>
      </c>
      <c r="D6555">
        <v>3</v>
      </c>
      <c r="E6555" t="s">
        <v>7842</v>
      </c>
    </row>
    <row r="6556" spans="1:5" x14ac:dyDescent="0.25">
      <c r="A6556">
        <f t="shared" ca="1" si="102"/>
        <v>0.17034577186364164</v>
      </c>
      <c r="B6556">
        <v>18447</v>
      </c>
      <c r="C6556">
        <v>0</v>
      </c>
      <c r="D6556">
        <v>0</v>
      </c>
      <c r="E6556" t="s">
        <v>9357</v>
      </c>
    </row>
    <row r="6557" spans="1:5" x14ac:dyDescent="0.25">
      <c r="A6557">
        <f t="shared" ca="1" si="102"/>
        <v>0.45697174476293512</v>
      </c>
      <c r="B6557">
        <v>3578</v>
      </c>
      <c r="C6557">
        <v>0</v>
      </c>
      <c r="D6557">
        <v>3</v>
      </c>
      <c r="E6557" t="s">
        <v>9318</v>
      </c>
    </row>
    <row r="6558" spans="1:5" x14ac:dyDescent="0.25">
      <c r="A6558">
        <f t="shared" ca="1" si="102"/>
        <v>0.15892609421976567</v>
      </c>
      <c r="B6558">
        <v>7336</v>
      </c>
      <c r="C6558">
        <v>0</v>
      </c>
      <c r="D6558">
        <v>1</v>
      </c>
      <c r="E6558" t="s">
        <v>2254</v>
      </c>
    </row>
    <row r="6559" spans="1:5" x14ac:dyDescent="0.25">
      <c r="A6559">
        <f t="shared" ca="1" si="102"/>
        <v>0.32885141201882018</v>
      </c>
      <c r="B6559">
        <v>11036</v>
      </c>
      <c r="C6559">
        <v>0</v>
      </c>
      <c r="D6559">
        <v>0</v>
      </c>
      <c r="E6559" t="s">
        <v>673</v>
      </c>
    </row>
    <row r="6560" spans="1:5" x14ac:dyDescent="0.25">
      <c r="A6560">
        <f t="shared" ca="1" si="102"/>
        <v>0.48307529489617207</v>
      </c>
      <c r="B6560">
        <v>7802</v>
      </c>
      <c r="C6560">
        <v>0</v>
      </c>
      <c r="D6560">
        <v>1</v>
      </c>
      <c r="E6560" t="s">
        <v>4902</v>
      </c>
    </row>
    <row r="6561" spans="1:5" x14ac:dyDescent="0.25">
      <c r="A6561">
        <f t="shared" ca="1" si="102"/>
        <v>0.76981522879397146</v>
      </c>
      <c r="B6561">
        <v>4981</v>
      </c>
      <c r="C6561">
        <v>0</v>
      </c>
      <c r="D6561">
        <v>2</v>
      </c>
      <c r="E6561" t="s">
        <v>5261</v>
      </c>
    </row>
    <row r="6562" spans="1:5" x14ac:dyDescent="0.25">
      <c r="A6562">
        <f t="shared" ca="1" si="102"/>
        <v>0.62031793915445455</v>
      </c>
      <c r="B6562">
        <v>23004</v>
      </c>
      <c r="C6562">
        <v>0</v>
      </c>
      <c r="D6562">
        <v>0</v>
      </c>
      <c r="E6562" t="s">
        <v>14422</v>
      </c>
    </row>
    <row r="6563" spans="1:5" x14ac:dyDescent="0.25">
      <c r="A6563">
        <f t="shared" ca="1" si="102"/>
        <v>0.72201888146197502</v>
      </c>
      <c r="B6563">
        <v>9356</v>
      </c>
      <c r="C6563">
        <v>0</v>
      </c>
      <c r="D6563">
        <v>1</v>
      </c>
      <c r="E6563" t="s">
        <v>12543</v>
      </c>
    </row>
    <row r="6564" spans="1:5" x14ac:dyDescent="0.25">
      <c r="A6564">
        <f t="shared" ca="1" si="102"/>
        <v>0.31170855430840649</v>
      </c>
      <c r="B6564">
        <v>2729</v>
      </c>
      <c r="C6564">
        <v>0</v>
      </c>
      <c r="D6564">
        <v>4</v>
      </c>
      <c r="E6564" t="s">
        <v>17179</v>
      </c>
    </row>
    <row r="6565" spans="1:5" x14ac:dyDescent="0.25">
      <c r="A6565">
        <f t="shared" ca="1" si="102"/>
        <v>0.74659246789007983</v>
      </c>
      <c r="B6565">
        <v>9762</v>
      </c>
      <c r="C6565">
        <v>0</v>
      </c>
      <c r="D6565">
        <v>1</v>
      </c>
      <c r="E6565" t="s">
        <v>14398</v>
      </c>
    </row>
    <row r="6566" spans="1:5" x14ac:dyDescent="0.25">
      <c r="A6566">
        <f t="shared" ca="1" si="102"/>
        <v>0.67838322762404402</v>
      </c>
      <c r="B6566">
        <v>17287</v>
      </c>
      <c r="C6566">
        <v>0</v>
      </c>
      <c r="D6566">
        <v>0</v>
      </c>
      <c r="E6566" t="s">
        <v>8042</v>
      </c>
    </row>
    <row r="6567" spans="1:5" x14ac:dyDescent="0.25">
      <c r="A6567">
        <f t="shared" ca="1" si="102"/>
        <v>0.71701349072262321</v>
      </c>
      <c r="B6567">
        <v>16870</v>
      </c>
      <c r="C6567">
        <v>0</v>
      </c>
      <c r="D6567">
        <v>0</v>
      </c>
      <c r="E6567" t="s">
        <v>7533</v>
      </c>
    </row>
    <row r="6568" spans="1:5" x14ac:dyDescent="0.25">
      <c r="A6568">
        <f t="shared" ca="1" si="102"/>
        <v>7.8857769795473542E-2</v>
      </c>
      <c r="B6568">
        <v>18326</v>
      </c>
      <c r="C6568">
        <v>0</v>
      </c>
      <c r="D6568">
        <v>0</v>
      </c>
      <c r="E6568" t="s">
        <v>9216</v>
      </c>
    </row>
    <row r="6569" spans="1:5" x14ac:dyDescent="0.25">
      <c r="A6569">
        <f t="shared" ca="1" si="102"/>
        <v>0.33630013239556167</v>
      </c>
      <c r="B6569">
        <v>11124</v>
      </c>
      <c r="C6569">
        <v>0</v>
      </c>
      <c r="D6569">
        <v>0</v>
      </c>
      <c r="E6569" t="s">
        <v>778</v>
      </c>
    </row>
    <row r="6570" spans="1:5" x14ac:dyDescent="0.25">
      <c r="A6570">
        <f t="shared" ca="1" si="102"/>
        <v>0.74936270844804076</v>
      </c>
      <c r="B6570">
        <v>2953</v>
      </c>
      <c r="C6570">
        <v>0</v>
      </c>
      <c r="D6570">
        <v>3</v>
      </c>
      <c r="E6570" t="s">
        <v>1809</v>
      </c>
    </row>
    <row r="6571" spans="1:5" x14ac:dyDescent="0.25">
      <c r="A6571">
        <f t="shared" ca="1" si="102"/>
        <v>0.20237133350855818</v>
      </c>
      <c r="B6571">
        <v>11845</v>
      </c>
      <c r="C6571">
        <v>0</v>
      </c>
      <c r="D6571">
        <v>0</v>
      </c>
      <c r="E6571" t="s">
        <v>1686</v>
      </c>
    </row>
    <row r="6572" spans="1:5" x14ac:dyDescent="0.25">
      <c r="A6572">
        <f t="shared" ca="1" si="102"/>
        <v>2.0060545781467654E-2</v>
      </c>
      <c r="B6572">
        <v>23594</v>
      </c>
      <c r="C6572">
        <v>0</v>
      </c>
      <c r="D6572">
        <v>0</v>
      </c>
      <c r="E6572" t="s">
        <v>15082</v>
      </c>
    </row>
    <row r="6573" spans="1:5" x14ac:dyDescent="0.25">
      <c r="A6573">
        <f t="shared" ca="1" si="102"/>
        <v>0.32678957480280602</v>
      </c>
      <c r="B6573">
        <v>21813</v>
      </c>
      <c r="C6573">
        <v>0</v>
      </c>
      <c r="D6573">
        <v>0</v>
      </c>
      <c r="E6573" t="s">
        <v>13108</v>
      </c>
    </row>
    <row r="6574" spans="1:5" x14ac:dyDescent="0.25">
      <c r="A6574">
        <f t="shared" ca="1" si="102"/>
        <v>0.21357475331454301</v>
      </c>
      <c r="B6574">
        <v>623</v>
      </c>
      <c r="C6574">
        <v>0</v>
      </c>
      <c r="D6574">
        <v>8</v>
      </c>
      <c r="E6574" t="s">
        <v>156</v>
      </c>
    </row>
    <row r="6575" spans="1:5" x14ac:dyDescent="0.25">
      <c r="A6575">
        <f t="shared" ca="1" si="102"/>
        <v>0.29717492748578844</v>
      </c>
      <c r="B6575">
        <v>24987</v>
      </c>
      <c r="C6575">
        <v>0</v>
      </c>
      <c r="D6575">
        <v>0</v>
      </c>
      <c r="E6575" t="s">
        <v>16696</v>
      </c>
    </row>
    <row r="6576" spans="1:5" x14ac:dyDescent="0.25">
      <c r="A6576">
        <f t="shared" ca="1" si="102"/>
        <v>0.13921221508775472</v>
      </c>
      <c r="B6576">
        <v>822</v>
      </c>
      <c r="C6576">
        <v>0</v>
      </c>
      <c r="D6576">
        <v>7</v>
      </c>
      <c r="E6576" t="s">
        <v>6099</v>
      </c>
    </row>
    <row r="6577" spans="1:5" x14ac:dyDescent="0.25">
      <c r="A6577">
        <f t="shared" ca="1" si="102"/>
        <v>0.99157904480711878</v>
      </c>
      <c r="B6577">
        <v>18437</v>
      </c>
      <c r="C6577">
        <v>0</v>
      </c>
      <c r="D6577">
        <v>0</v>
      </c>
      <c r="E6577" t="s">
        <v>9346</v>
      </c>
    </row>
    <row r="6578" spans="1:5" x14ac:dyDescent="0.25">
      <c r="A6578">
        <f t="shared" ca="1" si="102"/>
        <v>0.74142463033289907</v>
      </c>
      <c r="B6578">
        <v>17303</v>
      </c>
      <c r="C6578">
        <v>0</v>
      </c>
      <c r="D6578">
        <v>0</v>
      </c>
      <c r="E6578" t="s">
        <v>8012</v>
      </c>
    </row>
    <row r="6579" spans="1:5" x14ac:dyDescent="0.25">
      <c r="A6579">
        <f t="shared" ca="1" si="102"/>
        <v>0.88631119438674344</v>
      </c>
      <c r="B6579">
        <v>2257</v>
      </c>
      <c r="C6579">
        <v>0</v>
      </c>
      <c r="D6579">
        <v>4</v>
      </c>
      <c r="E6579" t="s">
        <v>7939</v>
      </c>
    </row>
    <row r="6580" spans="1:5" x14ac:dyDescent="0.25">
      <c r="A6580">
        <f t="shared" ca="1" si="102"/>
        <v>0.89245992962875453</v>
      </c>
      <c r="B6580">
        <v>12317</v>
      </c>
      <c r="C6580">
        <v>0</v>
      </c>
      <c r="D6580">
        <v>0</v>
      </c>
      <c r="E6580" t="s">
        <v>2226</v>
      </c>
    </row>
    <row r="6581" spans="1:5" x14ac:dyDescent="0.25">
      <c r="A6581">
        <f t="shared" ca="1" si="102"/>
        <v>0.71441064526316178</v>
      </c>
      <c r="B6581">
        <v>14945</v>
      </c>
      <c r="C6581">
        <v>0</v>
      </c>
      <c r="D6581">
        <v>0</v>
      </c>
      <c r="E6581" t="s">
        <v>2260</v>
      </c>
    </row>
    <row r="6582" spans="1:5" x14ac:dyDescent="0.25">
      <c r="A6582">
        <f t="shared" ca="1" si="102"/>
        <v>0.56808962527852835</v>
      </c>
      <c r="B6582">
        <v>9285</v>
      </c>
      <c r="C6582">
        <v>0</v>
      </c>
      <c r="D6582">
        <v>1</v>
      </c>
      <c r="E6582" t="s">
        <v>12155</v>
      </c>
    </row>
    <row r="6583" spans="1:5" x14ac:dyDescent="0.25">
      <c r="A6583">
        <f t="shared" ca="1" si="102"/>
        <v>0.97853849111056534</v>
      </c>
      <c r="B6583">
        <v>7161</v>
      </c>
      <c r="C6583">
        <v>0</v>
      </c>
      <c r="D6583">
        <v>1</v>
      </c>
      <c r="E6583" t="s">
        <v>1332</v>
      </c>
    </row>
    <row r="6584" spans="1:5" x14ac:dyDescent="0.25">
      <c r="A6584">
        <f t="shared" ca="1" si="102"/>
        <v>0.42661809931705474</v>
      </c>
      <c r="B6584">
        <v>21882</v>
      </c>
      <c r="C6584">
        <v>0</v>
      </c>
      <c r="D6584">
        <v>0</v>
      </c>
      <c r="E6584" t="s">
        <v>13031</v>
      </c>
    </row>
    <row r="6585" spans="1:5" x14ac:dyDescent="0.25">
      <c r="A6585">
        <f t="shared" ca="1" si="102"/>
        <v>0.40452873583614124</v>
      </c>
      <c r="B6585">
        <v>19533</v>
      </c>
      <c r="C6585">
        <v>0</v>
      </c>
      <c r="D6585">
        <v>0</v>
      </c>
      <c r="E6585" t="s">
        <v>2103</v>
      </c>
    </row>
    <row r="6586" spans="1:5" x14ac:dyDescent="0.25">
      <c r="A6586">
        <f t="shared" ca="1" si="102"/>
        <v>0.30550285506935582</v>
      </c>
      <c r="B6586">
        <v>9720</v>
      </c>
      <c r="C6586">
        <v>0</v>
      </c>
      <c r="D6586">
        <v>1</v>
      </c>
      <c r="E6586" t="s">
        <v>325</v>
      </c>
    </row>
    <row r="6587" spans="1:5" x14ac:dyDescent="0.25">
      <c r="A6587">
        <f t="shared" ca="1" si="102"/>
        <v>0.79265361114903488</v>
      </c>
      <c r="B6587">
        <v>4325</v>
      </c>
      <c r="C6587">
        <v>0</v>
      </c>
      <c r="D6587">
        <v>2</v>
      </c>
      <c r="E6587" t="s">
        <v>566</v>
      </c>
    </row>
    <row r="6588" spans="1:5" x14ac:dyDescent="0.25">
      <c r="A6588">
        <f t="shared" ca="1" si="102"/>
        <v>0.93608133438218244</v>
      </c>
      <c r="B6588">
        <v>8478</v>
      </c>
      <c r="C6588">
        <v>0</v>
      </c>
      <c r="D6588">
        <v>1</v>
      </c>
      <c r="E6588" t="s">
        <v>8116</v>
      </c>
    </row>
    <row r="6589" spans="1:5" x14ac:dyDescent="0.25">
      <c r="A6589">
        <f t="shared" ca="1" si="102"/>
        <v>0.42320440935845627</v>
      </c>
      <c r="B6589">
        <v>8651</v>
      </c>
      <c r="C6589">
        <v>0</v>
      </c>
      <c r="D6589">
        <v>1</v>
      </c>
      <c r="E6589" t="s">
        <v>8907</v>
      </c>
    </row>
    <row r="6590" spans="1:5" x14ac:dyDescent="0.25">
      <c r="A6590">
        <f t="shared" ca="1" si="102"/>
        <v>0.96785948250044807</v>
      </c>
      <c r="B6590">
        <v>7250</v>
      </c>
      <c r="C6590">
        <v>0</v>
      </c>
      <c r="D6590">
        <v>1</v>
      </c>
      <c r="E6590" t="s">
        <v>1823</v>
      </c>
    </row>
    <row r="6591" spans="1:5" x14ac:dyDescent="0.25">
      <c r="A6591">
        <f t="shared" ca="1" si="102"/>
        <v>0.4692983765347265</v>
      </c>
      <c r="B6591">
        <v>9999</v>
      </c>
      <c r="C6591">
        <v>0</v>
      </c>
      <c r="D6591">
        <v>1</v>
      </c>
      <c r="E6591" t="s">
        <v>15630</v>
      </c>
    </row>
    <row r="6592" spans="1:5" x14ac:dyDescent="0.25">
      <c r="A6592">
        <f t="shared" ca="1" si="102"/>
        <v>0.4662718235974298</v>
      </c>
      <c r="B6592">
        <v>7863</v>
      </c>
      <c r="C6592">
        <v>0</v>
      </c>
      <c r="D6592">
        <v>1</v>
      </c>
      <c r="E6592" t="s">
        <v>5181</v>
      </c>
    </row>
    <row r="6593" spans="1:5" x14ac:dyDescent="0.25">
      <c r="A6593">
        <f t="shared" ca="1" si="102"/>
        <v>8.3632753010081773E-2</v>
      </c>
      <c r="B6593">
        <v>15086</v>
      </c>
      <c r="C6593">
        <v>0</v>
      </c>
      <c r="D6593">
        <v>0</v>
      </c>
      <c r="E6593" t="s">
        <v>5424</v>
      </c>
    </row>
    <row r="6594" spans="1:5" x14ac:dyDescent="0.25">
      <c r="A6594">
        <f t="shared" ref="A6594:A6657" ca="1" si="103">RAND()</f>
        <v>0.6501316178312283</v>
      </c>
      <c r="B6594">
        <v>7443</v>
      </c>
      <c r="C6594">
        <v>0</v>
      </c>
      <c r="D6594">
        <v>1</v>
      </c>
      <c r="E6594" t="s">
        <v>148</v>
      </c>
    </row>
    <row r="6595" spans="1:5" x14ac:dyDescent="0.25">
      <c r="A6595">
        <f t="shared" ca="1" si="103"/>
        <v>0.79744777583850135</v>
      </c>
      <c r="B6595">
        <v>11370</v>
      </c>
      <c r="C6595">
        <v>0</v>
      </c>
      <c r="D6595">
        <v>0</v>
      </c>
      <c r="E6595" t="s">
        <v>1083</v>
      </c>
    </row>
    <row r="6596" spans="1:5" x14ac:dyDescent="0.25">
      <c r="A6596">
        <f t="shared" ca="1" si="103"/>
        <v>0.88771665882034823</v>
      </c>
      <c r="B6596">
        <v>1971</v>
      </c>
      <c r="C6596">
        <v>0</v>
      </c>
      <c r="D6596">
        <v>4</v>
      </c>
      <c r="E6596" t="s">
        <v>2333</v>
      </c>
    </row>
    <row r="6597" spans="1:5" x14ac:dyDescent="0.25">
      <c r="A6597">
        <f t="shared" ca="1" si="103"/>
        <v>0.80301796308339179</v>
      </c>
      <c r="B6597">
        <v>12831</v>
      </c>
      <c r="C6597">
        <v>0</v>
      </c>
      <c r="D6597">
        <v>0</v>
      </c>
      <c r="E6597" t="s">
        <v>2851</v>
      </c>
    </row>
    <row r="6598" spans="1:5" x14ac:dyDescent="0.25">
      <c r="A6598">
        <f t="shared" ca="1" si="103"/>
        <v>0.1012783123553086</v>
      </c>
      <c r="B6598">
        <v>15158</v>
      </c>
      <c r="C6598">
        <v>0</v>
      </c>
      <c r="D6598">
        <v>0</v>
      </c>
      <c r="E6598" t="s">
        <v>5512</v>
      </c>
    </row>
    <row r="6599" spans="1:5" x14ac:dyDescent="0.25">
      <c r="A6599">
        <f t="shared" ca="1" si="103"/>
        <v>0.2993662564057773</v>
      </c>
      <c r="B6599">
        <v>23938</v>
      </c>
      <c r="C6599">
        <v>0</v>
      </c>
      <c r="D6599">
        <v>0</v>
      </c>
      <c r="E6599" t="s">
        <v>15468</v>
      </c>
    </row>
    <row r="6600" spans="1:5" x14ac:dyDescent="0.25">
      <c r="A6600">
        <f t="shared" ca="1" si="103"/>
        <v>0.80151024648334424</v>
      </c>
      <c r="B6600">
        <v>20358</v>
      </c>
      <c r="C6600">
        <v>0</v>
      </c>
      <c r="D6600">
        <v>0</v>
      </c>
      <c r="E6600" t="s">
        <v>11502</v>
      </c>
    </row>
    <row r="6601" spans="1:5" x14ac:dyDescent="0.25">
      <c r="A6601">
        <f t="shared" ca="1" si="103"/>
        <v>1.0331918730082434E-2</v>
      </c>
      <c r="B6601">
        <v>14601</v>
      </c>
      <c r="C6601">
        <v>0</v>
      </c>
      <c r="D6601">
        <v>0</v>
      </c>
      <c r="E6601" t="s">
        <v>4825</v>
      </c>
    </row>
    <row r="6602" spans="1:5" x14ac:dyDescent="0.25">
      <c r="A6602">
        <f t="shared" ca="1" si="103"/>
        <v>0.62993863776777359</v>
      </c>
      <c r="B6602">
        <v>15701</v>
      </c>
      <c r="C6602">
        <v>0</v>
      </c>
      <c r="D6602">
        <v>0</v>
      </c>
      <c r="E6602" t="s">
        <v>6149</v>
      </c>
    </row>
    <row r="6603" spans="1:5" x14ac:dyDescent="0.25">
      <c r="A6603">
        <f t="shared" ca="1" si="103"/>
        <v>0.70321989089473058</v>
      </c>
      <c r="B6603">
        <v>16507</v>
      </c>
      <c r="C6603">
        <v>0</v>
      </c>
      <c r="D6603">
        <v>0</v>
      </c>
      <c r="E6603" t="s">
        <v>2260</v>
      </c>
    </row>
    <row r="6604" spans="1:5" x14ac:dyDescent="0.25">
      <c r="A6604">
        <f t="shared" ca="1" si="103"/>
        <v>0.5276994005865695</v>
      </c>
      <c r="B6604">
        <v>18565</v>
      </c>
      <c r="C6604">
        <v>0</v>
      </c>
      <c r="D6604">
        <v>0</v>
      </c>
      <c r="E6604" t="s">
        <v>9485</v>
      </c>
    </row>
    <row r="6605" spans="1:5" x14ac:dyDescent="0.25">
      <c r="A6605">
        <f t="shared" ca="1" si="103"/>
        <v>0.30441824587641786</v>
      </c>
      <c r="B6605">
        <v>3199</v>
      </c>
      <c r="C6605">
        <v>0</v>
      </c>
      <c r="D6605">
        <v>3</v>
      </c>
      <c r="E6605" t="s">
        <v>4896</v>
      </c>
    </row>
    <row r="6606" spans="1:5" x14ac:dyDescent="0.25">
      <c r="A6606">
        <f t="shared" ca="1" si="103"/>
        <v>0.34161046019678709</v>
      </c>
      <c r="B6606">
        <v>5111</v>
      </c>
      <c r="C6606">
        <v>0</v>
      </c>
      <c r="D6606">
        <v>2</v>
      </c>
      <c r="E6606" t="s">
        <v>6154</v>
      </c>
    </row>
    <row r="6607" spans="1:5" x14ac:dyDescent="0.25">
      <c r="A6607">
        <f t="shared" ca="1" si="103"/>
        <v>0.3848621403028597</v>
      </c>
      <c r="B6607">
        <v>22842</v>
      </c>
      <c r="C6607">
        <v>0</v>
      </c>
      <c r="D6607">
        <v>0</v>
      </c>
      <c r="E6607" t="s">
        <v>14254</v>
      </c>
    </row>
    <row r="6608" spans="1:5" x14ac:dyDescent="0.25">
      <c r="A6608">
        <f t="shared" ca="1" si="103"/>
        <v>9.9317828251180185E-2</v>
      </c>
      <c r="B6608">
        <v>6012</v>
      </c>
      <c r="C6608">
        <v>0</v>
      </c>
      <c r="D6608">
        <v>2</v>
      </c>
      <c r="E6608" t="s">
        <v>12086</v>
      </c>
    </row>
    <row r="6609" spans="1:5" x14ac:dyDescent="0.25">
      <c r="A6609">
        <f t="shared" ca="1" si="103"/>
        <v>0.40136138901624852</v>
      </c>
      <c r="B6609">
        <v>25170</v>
      </c>
      <c r="C6609">
        <v>0</v>
      </c>
      <c r="D6609">
        <v>0</v>
      </c>
      <c r="E6609" t="s">
        <v>1950</v>
      </c>
    </row>
    <row r="6610" spans="1:5" x14ac:dyDescent="0.25">
      <c r="A6610">
        <f t="shared" ca="1" si="103"/>
        <v>0.88174562576658733</v>
      </c>
      <c r="B6610">
        <v>20840</v>
      </c>
      <c r="C6610">
        <v>0</v>
      </c>
      <c r="D6610">
        <v>0</v>
      </c>
      <c r="E6610" t="s">
        <v>12033</v>
      </c>
    </row>
    <row r="6611" spans="1:5" x14ac:dyDescent="0.25">
      <c r="A6611">
        <f t="shared" ca="1" si="103"/>
        <v>0.10962197647542427</v>
      </c>
      <c r="B6611">
        <v>5767</v>
      </c>
      <c r="C6611">
        <v>0</v>
      </c>
      <c r="D6611">
        <v>2</v>
      </c>
      <c r="E6611" t="s">
        <v>10385</v>
      </c>
    </row>
    <row r="6612" spans="1:5" x14ac:dyDescent="0.25">
      <c r="A6612">
        <f t="shared" ca="1" si="103"/>
        <v>0.29854732627124769</v>
      </c>
      <c r="B6612">
        <v>23250</v>
      </c>
      <c r="C6612">
        <v>0</v>
      </c>
      <c r="D6612">
        <v>0</v>
      </c>
      <c r="E6612" t="s">
        <v>14674</v>
      </c>
    </row>
    <row r="6613" spans="1:5" x14ac:dyDescent="0.25">
      <c r="A6613">
        <f t="shared" ca="1" si="103"/>
        <v>0.22872556045507975</v>
      </c>
      <c r="B6613">
        <v>70</v>
      </c>
      <c r="C6613">
        <v>1</v>
      </c>
      <c r="D6613">
        <v>31</v>
      </c>
      <c r="E6613" t="s">
        <v>7639</v>
      </c>
    </row>
    <row r="6614" spans="1:5" x14ac:dyDescent="0.25">
      <c r="A6614">
        <f t="shared" ca="1" si="103"/>
        <v>0.10518537810037121</v>
      </c>
      <c r="B6614">
        <v>4490</v>
      </c>
      <c r="C6614">
        <v>0</v>
      </c>
      <c r="D6614">
        <v>2</v>
      </c>
      <c r="E6614" t="s">
        <v>1815</v>
      </c>
    </row>
    <row r="6615" spans="1:5" x14ac:dyDescent="0.25">
      <c r="A6615">
        <f t="shared" ca="1" si="103"/>
        <v>0.91076620443676026</v>
      </c>
      <c r="B6615">
        <v>17598</v>
      </c>
      <c r="C6615">
        <v>0</v>
      </c>
      <c r="D6615">
        <v>0</v>
      </c>
      <c r="E6615" t="s">
        <v>8402</v>
      </c>
    </row>
    <row r="6616" spans="1:5" x14ac:dyDescent="0.25">
      <c r="A6616">
        <f t="shared" ca="1" si="103"/>
        <v>0.53297235559967693</v>
      </c>
      <c r="B6616">
        <v>22236</v>
      </c>
      <c r="C6616">
        <v>0</v>
      </c>
      <c r="D6616">
        <v>0</v>
      </c>
      <c r="E6616" t="s">
        <v>8607</v>
      </c>
    </row>
    <row r="6617" spans="1:5" x14ac:dyDescent="0.25">
      <c r="A6617">
        <f t="shared" ca="1" si="103"/>
        <v>0.76267859847852426</v>
      </c>
      <c r="B6617">
        <v>8586</v>
      </c>
      <c r="C6617">
        <v>0</v>
      </c>
      <c r="D6617">
        <v>1</v>
      </c>
      <c r="E6617" t="s">
        <v>8595</v>
      </c>
    </row>
    <row r="6618" spans="1:5" x14ac:dyDescent="0.25">
      <c r="A6618">
        <f t="shared" ca="1" si="103"/>
        <v>0.93263620928881119</v>
      </c>
      <c r="B6618">
        <v>8138</v>
      </c>
      <c r="C6618">
        <v>0</v>
      </c>
      <c r="D6618">
        <v>1</v>
      </c>
      <c r="E6618" t="s">
        <v>6457</v>
      </c>
    </row>
    <row r="6619" spans="1:5" x14ac:dyDescent="0.25">
      <c r="A6619">
        <f t="shared" ca="1" si="103"/>
        <v>0.64177234854756737</v>
      </c>
      <c r="B6619">
        <v>2212</v>
      </c>
      <c r="C6619">
        <v>0</v>
      </c>
      <c r="D6619">
        <v>4</v>
      </c>
      <c r="E6619" t="s">
        <v>6989</v>
      </c>
    </row>
    <row r="6620" spans="1:5" x14ac:dyDescent="0.25">
      <c r="A6620">
        <f t="shared" ca="1" si="103"/>
        <v>0.15402793112334234</v>
      </c>
      <c r="B6620">
        <v>18310</v>
      </c>
      <c r="C6620">
        <v>0</v>
      </c>
      <c r="D6620">
        <v>0</v>
      </c>
      <c r="E6620" t="s">
        <v>9197</v>
      </c>
    </row>
    <row r="6621" spans="1:5" x14ac:dyDescent="0.25">
      <c r="A6621">
        <f t="shared" ca="1" si="103"/>
        <v>0.53671176968808409</v>
      </c>
      <c r="B6621">
        <v>6385</v>
      </c>
      <c r="C6621">
        <v>0</v>
      </c>
      <c r="D6621">
        <v>2</v>
      </c>
      <c r="E6621" t="s">
        <v>14682</v>
      </c>
    </row>
    <row r="6622" spans="1:5" x14ac:dyDescent="0.25">
      <c r="A6622">
        <f t="shared" ca="1" si="103"/>
        <v>0.58416759059563894</v>
      </c>
      <c r="B6622">
        <v>19682</v>
      </c>
      <c r="C6622">
        <v>0</v>
      </c>
      <c r="D6622">
        <v>0</v>
      </c>
      <c r="E6622" t="s">
        <v>10751</v>
      </c>
    </row>
    <row r="6623" spans="1:5" x14ac:dyDescent="0.25">
      <c r="A6623">
        <f t="shared" ca="1" si="103"/>
        <v>0.61196671764599231</v>
      </c>
      <c r="B6623">
        <v>17835</v>
      </c>
      <c r="C6623">
        <v>0</v>
      </c>
      <c r="D6623">
        <v>0</v>
      </c>
      <c r="E6623" t="s">
        <v>8676</v>
      </c>
    </row>
    <row r="6624" spans="1:5" x14ac:dyDescent="0.25">
      <c r="A6624">
        <f t="shared" ca="1" si="103"/>
        <v>0.99337358060886749</v>
      </c>
      <c r="B6624">
        <v>9221</v>
      </c>
      <c r="C6624">
        <v>0</v>
      </c>
      <c r="D6624">
        <v>1</v>
      </c>
      <c r="E6624" t="s">
        <v>11834</v>
      </c>
    </row>
    <row r="6625" spans="1:5" x14ac:dyDescent="0.25">
      <c r="A6625">
        <f t="shared" ca="1" si="103"/>
        <v>0.17161585574750227</v>
      </c>
      <c r="B6625">
        <v>11903</v>
      </c>
      <c r="C6625">
        <v>0</v>
      </c>
      <c r="D6625">
        <v>0</v>
      </c>
      <c r="E6625" t="s">
        <v>1757</v>
      </c>
    </row>
    <row r="6626" spans="1:5" x14ac:dyDescent="0.25">
      <c r="A6626">
        <f t="shared" ca="1" si="103"/>
        <v>0.76622039716627688</v>
      </c>
      <c r="B6626">
        <v>22001</v>
      </c>
      <c r="C6626">
        <v>0</v>
      </c>
      <c r="D6626">
        <v>0</v>
      </c>
      <c r="E6626" t="s">
        <v>1187</v>
      </c>
    </row>
    <row r="6627" spans="1:5" x14ac:dyDescent="0.25">
      <c r="A6627">
        <f t="shared" ca="1" si="103"/>
        <v>0.43654052272582311</v>
      </c>
      <c r="B6627">
        <v>4165</v>
      </c>
      <c r="C6627">
        <v>0</v>
      </c>
      <c r="D6627">
        <v>3</v>
      </c>
      <c r="E6627" t="s">
        <v>16962</v>
      </c>
    </row>
    <row r="6628" spans="1:5" x14ac:dyDescent="0.25">
      <c r="A6628">
        <f t="shared" ca="1" si="103"/>
        <v>0.32981295637740893</v>
      </c>
      <c r="B6628">
        <v>15130</v>
      </c>
      <c r="C6628">
        <v>0</v>
      </c>
      <c r="D6628">
        <v>0</v>
      </c>
      <c r="E6628" t="s">
        <v>5479</v>
      </c>
    </row>
    <row r="6629" spans="1:5" x14ac:dyDescent="0.25">
      <c r="A6629">
        <f t="shared" ca="1" si="103"/>
        <v>4.0087198689508163E-2</v>
      </c>
      <c r="B6629">
        <v>2985</v>
      </c>
      <c r="C6629">
        <v>0</v>
      </c>
      <c r="D6629">
        <v>3</v>
      </c>
      <c r="E6629" t="s">
        <v>2205</v>
      </c>
    </row>
    <row r="6630" spans="1:5" x14ac:dyDescent="0.25">
      <c r="A6630">
        <f t="shared" ca="1" si="103"/>
        <v>0.81602003375876864</v>
      </c>
      <c r="B6630">
        <v>9539</v>
      </c>
      <c r="C6630">
        <v>0</v>
      </c>
      <c r="D6630">
        <v>1</v>
      </c>
      <c r="E6630" t="s">
        <v>13438</v>
      </c>
    </row>
    <row r="6631" spans="1:5" x14ac:dyDescent="0.25">
      <c r="A6631">
        <f t="shared" ca="1" si="103"/>
        <v>0.5995063151099731</v>
      </c>
      <c r="B6631">
        <v>22853</v>
      </c>
      <c r="C6631">
        <v>0</v>
      </c>
      <c r="D6631">
        <v>0</v>
      </c>
      <c r="E6631" t="s">
        <v>61</v>
      </c>
    </row>
    <row r="6632" spans="1:5" x14ac:dyDescent="0.25">
      <c r="A6632">
        <f t="shared" ca="1" si="103"/>
        <v>0.57195211462442763</v>
      </c>
      <c r="B6632">
        <v>12656</v>
      </c>
      <c r="C6632">
        <v>0</v>
      </c>
      <c r="D6632">
        <v>0</v>
      </c>
      <c r="E6632" t="s">
        <v>2640</v>
      </c>
    </row>
    <row r="6633" spans="1:5" x14ac:dyDescent="0.25">
      <c r="A6633">
        <f t="shared" ca="1" si="103"/>
        <v>0.6477342579161548</v>
      </c>
      <c r="B6633">
        <v>11579</v>
      </c>
      <c r="C6633">
        <v>0</v>
      </c>
      <c r="D6633">
        <v>0</v>
      </c>
      <c r="E6633" t="s">
        <v>1341</v>
      </c>
    </row>
    <row r="6634" spans="1:5" x14ac:dyDescent="0.25">
      <c r="A6634">
        <f t="shared" ca="1" si="103"/>
        <v>0.84154061994778195</v>
      </c>
      <c r="B6634">
        <v>6428</v>
      </c>
      <c r="C6634">
        <v>0</v>
      </c>
      <c r="D6634">
        <v>2</v>
      </c>
      <c r="E6634" t="s">
        <v>14947</v>
      </c>
    </row>
    <row r="6635" spans="1:5" x14ac:dyDescent="0.25">
      <c r="A6635">
        <f t="shared" ca="1" si="103"/>
        <v>0.23001908580819885</v>
      </c>
      <c r="B6635">
        <v>11146</v>
      </c>
      <c r="C6635">
        <v>0</v>
      </c>
      <c r="D6635">
        <v>0</v>
      </c>
      <c r="E6635" t="s">
        <v>812</v>
      </c>
    </row>
    <row r="6636" spans="1:5" x14ac:dyDescent="0.25">
      <c r="A6636">
        <f t="shared" ca="1" si="103"/>
        <v>0.6991143247629259</v>
      </c>
      <c r="B6636">
        <v>16768</v>
      </c>
      <c r="C6636">
        <v>0</v>
      </c>
      <c r="D6636">
        <v>0</v>
      </c>
      <c r="E6636" t="s">
        <v>7408</v>
      </c>
    </row>
    <row r="6637" spans="1:5" x14ac:dyDescent="0.25">
      <c r="A6637">
        <f t="shared" ca="1" si="103"/>
        <v>0.85103007460522928</v>
      </c>
      <c r="B6637">
        <v>11763</v>
      </c>
      <c r="C6637">
        <v>0</v>
      </c>
      <c r="D6637">
        <v>0</v>
      </c>
      <c r="E6637" t="s">
        <v>1573</v>
      </c>
    </row>
    <row r="6638" spans="1:5" x14ac:dyDescent="0.25">
      <c r="A6638">
        <f t="shared" ca="1" si="103"/>
        <v>0.21976587198419606</v>
      </c>
      <c r="B6638">
        <v>23468</v>
      </c>
      <c r="C6638">
        <v>0</v>
      </c>
      <c r="D6638">
        <v>0</v>
      </c>
      <c r="E6638" t="s">
        <v>14923</v>
      </c>
    </row>
    <row r="6639" spans="1:5" x14ac:dyDescent="0.25">
      <c r="A6639">
        <f t="shared" ca="1" si="103"/>
        <v>0.99950177003925511</v>
      </c>
      <c r="B6639">
        <v>785</v>
      </c>
      <c r="C6639">
        <v>0</v>
      </c>
      <c r="D6639">
        <v>7</v>
      </c>
      <c r="E6639" t="s">
        <v>1163</v>
      </c>
    </row>
    <row r="6640" spans="1:5" x14ac:dyDescent="0.25">
      <c r="A6640">
        <f t="shared" ca="1" si="103"/>
        <v>0.35405773420727971</v>
      </c>
      <c r="B6640">
        <v>4384</v>
      </c>
      <c r="C6640">
        <v>0</v>
      </c>
      <c r="D6640">
        <v>2</v>
      </c>
      <c r="E6640" t="s">
        <v>1067</v>
      </c>
    </row>
    <row r="6641" spans="1:5" x14ac:dyDescent="0.25">
      <c r="A6641">
        <f t="shared" ca="1" si="103"/>
        <v>0.40944802143495374</v>
      </c>
      <c r="B6641">
        <v>4159</v>
      </c>
      <c r="C6641">
        <v>0</v>
      </c>
      <c r="D6641">
        <v>3</v>
      </c>
      <c r="E6641" t="s">
        <v>16896</v>
      </c>
    </row>
    <row r="6642" spans="1:5" x14ac:dyDescent="0.25">
      <c r="A6642">
        <f t="shared" ca="1" si="103"/>
        <v>0.17538858481508524</v>
      </c>
      <c r="B6642">
        <v>12829</v>
      </c>
      <c r="C6642">
        <v>0</v>
      </c>
      <c r="D6642">
        <v>0</v>
      </c>
      <c r="E6642" t="s">
        <v>2850</v>
      </c>
    </row>
    <row r="6643" spans="1:5" x14ac:dyDescent="0.25">
      <c r="A6643">
        <f t="shared" ca="1" si="103"/>
        <v>0.95371504618889424</v>
      </c>
      <c r="B6643">
        <v>12710</v>
      </c>
      <c r="C6643">
        <v>0</v>
      </c>
      <c r="D6643">
        <v>0</v>
      </c>
      <c r="E6643" t="s">
        <v>2703</v>
      </c>
    </row>
    <row r="6644" spans="1:5" x14ac:dyDescent="0.25">
      <c r="A6644">
        <f t="shared" ca="1" si="103"/>
        <v>0.60485222240987879</v>
      </c>
      <c r="B6644">
        <v>7746</v>
      </c>
      <c r="C6644">
        <v>0</v>
      </c>
      <c r="D6644">
        <v>1</v>
      </c>
      <c r="E6644" t="s">
        <v>4569</v>
      </c>
    </row>
    <row r="6645" spans="1:5" x14ac:dyDescent="0.25">
      <c r="A6645">
        <f t="shared" ca="1" si="103"/>
        <v>0.557964247310482</v>
      </c>
      <c r="B6645">
        <v>5074</v>
      </c>
      <c r="C6645">
        <v>0</v>
      </c>
      <c r="D6645">
        <v>2</v>
      </c>
      <c r="E6645" t="s">
        <v>5878</v>
      </c>
    </row>
    <row r="6646" spans="1:5" x14ac:dyDescent="0.25">
      <c r="A6646">
        <f t="shared" ca="1" si="103"/>
        <v>0.8246271590796963</v>
      </c>
      <c r="B6646">
        <v>11257</v>
      </c>
      <c r="C6646">
        <v>0</v>
      </c>
      <c r="D6646">
        <v>0</v>
      </c>
      <c r="E6646" t="s">
        <v>949</v>
      </c>
    </row>
    <row r="6647" spans="1:5" x14ac:dyDescent="0.25">
      <c r="A6647">
        <f t="shared" ca="1" si="103"/>
        <v>0.62658374558657093</v>
      </c>
      <c r="B6647">
        <v>25015</v>
      </c>
      <c r="C6647">
        <v>0</v>
      </c>
      <c r="D6647">
        <v>0</v>
      </c>
      <c r="E6647" t="s">
        <v>16722</v>
      </c>
    </row>
    <row r="6648" spans="1:5" x14ac:dyDescent="0.25">
      <c r="A6648">
        <f t="shared" ca="1" si="103"/>
        <v>0.84189801816238496</v>
      </c>
      <c r="B6648">
        <v>25564</v>
      </c>
      <c r="C6648">
        <v>0</v>
      </c>
      <c r="D6648">
        <v>0</v>
      </c>
      <c r="E6648" t="s">
        <v>17346</v>
      </c>
    </row>
    <row r="6649" spans="1:5" x14ac:dyDescent="0.25">
      <c r="A6649">
        <f t="shared" ca="1" si="103"/>
        <v>0.88037453486533335</v>
      </c>
      <c r="B6649">
        <v>8979</v>
      </c>
      <c r="C6649">
        <v>0</v>
      </c>
      <c r="D6649">
        <v>1</v>
      </c>
      <c r="E6649" t="s">
        <v>10644</v>
      </c>
    </row>
    <row r="6650" spans="1:5" x14ac:dyDescent="0.25">
      <c r="A6650">
        <f t="shared" ca="1" si="103"/>
        <v>0.84393546839787192</v>
      </c>
      <c r="B6650">
        <v>11535</v>
      </c>
      <c r="C6650">
        <v>0</v>
      </c>
      <c r="D6650">
        <v>0</v>
      </c>
      <c r="E6650" t="s">
        <v>1292</v>
      </c>
    </row>
    <row r="6651" spans="1:5" x14ac:dyDescent="0.25">
      <c r="A6651">
        <f t="shared" ca="1" si="103"/>
        <v>0.92022584293323195</v>
      </c>
      <c r="B6651">
        <v>14275</v>
      </c>
      <c r="C6651">
        <v>0</v>
      </c>
      <c r="D6651">
        <v>0</v>
      </c>
      <c r="E6651" t="s">
        <v>4455</v>
      </c>
    </row>
    <row r="6652" spans="1:5" x14ac:dyDescent="0.25">
      <c r="A6652">
        <f t="shared" ca="1" si="103"/>
        <v>0.53339771469292085</v>
      </c>
      <c r="B6652">
        <v>1085</v>
      </c>
      <c r="C6652">
        <v>0</v>
      </c>
      <c r="D6652">
        <v>6</v>
      </c>
      <c r="E6652" t="s">
        <v>5721</v>
      </c>
    </row>
    <row r="6653" spans="1:5" x14ac:dyDescent="0.25">
      <c r="A6653">
        <f t="shared" ca="1" si="103"/>
        <v>0.5151169922334472</v>
      </c>
      <c r="B6653">
        <v>20237</v>
      </c>
      <c r="C6653">
        <v>0</v>
      </c>
      <c r="D6653">
        <v>0</v>
      </c>
      <c r="E6653" t="s">
        <v>676</v>
      </c>
    </row>
    <row r="6654" spans="1:5" x14ac:dyDescent="0.25">
      <c r="A6654">
        <f t="shared" ca="1" si="103"/>
        <v>2.311460222813444E-2</v>
      </c>
      <c r="B6654">
        <v>18120</v>
      </c>
      <c r="C6654">
        <v>0</v>
      </c>
      <c r="D6654">
        <v>0</v>
      </c>
      <c r="E6654" t="s">
        <v>8994</v>
      </c>
    </row>
    <row r="6655" spans="1:5" x14ac:dyDescent="0.25">
      <c r="A6655">
        <f t="shared" ca="1" si="103"/>
        <v>0.53829538480772943</v>
      </c>
      <c r="B6655">
        <v>25765</v>
      </c>
      <c r="C6655">
        <v>0</v>
      </c>
      <c r="D6655">
        <v>0</v>
      </c>
      <c r="E6655" t="s">
        <v>17554</v>
      </c>
    </row>
    <row r="6656" spans="1:5" x14ac:dyDescent="0.25">
      <c r="A6656">
        <f t="shared" ca="1" si="103"/>
        <v>0.58807543523836858</v>
      </c>
      <c r="B6656">
        <v>6207</v>
      </c>
      <c r="C6656">
        <v>0</v>
      </c>
      <c r="D6656">
        <v>2</v>
      </c>
      <c r="E6656" t="s">
        <v>13385</v>
      </c>
    </row>
    <row r="6657" spans="1:5" x14ac:dyDescent="0.25">
      <c r="A6657">
        <f t="shared" ca="1" si="103"/>
        <v>0.5646094014096088</v>
      </c>
      <c r="B6657">
        <v>11052</v>
      </c>
      <c r="C6657">
        <v>0</v>
      </c>
      <c r="D6657">
        <v>0</v>
      </c>
      <c r="E6657" t="s">
        <v>690</v>
      </c>
    </row>
    <row r="6658" spans="1:5" x14ac:dyDescent="0.25">
      <c r="A6658">
        <f t="shared" ref="A6658:A6721" ca="1" si="104">RAND()</f>
        <v>7.7496078686156045E-2</v>
      </c>
      <c r="B6658">
        <v>22165</v>
      </c>
      <c r="C6658">
        <v>0</v>
      </c>
      <c r="D6658">
        <v>0</v>
      </c>
      <c r="E6658" t="s">
        <v>13504</v>
      </c>
    </row>
    <row r="6659" spans="1:5" x14ac:dyDescent="0.25">
      <c r="A6659">
        <f t="shared" ca="1" si="104"/>
        <v>0.771126518051924</v>
      </c>
      <c r="B6659">
        <v>2316</v>
      </c>
      <c r="C6659">
        <v>0</v>
      </c>
      <c r="D6659">
        <v>4</v>
      </c>
      <c r="E6659" t="s">
        <v>8897</v>
      </c>
    </row>
    <row r="6660" spans="1:5" x14ac:dyDescent="0.25">
      <c r="A6660">
        <f t="shared" ca="1" si="104"/>
        <v>4.6225899189332731E-2</v>
      </c>
      <c r="B6660">
        <v>26074</v>
      </c>
      <c r="C6660">
        <v>0</v>
      </c>
      <c r="D6660">
        <v>0</v>
      </c>
      <c r="E6660" t="s">
        <v>17901</v>
      </c>
    </row>
    <row r="6661" spans="1:5" x14ac:dyDescent="0.25">
      <c r="A6661">
        <f t="shared" ca="1" si="104"/>
        <v>0.48510750802172198</v>
      </c>
      <c r="B6661">
        <v>15323</v>
      </c>
      <c r="C6661">
        <v>0</v>
      </c>
      <c r="D6661">
        <v>0</v>
      </c>
      <c r="E6661" t="s">
        <v>5701</v>
      </c>
    </row>
    <row r="6662" spans="1:5" x14ac:dyDescent="0.25">
      <c r="A6662">
        <f t="shared" ca="1" si="104"/>
        <v>0.43528150098579665</v>
      </c>
      <c r="B6662">
        <v>22070</v>
      </c>
      <c r="C6662">
        <v>0</v>
      </c>
      <c r="D6662">
        <v>0</v>
      </c>
      <c r="E6662" t="s">
        <v>13394</v>
      </c>
    </row>
    <row r="6663" spans="1:5" x14ac:dyDescent="0.25">
      <c r="A6663">
        <f t="shared" ca="1" si="104"/>
        <v>0.27754925804919062</v>
      </c>
      <c r="B6663">
        <v>6313</v>
      </c>
      <c r="C6663">
        <v>0</v>
      </c>
      <c r="D6663">
        <v>2</v>
      </c>
      <c r="E6663" t="s">
        <v>14191</v>
      </c>
    </row>
    <row r="6664" spans="1:5" x14ac:dyDescent="0.25">
      <c r="A6664">
        <f t="shared" ca="1" si="104"/>
        <v>0.83702889784395773</v>
      </c>
      <c r="B6664">
        <v>18932</v>
      </c>
      <c r="C6664">
        <v>0</v>
      </c>
      <c r="D6664">
        <v>0</v>
      </c>
      <c r="E6664" t="s">
        <v>9905</v>
      </c>
    </row>
    <row r="6665" spans="1:5" x14ac:dyDescent="0.25">
      <c r="A6665">
        <f t="shared" ca="1" si="104"/>
        <v>0.96510532926786097</v>
      </c>
      <c r="B6665">
        <v>23852</v>
      </c>
      <c r="C6665">
        <v>0</v>
      </c>
      <c r="D6665">
        <v>0</v>
      </c>
      <c r="E6665" t="s">
        <v>15371</v>
      </c>
    </row>
    <row r="6666" spans="1:5" x14ac:dyDescent="0.25">
      <c r="A6666">
        <f t="shared" ca="1" si="104"/>
        <v>0.61856340967543522</v>
      </c>
      <c r="B6666">
        <v>1292</v>
      </c>
      <c r="C6666">
        <v>0</v>
      </c>
      <c r="D6666">
        <v>6</v>
      </c>
      <c r="E6666" t="s">
        <v>16530</v>
      </c>
    </row>
    <row r="6667" spans="1:5" x14ac:dyDescent="0.25">
      <c r="A6667">
        <f t="shared" ca="1" si="104"/>
        <v>0.96288865806933888</v>
      </c>
      <c r="B6667">
        <v>11428</v>
      </c>
      <c r="C6667">
        <v>0</v>
      </c>
      <c r="D6667">
        <v>0</v>
      </c>
      <c r="E6667" t="s">
        <v>1160</v>
      </c>
    </row>
    <row r="6668" spans="1:5" x14ac:dyDescent="0.25">
      <c r="A6668">
        <f t="shared" ca="1" si="104"/>
        <v>0.25041116306321987</v>
      </c>
      <c r="B6668">
        <v>16488</v>
      </c>
      <c r="C6668">
        <v>0</v>
      </c>
      <c r="D6668">
        <v>0</v>
      </c>
      <c r="E6668" t="s">
        <v>7075</v>
      </c>
    </row>
    <row r="6669" spans="1:5" x14ac:dyDescent="0.25">
      <c r="A6669">
        <f t="shared" ca="1" si="104"/>
        <v>0.95369487608464576</v>
      </c>
      <c r="B6669">
        <v>8896</v>
      </c>
      <c r="C6669">
        <v>0</v>
      </c>
      <c r="D6669">
        <v>1</v>
      </c>
      <c r="E6669" t="s">
        <v>10176</v>
      </c>
    </row>
    <row r="6670" spans="1:5" x14ac:dyDescent="0.25">
      <c r="A6670">
        <f t="shared" ca="1" si="104"/>
        <v>0.29672159821689248</v>
      </c>
      <c r="B6670">
        <v>23953</v>
      </c>
      <c r="C6670">
        <v>0</v>
      </c>
      <c r="D6670">
        <v>0</v>
      </c>
      <c r="E6670" t="s">
        <v>15485</v>
      </c>
    </row>
    <row r="6671" spans="1:5" x14ac:dyDescent="0.25">
      <c r="A6671">
        <f t="shared" ca="1" si="104"/>
        <v>0.61642315235012368</v>
      </c>
      <c r="B6671">
        <v>8965</v>
      </c>
      <c r="C6671">
        <v>0</v>
      </c>
      <c r="D6671">
        <v>1</v>
      </c>
      <c r="E6671" t="s">
        <v>10550</v>
      </c>
    </row>
    <row r="6672" spans="1:5" x14ac:dyDescent="0.25">
      <c r="A6672">
        <f t="shared" ca="1" si="104"/>
        <v>0.23720055789668282</v>
      </c>
      <c r="B6672">
        <v>5912</v>
      </c>
      <c r="C6672">
        <v>0</v>
      </c>
      <c r="D6672">
        <v>2</v>
      </c>
      <c r="E6672" t="s">
        <v>11401</v>
      </c>
    </row>
    <row r="6673" spans="1:5" x14ac:dyDescent="0.25">
      <c r="A6673">
        <f t="shared" ca="1" si="104"/>
        <v>0.52786741058210829</v>
      </c>
      <c r="B6673">
        <v>25813</v>
      </c>
      <c r="C6673">
        <v>0</v>
      </c>
      <c r="D6673">
        <v>0</v>
      </c>
      <c r="E6673" t="s">
        <v>17614</v>
      </c>
    </row>
    <row r="6674" spans="1:5" x14ac:dyDescent="0.25">
      <c r="A6674">
        <f t="shared" ca="1" si="104"/>
        <v>0.69244864163161612</v>
      </c>
      <c r="B6674">
        <v>13648</v>
      </c>
      <c r="C6674">
        <v>0</v>
      </c>
      <c r="D6674">
        <v>0</v>
      </c>
      <c r="E6674" t="s">
        <v>3768</v>
      </c>
    </row>
    <row r="6675" spans="1:5" x14ac:dyDescent="0.25">
      <c r="A6675">
        <f t="shared" ca="1" si="104"/>
        <v>0.76971005923931379</v>
      </c>
      <c r="B6675">
        <v>2329</v>
      </c>
      <c r="C6675">
        <v>0</v>
      </c>
      <c r="D6675">
        <v>4</v>
      </c>
      <c r="E6675" t="s">
        <v>157</v>
      </c>
    </row>
    <row r="6676" spans="1:5" x14ac:dyDescent="0.25">
      <c r="A6676">
        <f t="shared" ca="1" si="104"/>
        <v>0.46778002566630916</v>
      </c>
      <c r="B6676">
        <v>25528</v>
      </c>
      <c r="C6676">
        <v>0</v>
      </c>
      <c r="D6676">
        <v>0</v>
      </c>
      <c r="E6676" t="s">
        <v>17302</v>
      </c>
    </row>
    <row r="6677" spans="1:5" x14ac:dyDescent="0.25">
      <c r="A6677">
        <f t="shared" ca="1" si="104"/>
        <v>0.38532874649574245</v>
      </c>
      <c r="B6677">
        <v>19832</v>
      </c>
      <c r="C6677">
        <v>0</v>
      </c>
      <c r="D6677">
        <v>0</v>
      </c>
      <c r="E6677" t="s">
        <v>10912</v>
      </c>
    </row>
    <row r="6678" spans="1:5" x14ac:dyDescent="0.25">
      <c r="A6678">
        <f t="shared" ca="1" si="104"/>
        <v>0.30717527389877752</v>
      </c>
      <c r="B6678">
        <v>22803</v>
      </c>
      <c r="C6678">
        <v>0</v>
      </c>
      <c r="D6678">
        <v>0</v>
      </c>
      <c r="E6678" t="s">
        <v>14213</v>
      </c>
    </row>
    <row r="6679" spans="1:5" x14ac:dyDescent="0.25">
      <c r="A6679">
        <f t="shared" ca="1" si="104"/>
        <v>0.42098066018339952</v>
      </c>
      <c r="B6679">
        <v>3208</v>
      </c>
      <c r="C6679">
        <v>0</v>
      </c>
      <c r="D6679">
        <v>3</v>
      </c>
      <c r="E6679" t="s">
        <v>4974</v>
      </c>
    </row>
    <row r="6680" spans="1:5" x14ac:dyDescent="0.25">
      <c r="A6680">
        <f t="shared" ca="1" si="104"/>
        <v>3.1258524072357186E-2</v>
      </c>
      <c r="B6680">
        <v>16909</v>
      </c>
      <c r="C6680">
        <v>0</v>
      </c>
      <c r="D6680">
        <v>0</v>
      </c>
      <c r="E6680" t="s">
        <v>7592</v>
      </c>
    </row>
    <row r="6681" spans="1:5" x14ac:dyDescent="0.25">
      <c r="A6681">
        <f t="shared" ca="1" si="104"/>
        <v>0.901385825000111</v>
      </c>
      <c r="B6681">
        <v>3896</v>
      </c>
      <c r="C6681">
        <v>0</v>
      </c>
      <c r="D6681">
        <v>3</v>
      </c>
      <c r="E6681" t="s">
        <v>13197</v>
      </c>
    </row>
    <row r="6682" spans="1:5" x14ac:dyDescent="0.25">
      <c r="A6682">
        <f t="shared" ca="1" si="104"/>
        <v>0.96814729419854662</v>
      </c>
      <c r="B6682">
        <v>3546</v>
      </c>
      <c r="C6682">
        <v>0</v>
      </c>
      <c r="D6682">
        <v>3</v>
      </c>
      <c r="E6682" t="s">
        <v>8955</v>
      </c>
    </row>
    <row r="6683" spans="1:5" x14ac:dyDescent="0.25">
      <c r="A6683">
        <f t="shared" ca="1" si="104"/>
        <v>0.35880303467106578</v>
      </c>
      <c r="B6683">
        <v>1052</v>
      </c>
      <c r="C6683">
        <v>0</v>
      </c>
      <c r="D6683">
        <v>6</v>
      </c>
      <c r="E6683" t="s">
        <v>4302</v>
      </c>
    </row>
    <row r="6684" spans="1:5" x14ac:dyDescent="0.25">
      <c r="A6684">
        <f t="shared" ca="1" si="104"/>
        <v>0.3093987207859098</v>
      </c>
      <c r="B6684">
        <v>3573</v>
      </c>
      <c r="C6684">
        <v>0</v>
      </c>
      <c r="D6684">
        <v>3</v>
      </c>
      <c r="E6684" t="s">
        <v>9266</v>
      </c>
    </row>
    <row r="6685" spans="1:5" x14ac:dyDescent="0.25">
      <c r="A6685">
        <f t="shared" ca="1" si="104"/>
        <v>0.75241502820222494</v>
      </c>
      <c r="B6685">
        <v>6726</v>
      </c>
      <c r="C6685">
        <v>0</v>
      </c>
      <c r="D6685">
        <v>2</v>
      </c>
      <c r="E6685" t="s">
        <v>16821</v>
      </c>
    </row>
    <row r="6686" spans="1:5" x14ac:dyDescent="0.25">
      <c r="A6686">
        <f t="shared" ca="1" si="104"/>
        <v>0.52698346808904428</v>
      </c>
      <c r="B6686">
        <v>8944</v>
      </c>
      <c r="C6686">
        <v>0</v>
      </c>
      <c r="D6686">
        <v>1</v>
      </c>
      <c r="E6686" t="s">
        <v>9897</v>
      </c>
    </row>
    <row r="6687" spans="1:5" x14ac:dyDescent="0.25">
      <c r="A6687">
        <f t="shared" ca="1" si="104"/>
        <v>0.15941972745444855</v>
      </c>
      <c r="B6687">
        <v>25855</v>
      </c>
      <c r="C6687">
        <v>0</v>
      </c>
      <c r="D6687">
        <v>0</v>
      </c>
      <c r="E6687" t="s">
        <v>17667</v>
      </c>
    </row>
    <row r="6688" spans="1:5" x14ac:dyDescent="0.25">
      <c r="A6688">
        <f t="shared" ca="1" si="104"/>
        <v>0.66738896935758174</v>
      </c>
      <c r="B6688">
        <v>14523</v>
      </c>
      <c r="C6688">
        <v>0</v>
      </c>
      <c r="D6688">
        <v>0</v>
      </c>
      <c r="E6688" t="s">
        <v>4737</v>
      </c>
    </row>
    <row r="6689" spans="1:5" x14ac:dyDescent="0.25">
      <c r="A6689">
        <f t="shared" ca="1" si="104"/>
        <v>0.67715288704302212</v>
      </c>
      <c r="B6689">
        <v>5884</v>
      </c>
      <c r="C6689">
        <v>0</v>
      </c>
      <c r="D6689">
        <v>2</v>
      </c>
      <c r="E6689" t="s">
        <v>1607</v>
      </c>
    </row>
    <row r="6690" spans="1:5" x14ac:dyDescent="0.25">
      <c r="A6690">
        <f t="shared" ca="1" si="104"/>
        <v>0.61731322417041579</v>
      </c>
      <c r="B6690">
        <v>20310</v>
      </c>
      <c r="C6690">
        <v>0</v>
      </c>
      <c r="D6690">
        <v>0</v>
      </c>
      <c r="E6690" t="s">
        <v>11443</v>
      </c>
    </row>
    <row r="6691" spans="1:5" x14ac:dyDescent="0.25">
      <c r="A6691">
        <f t="shared" ca="1" si="104"/>
        <v>0.80171516127105125</v>
      </c>
      <c r="B6691">
        <v>652</v>
      </c>
      <c r="C6691">
        <v>0</v>
      </c>
      <c r="D6691">
        <v>8</v>
      </c>
      <c r="E6691" t="s">
        <v>157</v>
      </c>
    </row>
    <row r="6692" spans="1:5" x14ac:dyDescent="0.25">
      <c r="A6692">
        <f t="shared" ca="1" si="104"/>
        <v>0.85396740884231093</v>
      </c>
      <c r="B6692">
        <v>4538</v>
      </c>
      <c r="C6692">
        <v>0</v>
      </c>
      <c r="D6692">
        <v>2</v>
      </c>
      <c r="E6692" t="s">
        <v>2128</v>
      </c>
    </row>
    <row r="6693" spans="1:5" x14ac:dyDescent="0.25">
      <c r="A6693">
        <f t="shared" ca="1" si="104"/>
        <v>0.71400702820158535</v>
      </c>
      <c r="B6693">
        <v>25139</v>
      </c>
      <c r="C6693">
        <v>0</v>
      </c>
      <c r="D6693">
        <v>0</v>
      </c>
      <c r="E6693" t="s">
        <v>885</v>
      </c>
    </row>
    <row r="6694" spans="1:5" x14ac:dyDescent="0.25">
      <c r="A6694">
        <f t="shared" ca="1" si="104"/>
        <v>0.54122037848404658</v>
      </c>
      <c r="B6694">
        <v>23170</v>
      </c>
      <c r="C6694">
        <v>0</v>
      </c>
      <c r="D6694">
        <v>0</v>
      </c>
      <c r="E6694" t="s">
        <v>14591</v>
      </c>
    </row>
    <row r="6695" spans="1:5" x14ac:dyDescent="0.25">
      <c r="A6695">
        <f t="shared" ca="1" si="104"/>
        <v>0.96882419985363932</v>
      </c>
      <c r="B6695">
        <v>17241</v>
      </c>
      <c r="C6695">
        <v>0</v>
      </c>
      <c r="D6695">
        <v>0</v>
      </c>
      <c r="E6695" t="s">
        <v>7993</v>
      </c>
    </row>
    <row r="6696" spans="1:5" x14ac:dyDescent="0.25">
      <c r="A6696">
        <f t="shared" ca="1" si="104"/>
        <v>0.58521431449403383</v>
      </c>
      <c r="B6696">
        <v>24557</v>
      </c>
      <c r="C6696">
        <v>0</v>
      </c>
      <c r="D6696">
        <v>0</v>
      </c>
      <c r="E6696" t="s">
        <v>1253</v>
      </c>
    </row>
    <row r="6697" spans="1:5" x14ac:dyDescent="0.25">
      <c r="A6697">
        <f t="shared" ca="1" si="104"/>
        <v>0.39881794391487235</v>
      </c>
      <c r="B6697">
        <v>25743</v>
      </c>
      <c r="C6697">
        <v>0</v>
      </c>
      <c r="D6697">
        <v>0</v>
      </c>
      <c r="E6697" t="s">
        <v>17529</v>
      </c>
    </row>
    <row r="6698" spans="1:5" x14ac:dyDescent="0.25">
      <c r="A6698">
        <f t="shared" ca="1" si="104"/>
        <v>0.88687640105927379</v>
      </c>
      <c r="B6698">
        <v>18077</v>
      </c>
      <c r="C6698">
        <v>0</v>
      </c>
      <c r="D6698">
        <v>0</v>
      </c>
      <c r="E6698" t="s">
        <v>1554</v>
      </c>
    </row>
    <row r="6699" spans="1:5" x14ac:dyDescent="0.25">
      <c r="A6699">
        <f t="shared" ca="1" si="104"/>
        <v>0.60432178213747945</v>
      </c>
      <c r="B6699">
        <v>9640</v>
      </c>
      <c r="C6699">
        <v>0</v>
      </c>
      <c r="D6699">
        <v>1</v>
      </c>
      <c r="E6699" t="s">
        <v>13917</v>
      </c>
    </row>
    <row r="6700" spans="1:5" x14ac:dyDescent="0.25">
      <c r="A6700">
        <f t="shared" ca="1" si="104"/>
        <v>0.55147485751276082</v>
      </c>
      <c r="B6700">
        <v>24368</v>
      </c>
      <c r="C6700">
        <v>0</v>
      </c>
      <c r="D6700">
        <v>0</v>
      </c>
      <c r="E6700" t="s">
        <v>15960</v>
      </c>
    </row>
    <row r="6701" spans="1:5" x14ac:dyDescent="0.25">
      <c r="A6701">
        <f t="shared" ca="1" si="104"/>
        <v>0.88242081062766975</v>
      </c>
      <c r="B6701">
        <v>18739</v>
      </c>
      <c r="C6701">
        <v>0</v>
      </c>
      <c r="D6701">
        <v>0</v>
      </c>
      <c r="E6701" t="s">
        <v>9671</v>
      </c>
    </row>
    <row r="6702" spans="1:5" x14ac:dyDescent="0.25">
      <c r="A6702">
        <f t="shared" ca="1" si="104"/>
        <v>0.67492972673317098</v>
      </c>
      <c r="B6702">
        <v>7347</v>
      </c>
      <c r="C6702">
        <v>0</v>
      </c>
      <c r="D6702">
        <v>1</v>
      </c>
      <c r="E6702" t="s">
        <v>2351</v>
      </c>
    </row>
    <row r="6703" spans="1:5" x14ac:dyDescent="0.25">
      <c r="A6703">
        <f t="shared" ca="1" si="104"/>
        <v>0.19366911280689325</v>
      </c>
      <c r="B6703">
        <v>18778</v>
      </c>
      <c r="C6703">
        <v>0</v>
      </c>
      <c r="D6703">
        <v>0</v>
      </c>
      <c r="E6703" t="s">
        <v>2585</v>
      </c>
    </row>
    <row r="6704" spans="1:5" x14ac:dyDescent="0.25">
      <c r="A6704">
        <f t="shared" ca="1" si="104"/>
        <v>0.2937860646259236</v>
      </c>
      <c r="B6704">
        <v>9596</v>
      </c>
      <c r="C6704">
        <v>0</v>
      </c>
      <c r="D6704">
        <v>1</v>
      </c>
      <c r="E6704" t="s">
        <v>13682</v>
      </c>
    </row>
    <row r="6705" spans="1:5" x14ac:dyDescent="0.25">
      <c r="A6705">
        <f t="shared" ca="1" si="104"/>
        <v>0.14188084251252608</v>
      </c>
      <c r="B6705">
        <v>13421</v>
      </c>
      <c r="C6705">
        <v>0</v>
      </c>
      <c r="D6705">
        <v>0</v>
      </c>
      <c r="E6705" t="s">
        <v>3518</v>
      </c>
    </row>
    <row r="6706" spans="1:5" x14ac:dyDescent="0.25">
      <c r="A6706">
        <f t="shared" ca="1" si="104"/>
        <v>3.4925441062619855E-2</v>
      </c>
      <c r="B6706">
        <v>18386</v>
      </c>
      <c r="C6706">
        <v>0</v>
      </c>
      <c r="D6706">
        <v>0</v>
      </c>
      <c r="E6706" t="s">
        <v>9286</v>
      </c>
    </row>
    <row r="6707" spans="1:5" x14ac:dyDescent="0.25">
      <c r="A6707">
        <f t="shared" ca="1" si="104"/>
        <v>0.45582548865718409</v>
      </c>
      <c r="B6707">
        <v>7107</v>
      </c>
      <c r="C6707">
        <v>0</v>
      </c>
      <c r="D6707">
        <v>1</v>
      </c>
      <c r="E6707" t="s">
        <v>944</v>
      </c>
    </row>
    <row r="6708" spans="1:5" x14ac:dyDescent="0.25">
      <c r="A6708">
        <f t="shared" ca="1" si="104"/>
        <v>0.87761746196877988</v>
      </c>
      <c r="B6708">
        <v>8009</v>
      </c>
      <c r="C6708">
        <v>0</v>
      </c>
      <c r="D6708">
        <v>1</v>
      </c>
      <c r="E6708" t="s">
        <v>4530</v>
      </c>
    </row>
    <row r="6709" spans="1:5" x14ac:dyDescent="0.25">
      <c r="A6709">
        <f t="shared" ca="1" si="104"/>
        <v>4.7152759167453651E-2</v>
      </c>
      <c r="B6709">
        <v>23850</v>
      </c>
      <c r="C6709">
        <v>0</v>
      </c>
      <c r="D6709">
        <v>0</v>
      </c>
      <c r="E6709" t="s">
        <v>15369</v>
      </c>
    </row>
    <row r="6710" spans="1:5" x14ac:dyDescent="0.25">
      <c r="A6710">
        <f t="shared" ca="1" si="104"/>
        <v>0.34394867008233365</v>
      </c>
      <c r="B6710">
        <v>13417</v>
      </c>
      <c r="C6710">
        <v>0</v>
      </c>
      <c r="D6710">
        <v>0</v>
      </c>
      <c r="E6710" t="s">
        <v>3512</v>
      </c>
    </row>
    <row r="6711" spans="1:5" x14ac:dyDescent="0.25">
      <c r="A6711">
        <f t="shared" ca="1" si="104"/>
        <v>0.90963206618136061</v>
      </c>
      <c r="B6711">
        <v>7191</v>
      </c>
      <c r="C6711">
        <v>0</v>
      </c>
      <c r="D6711">
        <v>1</v>
      </c>
      <c r="E6711" t="s">
        <v>611</v>
      </c>
    </row>
    <row r="6712" spans="1:5" x14ac:dyDescent="0.25">
      <c r="A6712">
        <f t="shared" ca="1" si="104"/>
        <v>0.97942617734174242</v>
      </c>
      <c r="B6712">
        <v>22307</v>
      </c>
      <c r="C6712">
        <v>0</v>
      </c>
      <c r="D6712">
        <v>0</v>
      </c>
      <c r="E6712" t="s">
        <v>13646</v>
      </c>
    </row>
    <row r="6713" spans="1:5" x14ac:dyDescent="0.25">
      <c r="A6713">
        <f t="shared" ca="1" si="104"/>
        <v>0.10988052629065714</v>
      </c>
      <c r="B6713">
        <v>384</v>
      </c>
      <c r="C6713">
        <v>1</v>
      </c>
      <c r="D6713">
        <v>11</v>
      </c>
      <c r="E6713" t="s">
        <v>6746</v>
      </c>
    </row>
    <row r="6714" spans="1:5" x14ac:dyDescent="0.25">
      <c r="A6714">
        <f t="shared" ca="1" si="104"/>
        <v>0.67433070496394576</v>
      </c>
      <c r="B6714">
        <v>10343</v>
      </c>
      <c r="C6714">
        <v>0</v>
      </c>
      <c r="D6714">
        <v>1</v>
      </c>
      <c r="E6714" t="s">
        <v>17350</v>
      </c>
    </row>
    <row r="6715" spans="1:5" x14ac:dyDescent="0.25">
      <c r="A6715">
        <f t="shared" ca="1" si="104"/>
        <v>0.90554074383314054</v>
      </c>
      <c r="B6715">
        <v>14035</v>
      </c>
      <c r="C6715">
        <v>0</v>
      </c>
      <c r="D6715">
        <v>0</v>
      </c>
      <c r="E6715" t="s">
        <v>1404</v>
      </c>
    </row>
    <row r="6716" spans="1:5" x14ac:dyDescent="0.25">
      <c r="A6716">
        <f t="shared" ca="1" si="104"/>
        <v>0.15694258792760685</v>
      </c>
      <c r="B6716">
        <v>21344</v>
      </c>
      <c r="C6716">
        <v>0</v>
      </c>
      <c r="D6716">
        <v>0</v>
      </c>
      <c r="E6716" t="s">
        <v>12566</v>
      </c>
    </row>
    <row r="6717" spans="1:5" x14ac:dyDescent="0.25">
      <c r="A6717">
        <f t="shared" ca="1" si="104"/>
        <v>0.81976125361418806</v>
      </c>
      <c r="B6717">
        <v>24716</v>
      </c>
      <c r="C6717">
        <v>0</v>
      </c>
      <c r="D6717">
        <v>0</v>
      </c>
      <c r="E6717" t="s">
        <v>16371</v>
      </c>
    </row>
    <row r="6718" spans="1:5" x14ac:dyDescent="0.25">
      <c r="A6718">
        <f t="shared" ca="1" si="104"/>
        <v>0.45188404146347383</v>
      </c>
      <c r="B6718">
        <v>3695</v>
      </c>
      <c r="C6718">
        <v>0</v>
      </c>
      <c r="D6718">
        <v>3</v>
      </c>
      <c r="E6718" t="s">
        <v>325</v>
      </c>
    </row>
    <row r="6719" spans="1:5" x14ac:dyDescent="0.25">
      <c r="A6719">
        <f t="shared" ca="1" si="104"/>
        <v>9.5316490279826138E-2</v>
      </c>
      <c r="B6719">
        <v>16133</v>
      </c>
      <c r="C6719">
        <v>0</v>
      </c>
      <c r="D6719">
        <v>0</v>
      </c>
      <c r="E6719" t="s">
        <v>6641</v>
      </c>
    </row>
    <row r="6720" spans="1:5" x14ac:dyDescent="0.25">
      <c r="A6720">
        <f t="shared" ca="1" si="104"/>
        <v>0.53069618082958037</v>
      </c>
      <c r="B6720">
        <v>5672</v>
      </c>
      <c r="C6720">
        <v>0</v>
      </c>
      <c r="D6720">
        <v>2</v>
      </c>
      <c r="E6720" t="s">
        <v>9713</v>
      </c>
    </row>
    <row r="6721" spans="1:5" x14ac:dyDescent="0.25">
      <c r="A6721">
        <f t="shared" ca="1" si="104"/>
        <v>0.94810339316484049</v>
      </c>
      <c r="B6721">
        <v>25337</v>
      </c>
      <c r="C6721">
        <v>0</v>
      </c>
      <c r="D6721">
        <v>0</v>
      </c>
      <c r="E6721" t="s">
        <v>17095</v>
      </c>
    </row>
    <row r="6722" spans="1:5" x14ac:dyDescent="0.25">
      <c r="A6722">
        <f t="shared" ref="A6722:A6785" ca="1" si="105">RAND()</f>
        <v>0.17861298202694109</v>
      </c>
      <c r="B6722">
        <v>21236</v>
      </c>
      <c r="C6722">
        <v>0</v>
      </c>
      <c r="D6722">
        <v>0</v>
      </c>
      <c r="E6722" t="s">
        <v>12459</v>
      </c>
    </row>
    <row r="6723" spans="1:5" x14ac:dyDescent="0.25">
      <c r="A6723">
        <f t="shared" ca="1" si="105"/>
        <v>0.87781580002815407</v>
      </c>
      <c r="B6723">
        <v>21427</v>
      </c>
      <c r="C6723">
        <v>0</v>
      </c>
      <c r="D6723">
        <v>0</v>
      </c>
      <c r="E6723" t="s">
        <v>12669</v>
      </c>
    </row>
    <row r="6724" spans="1:5" x14ac:dyDescent="0.25">
      <c r="A6724">
        <f t="shared" ca="1" si="105"/>
        <v>0.61371396609913254</v>
      </c>
      <c r="B6724">
        <v>848</v>
      </c>
      <c r="C6724">
        <v>0</v>
      </c>
      <c r="D6724">
        <v>7</v>
      </c>
      <c r="E6724" t="s">
        <v>7928</v>
      </c>
    </row>
    <row r="6725" spans="1:5" x14ac:dyDescent="0.25">
      <c r="A6725">
        <f t="shared" ca="1" si="105"/>
        <v>0.30235791347002583</v>
      </c>
      <c r="B6725">
        <v>10100</v>
      </c>
      <c r="C6725">
        <v>0</v>
      </c>
      <c r="D6725">
        <v>1</v>
      </c>
      <c r="E6725" t="s">
        <v>16112</v>
      </c>
    </row>
    <row r="6726" spans="1:5" x14ac:dyDescent="0.25">
      <c r="A6726">
        <f t="shared" ca="1" si="105"/>
        <v>0.55995975709950718</v>
      </c>
      <c r="B6726">
        <v>23073</v>
      </c>
      <c r="C6726">
        <v>0</v>
      </c>
      <c r="D6726">
        <v>0</v>
      </c>
      <c r="E6726" t="s">
        <v>14500</v>
      </c>
    </row>
    <row r="6727" spans="1:5" x14ac:dyDescent="0.25">
      <c r="A6727">
        <f t="shared" ca="1" si="105"/>
        <v>0.37020282723334685</v>
      </c>
      <c r="B6727">
        <v>2406</v>
      </c>
      <c r="C6727">
        <v>0</v>
      </c>
      <c r="D6727">
        <v>4</v>
      </c>
      <c r="E6727" t="s">
        <v>10726</v>
      </c>
    </row>
    <row r="6728" spans="1:5" x14ac:dyDescent="0.25">
      <c r="A6728">
        <f t="shared" ca="1" si="105"/>
        <v>0.21877113079069754</v>
      </c>
      <c r="B6728">
        <v>7370</v>
      </c>
      <c r="C6728">
        <v>0</v>
      </c>
      <c r="D6728">
        <v>1</v>
      </c>
      <c r="E6728" t="s">
        <v>2470</v>
      </c>
    </row>
    <row r="6729" spans="1:5" x14ac:dyDescent="0.25">
      <c r="A6729">
        <f t="shared" ca="1" si="105"/>
        <v>0.25885583484487618</v>
      </c>
      <c r="B6729">
        <v>17102</v>
      </c>
      <c r="C6729">
        <v>0</v>
      </c>
      <c r="D6729">
        <v>0</v>
      </c>
      <c r="E6729" t="s">
        <v>7829</v>
      </c>
    </row>
    <row r="6730" spans="1:5" x14ac:dyDescent="0.25">
      <c r="A6730">
        <f t="shared" ca="1" si="105"/>
        <v>0.15299737414947334</v>
      </c>
      <c r="B6730">
        <v>25353</v>
      </c>
      <c r="C6730">
        <v>0</v>
      </c>
      <c r="D6730">
        <v>0</v>
      </c>
      <c r="E6730" t="s">
        <v>17108</v>
      </c>
    </row>
    <row r="6731" spans="1:5" x14ac:dyDescent="0.25">
      <c r="A6731">
        <f t="shared" ca="1" si="105"/>
        <v>0.45164188122723581</v>
      </c>
      <c r="B6731">
        <v>3981</v>
      </c>
      <c r="C6731">
        <v>0</v>
      </c>
      <c r="D6731">
        <v>3</v>
      </c>
      <c r="E6731" t="s">
        <v>14476</v>
      </c>
    </row>
    <row r="6732" spans="1:5" x14ac:dyDescent="0.25">
      <c r="A6732">
        <f t="shared" ca="1" si="105"/>
        <v>0.15189234686732345</v>
      </c>
      <c r="B6732">
        <v>9984</v>
      </c>
      <c r="C6732">
        <v>0</v>
      </c>
      <c r="D6732">
        <v>1</v>
      </c>
      <c r="E6732" t="s">
        <v>5145</v>
      </c>
    </row>
    <row r="6733" spans="1:5" x14ac:dyDescent="0.25">
      <c r="A6733">
        <f t="shared" ca="1" si="105"/>
        <v>0.49245139964622986</v>
      </c>
      <c r="B6733">
        <v>261</v>
      </c>
      <c r="C6733">
        <v>1</v>
      </c>
      <c r="D6733">
        <v>14</v>
      </c>
      <c r="E6733" t="s">
        <v>2940</v>
      </c>
    </row>
    <row r="6734" spans="1:5" x14ac:dyDescent="0.25">
      <c r="A6734">
        <f t="shared" ca="1" si="105"/>
        <v>0.20645235096126746</v>
      </c>
      <c r="B6734">
        <v>1040</v>
      </c>
      <c r="C6734">
        <v>0</v>
      </c>
      <c r="D6734">
        <v>6</v>
      </c>
      <c r="E6734" t="s">
        <v>3797</v>
      </c>
    </row>
    <row r="6735" spans="1:5" x14ac:dyDescent="0.25">
      <c r="A6735">
        <f t="shared" ca="1" si="105"/>
        <v>0.19075227880941414</v>
      </c>
      <c r="B6735">
        <v>23685</v>
      </c>
      <c r="C6735">
        <v>0</v>
      </c>
      <c r="D6735">
        <v>0</v>
      </c>
      <c r="E6735" t="s">
        <v>15187</v>
      </c>
    </row>
    <row r="6736" spans="1:5" x14ac:dyDescent="0.25">
      <c r="A6736">
        <f t="shared" ca="1" si="105"/>
        <v>0.90782350238118825</v>
      </c>
      <c r="B6736">
        <v>5907</v>
      </c>
      <c r="C6736">
        <v>0</v>
      </c>
      <c r="D6736">
        <v>2</v>
      </c>
      <c r="E6736" t="s">
        <v>2514</v>
      </c>
    </row>
    <row r="6737" spans="1:5" x14ac:dyDescent="0.25">
      <c r="A6737">
        <f t="shared" ca="1" si="105"/>
        <v>0.89718979695795698</v>
      </c>
      <c r="B6737">
        <v>13439</v>
      </c>
      <c r="C6737">
        <v>0</v>
      </c>
      <c r="D6737">
        <v>0</v>
      </c>
      <c r="E6737" t="s">
        <v>3545</v>
      </c>
    </row>
    <row r="6738" spans="1:5" x14ac:dyDescent="0.25">
      <c r="A6738">
        <f t="shared" ca="1" si="105"/>
        <v>0.84914069517044455</v>
      </c>
      <c r="B6738">
        <v>5216</v>
      </c>
      <c r="C6738">
        <v>0</v>
      </c>
      <c r="D6738">
        <v>2</v>
      </c>
      <c r="E6738" t="s">
        <v>6856</v>
      </c>
    </row>
    <row r="6739" spans="1:5" x14ac:dyDescent="0.25">
      <c r="A6739">
        <f t="shared" ca="1" si="105"/>
        <v>0.29366060578844499</v>
      </c>
      <c r="B6739">
        <v>9540</v>
      </c>
      <c r="C6739">
        <v>0</v>
      </c>
      <c r="D6739">
        <v>1</v>
      </c>
      <c r="E6739" t="s">
        <v>13451</v>
      </c>
    </row>
    <row r="6740" spans="1:5" x14ac:dyDescent="0.25">
      <c r="A6740">
        <f t="shared" ca="1" si="105"/>
        <v>0.75689293471276442</v>
      </c>
      <c r="B6740">
        <v>7678</v>
      </c>
      <c r="C6740">
        <v>0</v>
      </c>
      <c r="D6740">
        <v>1</v>
      </c>
      <c r="E6740" t="s">
        <v>4213</v>
      </c>
    </row>
    <row r="6741" spans="1:5" x14ac:dyDescent="0.25">
      <c r="A6741">
        <f t="shared" ca="1" si="105"/>
        <v>0.52563726901340468</v>
      </c>
      <c r="B6741">
        <v>24097</v>
      </c>
      <c r="C6741">
        <v>0</v>
      </c>
      <c r="D6741">
        <v>0</v>
      </c>
      <c r="E6741" t="s">
        <v>15662</v>
      </c>
    </row>
    <row r="6742" spans="1:5" x14ac:dyDescent="0.25">
      <c r="A6742">
        <f t="shared" ca="1" si="105"/>
        <v>0.43123996548970811</v>
      </c>
      <c r="B6742">
        <v>17189</v>
      </c>
      <c r="C6742">
        <v>0</v>
      </c>
      <c r="D6742">
        <v>0</v>
      </c>
      <c r="E6742" t="s">
        <v>7931</v>
      </c>
    </row>
    <row r="6743" spans="1:5" x14ac:dyDescent="0.25">
      <c r="A6743">
        <f t="shared" ca="1" si="105"/>
        <v>0.10923393142700155</v>
      </c>
      <c r="B6743">
        <v>3599</v>
      </c>
      <c r="C6743">
        <v>0</v>
      </c>
      <c r="D6743">
        <v>3</v>
      </c>
      <c r="E6743" t="s">
        <v>9583</v>
      </c>
    </row>
    <row r="6744" spans="1:5" x14ac:dyDescent="0.25">
      <c r="A6744">
        <f t="shared" ca="1" si="105"/>
        <v>0.68619713489539957</v>
      </c>
      <c r="B6744">
        <v>16357</v>
      </c>
      <c r="C6744">
        <v>0</v>
      </c>
      <c r="D6744">
        <v>0</v>
      </c>
      <c r="E6744" t="s">
        <v>6917</v>
      </c>
    </row>
    <row r="6745" spans="1:5" x14ac:dyDescent="0.25">
      <c r="A6745">
        <f t="shared" ca="1" si="105"/>
        <v>0.6192458549928378</v>
      </c>
      <c r="B6745">
        <v>14940</v>
      </c>
      <c r="C6745">
        <v>0</v>
      </c>
      <c r="D6745">
        <v>0</v>
      </c>
      <c r="E6745" t="s">
        <v>5254</v>
      </c>
    </row>
    <row r="6746" spans="1:5" x14ac:dyDescent="0.25">
      <c r="A6746">
        <f t="shared" ca="1" si="105"/>
        <v>0.88813602734298824</v>
      </c>
      <c r="B6746">
        <v>8501</v>
      </c>
      <c r="C6746">
        <v>0</v>
      </c>
      <c r="D6746">
        <v>1</v>
      </c>
      <c r="E6746" t="s">
        <v>8230</v>
      </c>
    </row>
    <row r="6747" spans="1:5" x14ac:dyDescent="0.25">
      <c r="A6747">
        <f t="shared" ca="1" si="105"/>
        <v>0.22934779832549712</v>
      </c>
      <c r="B6747">
        <v>11668</v>
      </c>
      <c r="C6747">
        <v>0</v>
      </c>
      <c r="D6747">
        <v>0</v>
      </c>
      <c r="E6747" t="s">
        <v>1463</v>
      </c>
    </row>
    <row r="6748" spans="1:5" x14ac:dyDescent="0.25">
      <c r="A6748">
        <f t="shared" ca="1" si="105"/>
        <v>0.34132051640375582</v>
      </c>
      <c r="B6748">
        <v>12685</v>
      </c>
      <c r="C6748">
        <v>0</v>
      </c>
      <c r="D6748">
        <v>0</v>
      </c>
      <c r="E6748" t="s">
        <v>2670</v>
      </c>
    </row>
    <row r="6749" spans="1:5" x14ac:dyDescent="0.25">
      <c r="A6749">
        <f t="shared" ca="1" si="105"/>
        <v>0.73923620219646868</v>
      </c>
      <c r="B6749">
        <v>18585</v>
      </c>
      <c r="C6749">
        <v>0</v>
      </c>
      <c r="D6749">
        <v>0</v>
      </c>
      <c r="E6749" t="s">
        <v>9504</v>
      </c>
    </row>
    <row r="6750" spans="1:5" x14ac:dyDescent="0.25">
      <c r="A6750">
        <f t="shared" ca="1" si="105"/>
        <v>0.87974837063551958</v>
      </c>
      <c r="B6750">
        <v>18146</v>
      </c>
      <c r="C6750">
        <v>0</v>
      </c>
      <c r="D6750">
        <v>0</v>
      </c>
      <c r="E6750" t="s">
        <v>9023</v>
      </c>
    </row>
    <row r="6751" spans="1:5" x14ac:dyDescent="0.25">
      <c r="A6751">
        <f t="shared" ca="1" si="105"/>
        <v>0.40561815393939904</v>
      </c>
      <c r="B6751">
        <v>12611</v>
      </c>
      <c r="C6751">
        <v>0</v>
      </c>
      <c r="D6751">
        <v>0</v>
      </c>
      <c r="E6751" t="s">
        <v>2591</v>
      </c>
    </row>
    <row r="6752" spans="1:5" x14ac:dyDescent="0.25">
      <c r="A6752">
        <f t="shared" ca="1" si="105"/>
        <v>0.63212768388772644</v>
      </c>
      <c r="B6752">
        <v>17749</v>
      </c>
      <c r="C6752">
        <v>0</v>
      </c>
      <c r="D6752">
        <v>0</v>
      </c>
      <c r="E6752" t="s">
        <v>8569</v>
      </c>
    </row>
    <row r="6753" spans="1:5" x14ac:dyDescent="0.25">
      <c r="A6753">
        <f t="shared" ca="1" si="105"/>
        <v>0.33838423077077762</v>
      </c>
      <c r="B6753">
        <v>25326</v>
      </c>
      <c r="C6753">
        <v>0</v>
      </c>
      <c r="D6753">
        <v>0</v>
      </c>
      <c r="E6753" t="s">
        <v>17087</v>
      </c>
    </row>
    <row r="6754" spans="1:5" x14ac:dyDescent="0.25">
      <c r="A6754">
        <f t="shared" ca="1" si="105"/>
        <v>0.26099523595535323</v>
      </c>
      <c r="B6754">
        <v>12599</v>
      </c>
      <c r="C6754">
        <v>0</v>
      </c>
      <c r="D6754">
        <v>0</v>
      </c>
      <c r="E6754" t="s">
        <v>2582</v>
      </c>
    </row>
    <row r="6755" spans="1:5" x14ac:dyDescent="0.25">
      <c r="A6755">
        <f t="shared" ca="1" si="105"/>
        <v>0.55510490387217992</v>
      </c>
      <c r="B6755">
        <v>8933</v>
      </c>
      <c r="C6755">
        <v>0</v>
      </c>
      <c r="D6755">
        <v>1</v>
      </c>
      <c r="E6755" t="s">
        <v>10393</v>
      </c>
    </row>
    <row r="6756" spans="1:5" x14ac:dyDescent="0.25">
      <c r="A6756">
        <f t="shared" ca="1" si="105"/>
        <v>0.78558983874511512</v>
      </c>
      <c r="B6756">
        <v>20317</v>
      </c>
      <c r="C6756">
        <v>0</v>
      </c>
      <c r="D6756">
        <v>0</v>
      </c>
      <c r="E6756" t="s">
        <v>11454</v>
      </c>
    </row>
    <row r="6757" spans="1:5" x14ac:dyDescent="0.25">
      <c r="A6757">
        <f t="shared" ca="1" si="105"/>
        <v>0.91775521225924872</v>
      </c>
      <c r="B6757">
        <v>17346</v>
      </c>
      <c r="C6757">
        <v>0</v>
      </c>
      <c r="D6757">
        <v>0</v>
      </c>
      <c r="E6757" t="s">
        <v>8104</v>
      </c>
    </row>
    <row r="6758" spans="1:5" x14ac:dyDescent="0.25">
      <c r="A6758">
        <f t="shared" ca="1" si="105"/>
        <v>0.86706180314872272</v>
      </c>
      <c r="B6758">
        <v>4459</v>
      </c>
      <c r="C6758">
        <v>0</v>
      </c>
      <c r="D6758">
        <v>2</v>
      </c>
      <c r="E6758" t="s">
        <v>1569</v>
      </c>
    </row>
    <row r="6759" spans="1:5" x14ac:dyDescent="0.25">
      <c r="A6759">
        <f t="shared" ca="1" si="105"/>
        <v>0.32003828731791306</v>
      </c>
      <c r="B6759">
        <v>8157</v>
      </c>
      <c r="C6759">
        <v>0</v>
      </c>
      <c r="D6759">
        <v>1</v>
      </c>
      <c r="E6759" t="s">
        <v>3198</v>
      </c>
    </row>
    <row r="6760" spans="1:5" x14ac:dyDescent="0.25">
      <c r="A6760">
        <f t="shared" ca="1" si="105"/>
        <v>0.84745584687524866</v>
      </c>
      <c r="B6760">
        <v>1469</v>
      </c>
      <c r="C6760">
        <v>0</v>
      </c>
      <c r="D6760">
        <v>5</v>
      </c>
      <c r="E6760" t="s">
        <v>4710</v>
      </c>
    </row>
    <row r="6761" spans="1:5" x14ac:dyDescent="0.25">
      <c r="A6761">
        <f t="shared" ca="1" si="105"/>
        <v>0.77869724162572818</v>
      </c>
      <c r="B6761">
        <v>25485</v>
      </c>
      <c r="C6761">
        <v>0</v>
      </c>
      <c r="D6761">
        <v>0</v>
      </c>
      <c r="E6761" t="s">
        <v>17253</v>
      </c>
    </row>
    <row r="6762" spans="1:5" x14ac:dyDescent="0.25">
      <c r="A6762">
        <f t="shared" ca="1" si="105"/>
        <v>9.7762197031746934E-2</v>
      </c>
      <c r="B6762">
        <v>13998</v>
      </c>
      <c r="C6762">
        <v>0</v>
      </c>
      <c r="D6762">
        <v>0</v>
      </c>
      <c r="E6762" t="s">
        <v>4142</v>
      </c>
    </row>
    <row r="6763" spans="1:5" x14ac:dyDescent="0.25">
      <c r="A6763">
        <f t="shared" ca="1" si="105"/>
        <v>0.43757298838224412</v>
      </c>
      <c r="B6763">
        <v>24029</v>
      </c>
      <c r="C6763">
        <v>0</v>
      </c>
      <c r="D6763">
        <v>0</v>
      </c>
      <c r="E6763" t="s">
        <v>2709</v>
      </c>
    </row>
    <row r="6764" spans="1:5" x14ac:dyDescent="0.25">
      <c r="A6764">
        <f t="shared" ca="1" si="105"/>
        <v>0.56535964361980573</v>
      </c>
      <c r="B6764">
        <v>1367</v>
      </c>
      <c r="C6764">
        <v>0</v>
      </c>
      <c r="D6764">
        <v>5</v>
      </c>
      <c r="E6764" t="s">
        <v>455</v>
      </c>
    </row>
    <row r="6765" spans="1:5" x14ac:dyDescent="0.25">
      <c r="A6765">
        <f t="shared" ca="1" si="105"/>
        <v>2.7248642390167666E-2</v>
      </c>
      <c r="B6765">
        <v>9159</v>
      </c>
      <c r="C6765">
        <v>0</v>
      </c>
      <c r="D6765">
        <v>1</v>
      </c>
      <c r="E6765" t="s">
        <v>11559</v>
      </c>
    </row>
    <row r="6766" spans="1:5" x14ac:dyDescent="0.25">
      <c r="A6766">
        <f t="shared" ca="1" si="105"/>
        <v>0.16522710304651289</v>
      </c>
      <c r="B6766">
        <v>25592</v>
      </c>
      <c r="C6766">
        <v>0</v>
      </c>
      <c r="D6766">
        <v>0</v>
      </c>
      <c r="E6766" t="s">
        <v>17376</v>
      </c>
    </row>
    <row r="6767" spans="1:5" x14ac:dyDescent="0.25">
      <c r="A6767">
        <f t="shared" ca="1" si="105"/>
        <v>0.90523944923736122</v>
      </c>
      <c r="B6767">
        <v>4544</v>
      </c>
      <c r="C6767">
        <v>0</v>
      </c>
      <c r="D6767">
        <v>2</v>
      </c>
      <c r="E6767" t="s">
        <v>2168</v>
      </c>
    </row>
    <row r="6768" spans="1:5" x14ac:dyDescent="0.25">
      <c r="A6768">
        <f t="shared" ca="1" si="105"/>
        <v>0.46765043369026771</v>
      </c>
      <c r="B6768">
        <v>1407</v>
      </c>
      <c r="C6768">
        <v>0</v>
      </c>
      <c r="D6768">
        <v>5</v>
      </c>
      <c r="E6768" t="s">
        <v>2568</v>
      </c>
    </row>
    <row r="6769" spans="1:5" x14ac:dyDescent="0.25">
      <c r="A6769">
        <f t="shared" ca="1" si="105"/>
        <v>0.94172093128508183</v>
      </c>
      <c r="B6769">
        <v>678</v>
      </c>
      <c r="C6769">
        <v>0</v>
      </c>
      <c r="D6769">
        <v>8</v>
      </c>
      <c r="E6769" t="s">
        <v>7330</v>
      </c>
    </row>
    <row r="6770" spans="1:5" x14ac:dyDescent="0.25">
      <c r="A6770">
        <f t="shared" ca="1" si="105"/>
        <v>0.32573751515193716</v>
      </c>
      <c r="B6770">
        <v>1983</v>
      </c>
      <c r="C6770">
        <v>0</v>
      </c>
      <c r="D6770">
        <v>4</v>
      </c>
      <c r="E6770" t="s">
        <v>2553</v>
      </c>
    </row>
    <row r="6771" spans="1:5" x14ac:dyDescent="0.25">
      <c r="A6771">
        <f t="shared" ca="1" si="105"/>
        <v>6.243808469614831E-2</v>
      </c>
      <c r="B6771">
        <v>9284</v>
      </c>
      <c r="C6771">
        <v>0</v>
      </c>
      <c r="D6771">
        <v>1</v>
      </c>
      <c r="E6771" t="s">
        <v>12151</v>
      </c>
    </row>
    <row r="6772" spans="1:5" x14ac:dyDescent="0.25">
      <c r="A6772">
        <f t="shared" ca="1" si="105"/>
        <v>0.59852340832096707</v>
      </c>
      <c r="B6772">
        <v>7668</v>
      </c>
      <c r="C6772">
        <v>0</v>
      </c>
      <c r="D6772">
        <v>1</v>
      </c>
      <c r="E6772" t="s">
        <v>4185</v>
      </c>
    </row>
    <row r="6773" spans="1:5" x14ac:dyDescent="0.25">
      <c r="A6773">
        <f t="shared" ca="1" si="105"/>
        <v>0.13261019538240748</v>
      </c>
      <c r="B6773">
        <v>12907</v>
      </c>
      <c r="C6773">
        <v>0</v>
      </c>
      <c r="D6773">
        <v>0</v>
      </c>
      <c r="E6773" t="s">
        <v>2938</v>
      </c>
    </row>
    <row r="6774" spans="1:5" x14ac:dyDescent="0.25">
      <c r="A6774">
        <f t="shared" ca="1" si="105"/>
        <v>0.12736154647713971</v>
      </c>
      <c r="B6774">
        <v>21702</v>
      </c>
      <c r="C6774">
        <v>0</v>
      </c>
      <c r="D6774">
        <v>0</v>
      </c>
      <c r="E6774" t="s">
        <v>12987</v>
      </c>
    </row>
    <row r="6775" spans="1:5" x14ac:dyDescent="0.25">
      <c r="A6775">
        <f t="shared" ca="1" si="105"/>
        <v>0.91628680824466913</v>
      </c>
      <c r="B6775">
        <v>11420</v>
      </c>
      <c r="C6775">
        <v>0</v>
      </c>
      <c r="D6775">
        <v>0</v>
      </c>
      <c r="E6775" t="s">
        <v>320</v>
      </c>
    </row>
    <row r="6776" spans="1:5" x14ac:dyDescent="0.25">
      <c r="A6776">
        <f t="shared" ca="1" si="105"/>
        <v>0.52426749107756621</v>
      </c>
      <c r="B6776">
        <v>17369</v>
      </c>
      <c r="C6776">
        <v>0</v>
      </c>
      <c r="D6776">
        <v>0</v>
      </c>
      <c r="E6776" t="s">
        <v>8135</v>
      </c>
    </row>
    <row r="6777" spans="1:5" x14ac:dyDescent="0.25">
      <c r="A6777">
        <f t="shared" ca="1" si="105"/>
        <v>0.70109220921674209</v>
      </c>
      <c r="B6777">
        <v>9111</v>
      </c>
      <c r="C6777">
        <v>0</v>
      </c>
      <c r="D6777">
        <v>1</v>
      </c>
      <c r="E6777" t="s">
        <v>11328</v>
      </c>
    </row>
    <row r="6778" spans="1:5" x14ac:dyDescent="0.25">
      <c r="A6778">
        <f t="shared" ca="1" si="105"/>
        <v>0.1996287682192196</v>
      </c>
      <c r="B6778">
        <v>14112</v>
      </c>
      <c r="C6778">
        <v>0</v>
      </c>
      <c r="D6778">
        <v>0</v>
      </c>
      <c r="E6778" t="s">
        <v>4293</v>
      </c>
    </row>
    <row r="6779" spans="1:5" x14ac:dyDescent="0.25">
      <c r="A6779">
        <f t="shared" ca="1" si="105"/>
        <v>0.88715758149545987</v>
      </c>
      <c r="B6779">
        <v>9605</v>
      </c>
      <c r="C6779">
        <v>0</v>
      </c>
      <c r="D6779">
        <v>1</v>
      </c>
      <c r="E6779" t="s">
        <v>13708</v>
      </c>
    </row>
    <row r="6780" spans="1:5" x14ac:dyDescent="0.25">
      <c r="A6780">
        <f t="shared" ca="1" si="105"/>
        <v>0.57037492587280481</v>
      </c>
      <c r="B6780">
        <v>12444</v>
      </c>
      <c r="C6780">
        <v>0</v>
      </c>
      <c r="D6780">
        <v>0</v>
      </c>
      <c r="E6780" t="s">
        <v>2385</v>
      </c>
    </row>
    <row r="6781" spans="1:5" x14ac:dyDescent="0.25">
      <c r="A6781">
        <f t="shared" ca="1" si="105"/>
        <v>0.42674228004872861</v>
      </c>
      <c r="B6781">
        <v>11193</v>
      </c>
      <c r="C6781">
        <v>0</v>
      </c>
      <c r="D6781">
        <v>0</v>
      </c>
      <c r="E6781" t="s">
        <v>879</v>
      </c>
    </row>
    <row r="6782" spans="1:5" x14ac:dyDescent="0.25">
      <c r="A6782">
        <f t="shared" ca="1" si="105"/>
        <v>4.5677968619691756E-2</v>
      </c>
      <c r="B6782">
        <v>5470</v>
      </c>
      <c r="C6782">
        <v>0</v>
      </c>
      <c r="D6782">
        <v>2</v>
      </c>
      <c r="E6782" t="s">
        <v>8362</v>
      </c>
    </row>
    <row r="6783" spans="1:5" x14ac:dyDescent="0.25">
      <c r="A6783">
        <f t="shared" ca="1" si="105"/>
        <v>0.72687478499542679</v>
      </c>
      <c r="B6783">
        <v>14000</v>
      </c>
      <c r="C6783">
        <v>0</v>
      </c>
      <c r="D6783">
        <v>0</v>
      </c>
      <c r="E6783" t="s">
        <v>4144</v>
      </c>
    </row>
    <row r="6784" spans="1:5" x14ac:dyDescent="0.25">
      <c r="A6784">
        <f t="shared" ca="1" si="105"/>
        <v>0.63713066958205222</v>
      </c>
      <c r="B6784">
        <v>2645</v>
      </c>
      <c r="C6784">
        <v>0</v>
      </c>
      <c r="D6784">
        <v>4</v>
      </c>
      <c r="E6784" t="s">
        <v>5588</v>
      </c>
    </row>
    <row r="6785" spans="1:5" x14ac:dyDescent="0.25">
      <c r="A6785">
        <f t="shared" ca="1" si="105"/>
        <v>0.43968679708803482</v>
      </c>
      <c r="B6785">
        <v>15653</v>
      </c>
      <c r="C6785">
        <v>0</v>
      </c>
      <c r="D6785">
        <v>0</v>
      </c>
      <c r="E6785" t="s">
        <v>6082</v>
      </c>
    </row>
    <row r="6786" spans="1:5" x14ac:dyDescent="0.25">
      <c r="A6786">
        <f t="shared" ref="A6786:A6849" ca="1" si="106">RAND()</f>
        <v>0.26450622392189471</v>
      </c>
      <c r="B6786">
        <v>24316</v>
      </c>
      <c r="C6786">
        <v>0</v>
      </c>
      <c r="D6786">
        <v>0</v>
      </c>
      <c r="E6786" t="s">
        <v>15896</v>
      </c>
    </row>
    <row r="6787" spans="1:5" x14ac:dyDescent="0.25">
      <c r="A6787">
        <f t="shared" ca="1" si="106"/>
        <v>0.50520840479748874</v>
      </c>
      <c r="B6787">
        <v>24646</v>
      </c>
      <c r="C6787">
        <v>0</v>
      </c>
      <c r="D6787">
        <v>0</v>
      </c>
      <c r="E6787" t="s">
        <v>16286</v>
      </c>
    </row>
    <row r="6788" spans="1:5" x14ac:dyDescent="0.25">
      <c r="A6788">
        <f t="shared" ca="1" si="106"/>
        <v>0.53373737513136843</v>
      </c>
      <c r="B6788">
        <v>9197</v>
      </c>
      <c r="C6788">
        <v>0</v>
      </c>
      <c r="D6788">
        <v>1</v>
      </c>
      <c r="E6788" t="s">
        <v>11726</v>
      </c>
    </row>
    <row r="6789" spans="1:5" x14ac:dyDescent="0.25">
      <c r="A6789">
        <f t="shared" ca="1" si="106"/>
        <v>0.12289271021114123</v>
      </c>
      <c r="B6789">
        <v>8224</v>
      </c>
      <c r="C6789">
        <v>0</v>
      </c>
      <c r="D6789">
        <v>1</v>
      </c>
      <c r="E6789" t="s">
        <v>6887</v>
      </c>
    </row>
    <row r="6790" spans="1:5" x14ac:dyDescent="0.25">
      <c r="A6790">
        <f t="shared" ca="1" si="106"/>
        <v>7.236283085924422E-2</v>
      </c>
      <c r="B6790">
        <v>21841</v>
      </c>
      <c r="C6790">
        <v>0</v>
      </c>
      <c r="D6790">
        <v>0</v>
      </c>
      <c r="E6790" t="s">
        <v>13137</v>
      </c>
    </row>
    <row r="6791" spans="1:5" x14ac:dyDescent="0.25">
      <c r="A6791">
        <f t="shared" ca="1" si="106"/>
        <v>0.80540099854652547</v>
      </c>
      <c r="B6791">
        <v>2158</v>
      </c>
      <c r="C6791">
        <v>0</v>
      </c>
      <c r="D6791">
        <v>4</v>
      </c>
      <c r="E6791" t="s">
        <v>5981</v>
      </c>
    </row>
    <row r="6792" spans="1:5" x14ac:dyDescent="0.25">
      <c r="A6792">
        <f t="shared" ca="1" si="106"/>
        <v>3.6841897863446382E-2</v>
      </c>
      <c r="B6792">
        <v>5224</v>
      </c>
      <c r="C6792">
        <v>0</v>
      </c>
      <c r="D6792">
        <v>2</v>
      </c>
      <c r="E6792" t="s">
        <v>6894</v>
      </c>
    </row>
    <row r="6793" spans="1:5" x14ac:dyDescent="0.25">
      <c r="A6793">
        <f t="shared" ca="1" si="106"/>
        <v>0.48243551023433551</v>
      </c>
      <c r="B6793">
        <v>4856</v>
      </c>
      <c r="C6793">
        <v>0</v>
      </c>
      <c r="D6793">
        <v>2</v>
      </c>
      <c r="E6793" t="s">
        <v>4423</v>
      </c>
    </row>
    <row r="6794" spans="1:5" x14ac:dyDescent="0.25">
      <c r="A6794">
        <f t="shared" ca="1" si="106"/>
        <v>0.45745171434768439</v>
      </c>
      <c r="B6794">
        <v>4505</v>
      </c>
      <c r="C6794">
        <v>0</v>
      </c>
      <c r="D6794">
        <v>2</v>
      </c>
      <c r="E6794" t="s">
        <v>1916</v>
      </c>
    </row>
    <row r="6795" spans="1:5" x14ac:dyDescent="0.25">
      <c r="A6795">
        <f t="shared" ca="1" si="106"/>
        <v>0.34215944453112357</v>
      </c>
      <c r="B6795">
        <v>18888</v>
      </c>
      <c r="C6795">
        <v>0</v>
      </c>
      <c r="D6795">
        <v>0</v>
      </c>
      <c r="E6795" t="s">
        <v>9853</v>
      </c>
    </row>
    <row r="6796" spans="1:5" x14ac:dyDescent="0.25">
      <c r="A6796">
        <f t="shared" ca="1" si="106"/>
        <v>0.61573633205589884</v>
      </c>
      <c r="B6796">
        <v>10266</v>
      </c>
      <c r="C6796">
        <v>0</v>
      </c>
      <c r="D6796">
        <v>1</v>
      </c>
      <c r="E6796" t="s">
        <v>16918</v>
      </c>
    </row>
    <row r="6797" spans="1:5" x14ac:dyDescent="0.25">
      <c r="A6797">
        <f t="shared" ca="1" si="106"/>
        <v>0.67046635187517689</v>
      </c>
      <c r="B6797">
        <v>17969</v>
      </c>
      <c r="C6797">
        <v>0</v>
      </c>
      <c r="D6797">
        <v>0</v>
      </c>
      <c r="E6797" t="s">
        <v>8818</v>
      </c>
    </row>
    <row r="6798" spans="1:5" x14ac:dyDescent="0.25">
      <c r="A6798">
        <f t="shared" ca="1" si="106"/>
        <v>0.18117105459101224</v>
      </c>
      <c r="B6798">
        <v>19267</v>
      </c>
      <c r="C6798">
        <v>0</v>
      </c>
      <c r="D6798">
        <v>0</v>
      </c>
      <c r="E6798" t="s">
        <v>10249</v>
      </c>
    </row>
    <row r="6799" spans="1:5" x14ac:dyDescent="0.25">
      <c r="A6799">
        <f t="shared" ca="1" si="106"/>
        <v>0.33448515566782733</v>
      </c>
      <c r="B6799">
        <v>9120</v>
      </c>
      <c r="C6799">
        <v>0</v>
      </c>
      <c r="D6799">
        <v>1</v>
      </c>
      <c r="E6799" t="s">
        <v>11362</v>
      </c>
    </row>
    <row r="6800" spans="1:5" x14ac:dyDescent="0.25">
      <c r="A6800">
        <f t="shared" ca="1" si="106"/>
        <v>0.77783112869582482</v>
      </c>
      <c r="B6800">
        <v>4098</v>
      </c>
      <c r="C6800">
        <v>0</v>
      </c>
      <c r="D6800">
        <v>3</v>
      </c>
      <c r="E6800" t="s">
        <v>16069</v>
      </c>
    </row>
    <row r="6801" spans="1:5" x14ac:dyDescent="0.25">
      <c r="A6801">
        <f t="shared" ca="1" si="106"/>
        <v>0.96687874617168901</v>
      </c>
      <c r="B6801">
        <v>8322</v>
      </c>
      <c r="C6801">
        <v>0</v>
      </c>
      <c r="D6801">
        <v>1</v>
      </c>
      <c r="E6801" t="s">
        <v>7331</v>
      </c>
    </row>
    <row r="6802" spans="1:5" x14ac:dyDescent="0.25">
      <c r="A6802">
        <f t="shared" ca="1" si="106"/>
        <v>0.76799828681195947</v>
      </c>
      <c r="B6802">
        <v>16823</v>
      </c>
      <c r="C6802">
        <v>0</v>
      </c>
      <c r="D6802">
        <v>0</v>
      </c>
      <c r="E6802" t="s">
        <v>7483</v>
      </c>
    </row>
    <row r="6803" spans="1:5" x14ac:dyDescent="0.25">
      <c r="A6803">
        <f t="shared" ca="1" si="106"/>
        <v>0.69282235467225561</v>
      </c>
      <c r="B6803">
        <v>21278</v>
      </c>
      <c r="C6803">
        <v>0</v>
      </c>
      <c r="D6803">
        <v>0</v>
      </c>
      <c r="E6803" t="s">
        <v>12498</v>
      </c>
    </row>
    <row r="6804" spans="1:5" x14ac:dyDescent="0.25">
      <c r="A6804">
        <f t="shared" ca="1" si="106"/>
        <v>0.56857670270001948</v>
      </c>
      <c r="B6804">
        <v>22159</v>
      </c>
      <c r="C6804">
        <v>0</v>
      </c>
      <c r="D6804">
        <v>0</v>
      </c>
      <c r="E6804" t="s">
        <v>13498</v>
      </c>
    </row>
    <row r="6805" spans="1:5" x14ac:dyDescent="0.25">
      <c r="A6805">
        <f t="shared" ca="1" si="106"/>
        <v>7.7806376327916649E-2</v>
      </c>
      <c r="B6805">
        <v>7534</v>
      </c>
      <c r="C6805">
        <v>0</v>
      </c>
      <c r="D6805">
        <v>1</v>
      </c>
      <c r="E6805" t="s">
        <v>3311</v>
      </c>
    </row>
    <row r="6806" spans="1:5" x14ac:dyDescent="0.25">
      <c r="A6806">
        <f t="shared" ca="1" si="106"/>
        <v>0.6520628981014488</v>
      </c>
      <c r="B6806">
        <v>9730</v>
      </c>
      <c r="C6806">
        <v>0</v>
      </c>
      <c r="D6806">
        <v>1</v>
      </c>
      <c r="E6806" t="s">
        <v>14261</v>
      </c>
    </row>
    <row r="6807" spans="1:5" x14ac:dyDescent="0.25">
      <c r="A6807">
        <f t="shared" ca="1" si="106"/>
        <v>0.74185267032823854</v>
      </c>
      <c r="B6807">
        <v>4756</v>
      </c>
      <c r="C6807">
        <v>0</v>
      </c>
      <c r="D6807">
        <v>2</v>
      </c>
      <c r="E6807" t="s">
        <v>157</v>
      </c>
    </row>
    <row r="6808" spans="1:5" x14ac:dyDescent="0.25">
      <c r="A6808">
        <f t="shared" ca="1" si="106"/>
        <v>0.46241758318703441</v>
      </c>
      <c r="B6808">
        <v>9884</v>
      </c>
      <c r="C6808">
        <v>0</v>
      </c>
      <c r="D6808">
        <v>1</v>
      </c>
      <c r="E6808" t="s">
        <v>14984</v>
      </c>
    </row>
    <row r="6809" spans="1:5" x14ac:dyDescent="0.25">
      <c r="A6809">
        <f t="shared" ca="1" si="106"/>
        <v>0.61971764048860201</v>
      </c>
      <c r="B6809">
        <v>143</v>
      </c>
      <c r="C6809">
        <v>1</v>
      </c>
      <c r="D6809">
        <v>21</v>
      </c>
      <c r="E6809" t="s">
        <v>17642</v>
      </c>
    </row>
    <row r="6810" spans="1:5" x14ac:dyDescent="0.25">
      <c r="A6810">
        <f t="shared" ca="1" si="106"/>
        <v>0.75360119698856121</v>
      </c>
      <c r="B6810">
        <v>6938</v>
      </c>
      <c r="C6810">
        <v>0</v>
      </c>
      <c r="D6810">
        <v>1</v>
      </c>
      <c r="E6810" t="s">
        <v>75</v>
      </c>
    </row>
    <row r="6811" spans="1:5" x14ac:dyDescent="0.25">
      <c r="A6811">
        <f t="shared" ca="1" si="106"/>
        <v>0.6022805977458866</v>
      </c>
      <c r="B6811">
        <v>22808</v>
      </c>
      <c r="C6811">
        <v>0</v>
      </c>
      <c r="D6811">
        <v>0</v>
      </c>
      <c r="E6811" t="s">
        <v>14216</v>
      </c>
    </row>
    <row r="6812" spans="1:5" x14ac:dyDescent="0.25">
      <c r="A6812">
        <f t="shared" ca="1" si="106"/>
        <v>0.75777195599270719</v>
      </c>
      <c r="B6812">
        <v>4630</v>
      </c>
      <c r="C6812">
        <v>0</v>
      </c>
      <c r="D6812">
        <v>2</v>
      </c>
      <c r="E6812" t="s">
        <v>2806</v>
      </c>
    </row>
    <row r="6813" spans="1:5" x14ac:dyDescent="0.25">
      <c r="A6813">
        <f t="shared" ca="1" si="106"/>
        <v>0.50809167943180833</v>
      </c>
      <c r="B6813">
        <v>21522</v>
      </c>
      <c r="C6813">
        <v>0</v>
      </c>
      <c r="D6813">
        <v>0</v>
      </c>
      <c r="E6813" t="s">
        <v>12787</v>
      </c>
    </row>
    <row r="6814" spans="1:5" x14ac:dyDescent="0.25">
      <c r="A6814">
        <f t="shared" ca="1" si="106"/>
        <v>0.97478220417977279</v>
      </c>
      <c r="B6814">
        <v>21267</v>
      </c>
      <c r="C6814">
        <v>0</v>
      </c>
      <c r="D6814">
        <v>0</v>
      </c>
      <c r="E6814" t="s">
        <v>12488</v>
      </c>
    </row>
    <row r="6815" spans="1:5" x14ac:dyDescent="0.25">
      <c r="A6815">
        <f t="shared" ca="1" si="106"/>
        <v>7.4769228717366798E-2</v>
      </c>
      <c r="B6815">
        <v>18588</v>
      </c>
      <c r="C6815">
        <v>0</v>
      </c>
      <c r="D6815">
        <v>0</v>
      </c>
      <c r="E6815" t="s">
        <v>9508</v>
      </c>
    </row>
    <row r="6816" spans="1:5" x14ac:dyDescent="0.25">
      <c r="A6816">
        <f t="shared" ca="1" si="106"/>
        <v>0.87477672592172495</v>
      </c>
      <c r="B6816">
        <v>10097</v>
      </c>
      <c r="C6816">
        <v>0</v>
      </c>
      <c r="D6816">
        <v>1</v>
      </c>
      <c r="E6816" t="s">
        <v>16100</v>
      </c>
    </row>
    <row r="6817" spans="1:5" x14ac:dyDescent="0.25">
      <c r="A6817">
        <f t="shared" ca="1" si="106"/>
        <v>0.38287984247374929</v>
      </c>
      <c r="B6817">
        <v>266</v>
      </c>
      <c r="C6817">
        <v>1</v>
      </c>
      <c r="D6817">
        <v>14</v>
      </c>
      <c r="E6817" t="s">
        <v>5032</v>
      </c>
    </row>
    <row r="6818" spans="1:5" x14ac:dyDescent="0.25">
      <c r="A6818">
        <f t="shared" ca="1" si="106"/>
        <v>0.99974959614198255</v>
      </c>
      <c r="B6818">
        <v>25872</v>
      </c>
      <c r="C6818">
        <v>0</v>
      </c>
      <c r="D6818">
        <v>0</v>
      </c>
      <c r="E6818" t="s">
        <v>17687</v>
      </c>
    </row>
    <row r="6819" spans="1:5" x14ac:dyDescent="0.25">
      <c r="A6819">
        <f t="shared" ca="1" si="106"/>
        <v>5.8878832099541922E-2</v>
      </c>
      <c r="B6819">
        <v>24764</v>
      </c>
      <c r="C6819">
        <v>0</v>
      </c>
      <c r="D6819">
        <v>0</v>
      </c>
      <c r="E6819" t="s">
        <v>16432</v>
      </c>
    </row>
    <row r="6820" spans="1:5" x14ac:dyDescent="0.25">
      <c r="A6820">
        <f t="shared" ca="1" si="106"/>
        <v>0.78986734759429089</v>
      </c>
      <c r="B6820">
        <v>22215</v>
      </c>
      <c r="C6820">
        <v>0</v>
      </c>
      <c r="D6820">
        <v>0</v>
      </c>
      <c r="E6820" t="s">
        <v>13552</v>
      </c>
    </row>
    <row r="6821" spans="1:5" x14ac:dyDescent="0.25">
      <c r="A6821">
        <f t="shared" ca="1" si="106"/>
        <v>0.95166864997152756</v>
      </c>
      <c r="B6821">
        <v>17109</v>
      </c>
      <c r="C6821">
        <v>0</v>
      </c>
      <c r="D6821">
        <v>0</v>
      </c>
      <c r="E6821" t="s">
        <v>7841</v>
      </c>
    </row>
    <row r="6822" spans="1:5" x14ac:dyDescent="0.25">
      <c r="A6822">
        <f t="shared" ca="1" si="106"/>
        <v>0.31049580108460406</v>
      </c>
      <c r="B6822">
        <v>20934</v>
      </c>
      <c r="C6822">
        <v>0</v>
      </c>
      <c r="D6822">
        <v>0</v>
      </c>
      <c r="E6822" t="s">
        <v>12144</v>
      </c>
    </row>
    <row r="6823" spans="1:5" x14ac:dyDescent="0.25">
      <c r="A6823">
        <f t="shared" ca="1" si="106"/>
        <v>0.78424971170582813</v>
      </c>
      <c r="B6823">
        <v>6294</v>
      </c>
      <c r="C6823">
        <v>0</v>
      </c>
      <c r="D6823">
        <v>2</v>
      </c>
      <c r="E6823" t="s">
        <v>14038</v>
      </c>
    </row>
    <row r="6824" spans="1:5" x14ac:dyDescent="0.25">
      <c r="A6824">
        <f t="shared" ca="1" si="106"/>
        <v>0.69683463993498307</v>
      </c>
      <c r="B6824">
        <v>19709</v>
      </c>
      <c r="C6824">
        <v>0</v>
      </c>
      <c r="D6824">
        <v>0</v>
      </c>
      <c r="E6824" t="s">
        <v>648</v>
      </c>
    </row>
    <row r="6825" spans="1:5" x14ac:dyDescent="0.25">
      <c r="A6825">
        <f t="shared" ca="1" si="106"/>
        <v>0.4557687811130462</v>
      </c>
      <c r="B6825">
        <v>10020</v>
      </c>
      <c r="C6825">
        <v>0</v>
      </c>
      <c r="D6825">
        <v>1</v>
      </c>
      <c r="E6825" t="s">
        <v>15753</v>
      </c>
    </row>
    <row r="6826" spans="1:5" x14ac:dyDescent="0.25">
      <c r="A6826">
        <f t="shared" ca="1" si="106"/>
        <v>0.90098467280254768</v>
      </c>
      <c r="B6826">
        <v>2921</v>
      </c>
      <c r="C6826">
        <v>0</v>
      </c>
      <c r="D6826">
        <v>3</v>
      </c>
      <c r="E6826" t="s">
        <v>1423</v>
      </c>
    </row>
    <row r="6827" spans="1:5" x14ac:dyDescent="0.25">
      <c r="A6827">
        <f t="shared" ca="1" si="106"/>
        <v>0.46384603505806921</v>
      </c>
      <c r="B6827">
        <v>5102</v>
      </c>
      <c r="C6827">
        <v>0</v>
      </c>
      <c r="D6827">
        <v>2</v>
      </c>
      <c r="E6827" t="s">
        <v>6085</v>
      </c>
    </row>
    <row r="6828" spans="1:5" x14ac:dyDescent="0.25">
      <c r="A6828">
        <f t="shared" ca="1" si="106"/>
        <v>0.45501828023526847</v>
      </c>
      <c r="B6828">
        <v>16359</v>
      </c>
      <c r="C6828">
        <v>0</v>
      </c>
      <c r="D6828">
        <v>0</v>
      </c>
      <c r="E6828" t="s">
        <v>6919</v>
      </c>
    </row>
    <row r="6829" spans="1:5" x14ac:dyDescent="0.25">
      <c r="A6829">
        <f t="shared" ca="1" si="106"/>
        <v>8.466651291829852E-2</v>
      </c>
      <c r="B6829">
        <v>23246</v>
      </c>
      <c r="C6829">
        <v>0</v>
      </c>
      <c r="D6829">
        <v>0</v>
      </c>
      <c r="E6829" t="s">
        <v>14671</v>
      </c>
    </row>
    <row r="6830" spans="1:5" x14ac:dyDescent="0.25">
      <c r="A6830">
        <f t="shared" ca="1" si="106"/>
        <v>0.24698904131476629</v>
      </c>
      <c r="B6830">
        <v>6479</v>
      </c>
      <c r="C6830">
        <v>0</v>
      </c>
      <c r="D6830">
        <v>2</v>
      </c>
      <c r="E6830" t="s">
        <v>15278</v>
      </c>
    </row>
    <row r="6831" spans="1:5" x14ac:dyDescent="0.25">
      <c r="A6831">
        <f t="shared" ca="1" si="106"/>
        <v>0.86160492396043853</v>
      </c>
      <c r="B6831">
        <v>12667</v>
      </c>
      <c r="C6831">
        <v>0</v>
      </c>
      <c r="D6831">
        <v>0</v>
      </c>
      <c r="E6831" t="s">
        <v>2654</v>
      </c>
    </row>
    <row r="6832" spans="1:5" x14ac:dyDescent="0.25">
      <c r="A6832">
        <f t="shared" ca="1" si="106"/>
        <v>0.3549073839001049</v>
      </c>
      <c r="B6832">
        <v>8414</v>
      </c>
      <c r="C6832">
        <v>0</v>
      </c>
      <c r="D6832">
        <v>1</v>
      </c>
      <c r="E6832" t="s">
        <v>7819</v>
      </c>
    </row>
    <row r="6833" spans="1:5" x14ac:dyDescent="0.25">
      <c r="A6833">
        <f t="shared" ca="1" si="106"/>
        <v>0.89564986571430871</v>
      </c>
      <c r="B6833">
        <v>6545</v>
      </c>
      <c r="C6833">
        <v>0</v>
      </c>
      <c r="D6833">
        <v>2</v>
      </c>
      <c r="E6833" t="s">
        <v>1256</v>
      </c>
    </row>
    <row r="6834" spans="1:5" x14ac:dyDescent="0.25">
      <c r="A6834">
        <f t="shared" ca="1" si="106"/>
        <v>0.97236576175237699</v>
      </c>
      <c r="B6834">
        <v>8389</v>
      </c>
      <c r="C6834">
        <v>0</v>
      </c>
      <c r="D6834">
        <v>1</v>
      </c>
      <c r="E6834" t="s">
        <v>7655</v>
      </c>
    </row>
    <row r="6835" spans="1:5" x14ac:dyDescent="0.25">
      <c r="A6835">
        <f t="shared" ca="1" si="106"/>
        <v>0.34024468204479197</v>
      </c>
      <c r="B6835">
        <v>4911</v>
      </c>
      <c r="C6835">
        <v>0</v>
      </c>
      <c r="D6835">
        <v>2</v>
      </c>
      <c r="E6835" t="s">
        <v>4778</v>
      </c>
    </row>
    <row r="6836" spans="1:5" x14ac:dyDescent="0.25">
      <c r="A6836">
        <f t="shared" ca="1" si="106"/>
        <v>0.9802569024097687</v>
      </c>
      <c r="B6836">
        <v>21914</v>
      </c>
      <c r="C6836">
        <v>0</v>
      </c>
      <c r="D6836">
        <v>0</v>
      </c>
      <c r="E6836" t="s">
        <v>13212</v>
      </c>
    </row>
    <row r="6837" spans="1:5" x14ac:dyDescent="0.25">
      <c r="A6837">
        <f t="shared" ca="1" si="106"/>
        <v>0.99991730336707441</v>
      </c>
      <c r="B6837">
        <v>19814</v>
      </c>
      <c r="C6837">
        <v>0</v>
      </c>
      <c r="D6837">
        <v>0</v>
      </c>
      <c r="E6837" t="s">
        <v>10894</v>
      </c>
    </row>
    <row r="6838" spans="1:5" x14ac:dyDescent="0.25">
      <c r="A6838">
        <f t="shared" ca="1" si="106"/>
        <v>0.27735208720860949</v>
      </c>
      <c r="B6838">
        <v>25529</v>
      </c>
      <c r="C6838">
        <v>0</v>
      </c>
      <c r="D6838">
        <v>0</v>
      </c>
      <c r="E6838" t="s">
        <v>17303</v>
      </c>
    </row>
    <row r="6839" spans="1:5" x14ac:dyDescent="0.25">
      <c r="A6839">
        <f t="shared" ca="1" si="106"/>
        <v>0.14994012950047886</v>
      </c>
      <c r="B6839">
        <v>7649</v>
      </c>
      <c r="C6839">
        <v>0</v>
      </c>
      <c r="D6839">
        <v>1</v>
      </c>
      <c r="E6839" t="s">
        <v>4025</v>
      </c>
    </row>
    <row r="6840" spans="1:5" x14ac:dyDescent="0.25">
      <c r="A6840">
        <f t="shared" ca="1" si="106"/>
        <v>0.81727803112087771</v>
      </c>
      <c r="B6840">
        <v>15188</v>
      </c>
      <c r="C6840">
        <v>0</v>
      </c>
      <c r="D6840">
        <v>0</v>
      </c>
      <c r="E6840" t="s">
        <v>5551</v>
      </c>
    </row>
    <row r="6841" spans="1:5" x14ac:dyDescent="0.25">
      <c r="A6841">
        <f t="shared" ca="1" si="106"/>
        <v>0.11177162918611749</v>
      </c>
      <c r="B6841">
        <v>13379</v>
      </c>
      <c r="C6841">
        <v>0</v>
      </c>
      <c r="D6841">
        <v>0</v>
      </c>
      <c r="E6841" t="s">
        <v>3476</v>
      </c>
    </row>
    <row r="6842" spans="1:5" x14ac:dyDescent="0.25">
      <c r="A6842">
        <f t="shared" ca="1" si="106"/>
        <v>0.96171134111850509</v>
      </c>
      <c r="B6842">
        <v>15644</v>
      </c>
      <c r="C6842">
        <v>0</v>
      </c>
      <c r="D6842">
        <v>0</v>
      </c>
      <c r="E6842" t="s">
        <v>6070</v>
      </c>
    </row>
    <row r="6843" spans="1:5" x14ac:dyDescent="0.25">
      <c r="A6843">
        <f t="shared" ca="1" si="106"/>
        <v>5.7505729048705434E-2</v>
      </c>
      <c r="B6843">
        <v>22136</v>
      </c>
      <c r="C6843">
        <v>0</v>
      </c>
      <c r="D6843">
        <v>0</v>
      </c>
      <c r="E6843" t="s">
        <v>13471</v>
      </c>
    </row>
    <row r="6844" spans="1:5" x14ac:dyDescent="0.25">
      <c r="A6844">
        <f t="shared" ca="1" si="106"/>
        <v>0.96118877973026784</v>
      </c>
      <c r="B6844">
        <v>10378</v>
      </c>
      <c r="C6844">
        <v>0</v>
      </c>
      <c r="D6844">
        <v>1</v>
      </c>
      <c r="E6844" t="s">
        <v>17492</v>
      </c>
    </row>
    <row r="6845" spans="1:5" x14ac:dyDescent="0.25">
      <c r="A6845">
        <f t="shared" ca="1" si="106"/>
        <v>0.55478218073351304</v>
      </c>
      <c r="B6845">
        <v>23531</v>
      </c>
      <c r="C6845">
        <v>0</v>
      </c>
      <c r="D6845">
        <v>0</v>
      </c>
      <c r="E6845" t="s">
        <v>14993</v>
      </c>
    </row>
    <row r="6846" spans="1:5" x14ac:dyDescent="0.25">
      <c r="A6846">
        <f t="shared" ca="1" si="106"/>
        <v>0.38390838693567109</v>
      </c>
      <c r="B6846">
        <v>1431</v>
      </c>
      <c r="C6846">
        <v>0</v>
      </c>
      <c r="D6846">
        <v>5</v>
      </c>
      <c r="E6846" t="s">
        <v>3495</v>
      </c>
    </row>
    <row r="6847" spans="1:5" x14ac:dyDescent="0.25">
      <c r="A6847">
        <f t="shared" ca="1" si="106"/>
        <v>0.15498739009967433</v>
      </c>
      <c r="B6847">
        <v>2165</v>
      </c>
      <c r="C6847">
        <v>0</v>
      </c>
      <c r="D6847">
        <v>4</v>
      </c>
      <c r="E6847" t="s">
        <v>3975</v>
      </c>
    </row>
    <row r="6848" spans="1:5" x14ac:dyDescent="0.25">
      <c r="A6848">
        <f t="shared" ca="1" si="106"/>
        <v>0.15818435143765364</v>
      </c>
      <c r="B6848">
        <v>370</v>
      </c>
      <c r="C6848">
        <v>1</v>
      </c>
      <c r="D6848">
        <v>11</v>
      </c>
      <c r="E6848" t="s">
        <v>2089</v>
      </c>
    </row>
    <row r="6849" spans="1:5" x14ac:dyDescent="0.25">
      <c r="A6849">
        <f t="shared" ca="1" si="106"/>
        <v>0.4172691060985998</v>
      </c>
      <c r="B6849">
        <v>10085</v>
      </c>
      <c r="C6849">
        <v>0</v>
      </c>
      <c r="D6849">
        <v>1</v>
      </c>
      <c r="E6849" t="s">
        <v>16056</v>
      </c>
    </row>
    <row r="6850" spans="1:5" x14ac:dyDescent="0.25">
      <c r="A6850">
        <f t="shared" ref="A6850:A6913" ca="1" si="107">RAND()</f>
        <v>5.5580336606090852E-2</v>
      </c>
      <c r="B6850">
        <v>24271</v>
      </c>
      <c r="C6850">
        <v>0</v>
      </c>
      <c r="D6850">
        <v>0</v>
      </c>
      <c r="E6850" t="s">
        <v>15837</v>
      </c>
    </row>
    <row r="6851" spans="1:5" x14ac:dyDescent="0.25">
      <c r="A6851">
        <f t="shared" ca="1" si="107"/>
        <v>0.33243941499106588</v>
      </c>
      <c r="B6851">
        <v>8120</v>
      </c>
      <c r="C6851">
        <v>0</v>
      </c>
      <c r="D6851">
        <v>1</v>
      </c>
      <c r="E6851" t="s">
        <v>6369</v>
      </c>
    </row>
    <row r="6852" spans="1:5" x14ac:dyDescent="0.25">
      <c r="A6852">
        <f t="shared" ca="1" si="107"/>
        <v>0.77085326012935917</v>
      </c>
      <c r="B6852">
        <v>24319</v>
      </c>
      <c r="C6852">
        <v>0</v>
      </c>
      <c r="D6852">
        <v>0</v>
      </c>
      <c r="E6852" t="s">
        <v>15899</v>
      </c>
    </row>
    <row r="6853" spans="1:5" x14ac:dyDescent="0.25">
      <c r="A6853">
        <f t="shared" ca="1" si="107"/>
        <v>7.0251422351119253E-2</v>
      </c>
      <c r="B6853">
        <v>8710</v>
      </c>
      <c r="C6853">
        <v>0</v>
      </c>
      <c r="D6853">
        <v>1</v>
      </c>
      <c r="E6853" t="s">
        <v>9206</v>
      </c>
    </row>
    <row r="6854" spans="1:5" x14ac:dyDescent="0.25">
      <c r="A6854">
        <f t="shared" ca="1" si="107"/>
        <v>0.59831280238965878</v>
      </c>
      <c r="B6854">
        <v>23236</v>
      </c>
      <c r="C6854">
        <v>0</v>
      </c>
      <c r="D6854">
        <v>0</v>
      </c>
      <c r="E6854" t="s">
        <v>14658</v>
      </c>
    </row>
    <row r="6855" spans="1:5" x14ac:dyDescent="0.25">
      <c r="A6855">
        <f t="shared" ca="1" si="107"/>
        <v>0.69029243142505536</v>
      </c>
      <c r="B6855">
        <v>24932</v>
      </c>
      <c r="C6855">
        <v>0</v>
      </c>
      <c r="D6855">
        <v>0</v>
      </c>
      <c r="E6855" t="s">
        <v>16636</v>
      </c>
    </row>
    <row r="6856" spans="1:5" x14ac:dyDescent="0.25">
      <c r="A6856">
        <f t="shared" ca="1" si="107"/>
        <v>4.9658142289369822E-2</v>
      </c>
      <c r="B6856">
        <v>5846</v>
      </c>
      <c r="C6856">
        <v>0</v>
      </c>
      <c r="D6856">
        <v>2</v>
      </c>
      <c r="E6856" t="s">
        <v>11028</v>
      </c>
    </row>
    <row r="6857" spans="1:5" x14ac:dyDescent="0.25">
      <c r="A6857">
        <f t="shared" ca="1" si="107"/>
        <v>0.50682938449423498</v>
      </c>
      <c r="B6857">
        <v>6910</v>
      </c>
      <c r="C6857">
        <v>0</v>
      </c>
      <c r="D6857">
        <v>2</v>
      </c>
      <c r="E6857" t="s">
        <v>17943</v>
      </c>
    </row>
    <row r="6858" spans="1:5" x14ac:dyDescent="0.25">
      <c r="A6858">
        <f t="shared" ca="1" si="107"/>
        <v>0.26032937043505966</v>
      </c>
      <c r="B6858">
        <v>19184</v>
      </c>
      <c r="C6858">
        <v>0</v>
      </c>
      <c r="D6858">
        <v>0</v>
      </c>
      <c r="E6858" t="s">
        <v>10170</v>
      </c>
    </row>
    <row r="6859" spans="1:5" x14ac:dyDescent="0.25">
      <c r="A6859">
        <f t="shared" ca="1" si="107"/>
        <v>0.91948121152820661</v>
      </c>
      <c r="B6859">
        <v>10716</v>
      </c>
      <c r="C6859">
        <v>0</v>
      </c>
      <c r="D6859">
        <v>0</v>
      </c>
      <c r="E6859" t="s">
        <v>273</v>
      </c>
    </row>
    <row r="6860" spans="1:5" x14ac:dyDescent="0.25">
      <c r="A6860">
        <f t="shared" ca="1" si="107"/>
        <v>0.3580051822680349</v>
      </c>
      <c r="B6860">
        <v>24682</v>
      </c>
      <c r="C6860">
        <v>0</v>
      </c>
      <c r="D6860">
        <v>0</v>
      </c>
      <c r="E6860" t="s">
        <v>16328</v>
      </c>
    </row>
    <row r="6861" spans="1:5" x14ac:dyDescent="0.25">
      <c r="A6861">
        <f t="shared" ca="1" si="107"/>
        <v>0.73816198511756048</v>
      </c>
      <c r="B6861">
        <v>10260</v>
      </c>
      <c r="C6861">
        <v>0</v>
      </c>
      <c r="D6861">
        <v>1</v>
      </c>
      <c r="E6861" t="s">
        <v>16889</v>
      </c>
    </row>
    <row r="6862" spans="1:5" x14ac:dyDescent="0.25">
      <c r="A6862">
        <f t="shared" ca="1" si="107"/>
        <v>0.14624646701995125</v>
      </c>
      <c r="B6862">
        <v>18476</v>
      </c>
      <c r="C6862">
        <v>0</v>
      </c>
      <c r="D6862">
        <v>0</v>
      </c>
      <c r="E6862" t="s">
        <v>9385</v>
      </c>
    </row>
    <row r="6863" spans="1:5" x14ac:dyDescent="0.25">
      <c r="A6863">
        <f t="shared" ca="1" si="107"/>
        <v>0.74241560043575139</v>
      </c>
      <c r="B6863">
        <v>6464</v>
      </c>
      <c r="C6863">
        <v>0</v>
      </c>
      <c r="D6863">
        <v>2</v>
      </c>
      <c r="E6863" t="s">
        <v>15180</v>
      </c>
    </row>
    <row r="6864" spans="1:5" x14ac:dyDescent="0.25">
      <c r="A6864">
        <f t="shared" ca="1" si="107"/>
        <v>0.9950930094800422</v>
      </c>
      <c r="B6864">
        <v>5440</v>
      </c>
      <c r="C6864">
        <v>0</v>
      </c>
      <c r="D6864">
        <v>2</v>
      </c>
      <c r="E6864" t="s">
        <v>325</v>
      </c>
    </row>
    <row r="6865" spans="1:5" x14ac:dyDescent="0.25">
      <c r="A6865">
        <f t="shared" ca="1" si="107"/>
        <v>8.770995249261615E-3</v>
      </c>
      <c r="B6865">
        <v>25443</v>
      </c>
      <c r="C6865">
        <v>0</v>
      </c>
      <c r="D6865">
        <v>0</v>
      </c>
      <c r="E6865" t="s">
        <v>17208</v>
      </c>
    </row>
    <row r="6866" spans="1:5" x14ac:dyDescent="0.25">
      <c r="A6866">
        <f t="shared" ca="1" si="107"/>
        <v>4.3122869689245835E-2</v>
      </c>
      <c r="B6866">
        <v>8570</v>
      </c>
      <c r="C6866">
        <v>0</v>
      </c>
      <c r="D6866">
        <v>1</v>
      </c>
      <c r="E6866" t="s">
        <v>8551</v>
      </c>
    </row>
    <row r="6867" spans="1:5" x14ac:dyDescent="0.25">
      <c r="A6867">
        <f t="shared" ca="1" si="107"/>
        <v>0.80536093303277723</v>
      </c>
      <c r="B6867">
        <v>12223</v>
      </c>
      <c r="C6867">
        <v>0</v>
      </c>
      <c r="D6867">
        <v>0</v>
      </c>
      <c r="E6867" t="s">
        <v>2113</v>
      </c>
    </row>
    <row r="6868" spans="1:5" x14ac:dyDescent="0.25">
      <c r="A6868">
        <f t="shared" ca="1" si="107"/>
        <v>0.61714152008603307</v>
      </c>
      <c r="B6868">
        <v>1080</v>
      </c>
      <c r="C6868">
        <v>0</v>
      </c>
      <c r="D6868">
        <v>6</v>
      </c>
      <c r="E6868" t="s">
        <v>5630</v>
      </c>
    </row>
    <row r="6869" spans="1:5" x14ac:dyDescent="0.25">
      <c r="A6869">
        <f t="shared" ca="1" si="107"/>
        <v>0.30005051222184997</v>
      </c>
      <c r="B6869">
        <v>9277</v>
      </c>
      <c r="C6869">
        <v>0</v>
      </c>
      <c r="D6869">
        <v>1</v>
      </c>
      <c r="E6869" t="s">
        <v>12112</v>
      </c>
    </row>
    <row r="6870" spans="1:5" x14ac:dyDescent="0.25">
      <c r="A6870">
        <f t="shared" ca="1" si="107"/>
        <v>0.83912411959587418</v>
      </c>
      <c r="B6870">
        <v>4556</v>
      </c>
      <c r="C6870">
        <v>0</v>
      </c>
      <c r="D6870">
        <v>2</v>
      </c>
      <c r="E6870" t="s">
        <v>2269</v>
      </c>
    </row>
    <row r="6871" spans="1:5" x14ac:dyDescent="0.25">
      <c r="A6871">
        <f t="shared" ca="1" si="107"/>
        <v>0.94622744469250597</v>
      </c>
      <c r="B6871">
        <v>23601</v>
      </c>
      <c r="C6871">
        <v>0</v>
      </c>
      <c r="D6871">
        <v>0</v>
      </c>
      <c r="E6871" t="s">
        <v>15088</v>
      </c>
    </row>
    <row r="6872" spans="1:5" x14ac:dyDescent="0.25">
      <c r="A6872">
        <f t="shared" ca="1" si="107"/>
        <v>0.72066099499795444</v>
      </c>
      <c r="B6872">
        <v>4533</v>
      </c>
      <c r="C6872">
        <v>0</v>
      </c>
      <c r="D6872">
        <v>2</v>
      </c>
      <c r="E6872" t="s">
        <v>2108</v>
      </c>
    </row>
    <row r="6873" spans="1:5" x14ac:dyDescent="0.25">
      <c r="A6873">
        <f t="shared" ca="1" si="107"/>
        <v>0.33303807789616124</v>
      </c>
      <c r="B6873">
        <v>23759</v>
      </c>
      <c r="C6873">
        <v>0</v>
      </c>
      <c r="D6873">
        <v>0</v>
      </c>
      <c r="E6873" t="s">
        <v>15274</v>
      </c>
    </row>
    <row r="6874" spans="1:5" x14ac:dyDescent="0.25">
      <c r="A6874">
        <f t="shared" ca="1" si="107"/>
        <v>0.67752200303968546</v>
      </c>
      <c r="B6874">
        <v>19594</v>
      </c>
      <c r="C6874">
        <v>0</v>
      </c>
      <c r="D6874">
        <v>0</v>
      </c>
      <c r="E6874" t="s">
        <v>10629</v>
      </c>
    </row>
    <row r="6875" spans="1:5" x14ac:dyDescent="0.25">
      <c r="A6875">
        <f t="shared" ca="1" si="107"/>
        <v>0.93286810767184403</v>
      </c>
      <c r="B6875">
        <v>21661</v>
      </c>
      <c r="C6875">
        <v>0</v>
      </c>
      <c r="D6875">
        <v>0</v>
      </c>
      <c r="E6875" t="s">
        <v>12944</v>
      </c>
    </row>
    <row r="6876" spans="1:5" x14ac:dyDescent="0.25">
      <c r="A6876">
        <f t="shared" ca="1" si="107"/>
        <v>0.88838985568304429</v>
      </c>
      <c r="B6876">
        <v>19595</v>
      </c>
      <c r="C6876">
        <v>0</v>
      </c>
      <c r="D6876">
        <v>0</v>
      </c>
      <c r="E6876" t="s">
        <v>10630</v>
      </c>
    </row>
    <row r="6877" spans="1:5" x14ac:dyDescent="0.25">
      <c r="A6877">
        <f t="shared" ca="1" si="107"/>
        <v>0.79786477918482568</v>
      </c>
      <c r="B6877">
        <v>4817</v>
      </c>
      <c r="C6877">
        <v>0</v>
      </c>
      <c r="D6877">
        <v>2</v>
      </c>
      <c r="E6877" t="s">
        <v>4161</v>
      </c>
    </row>
    <row r="6878" spans="1:5" x14ac:dyDescent="0.25">
      <c r="A6878">
        <f t="shared" ca="1" si="107"/>
        <v>0.52614994136967164</v>
      </c>
      <c r="B6878">
        <v>811</v>
      </c>
      <c r="C6878">
        <v>0</v>
      </c>
      <c r="D6878">
        <v>7</v>
      </c>
      <c r="E6878" t="s">
        <v>4811</v>
      </c>
    </row>
    <row r="6879" spans="1:5" x14ac:dyDescent="0.25">
      <c r="A6879">
        <f t="shared" ca="1" si="107"/>
        <v>0.18563409976234302</v>
      </c>
      <c r="B6879">
        <v>10711</v>
      </c>
      <c r="C6879">
        <v>0</v>
      </c>
      <c r="D6879">
        <v>0</v>
      </c>
      <c r="E6879" t="s">
        <v>265</v>
      </c>
    </row>
    <row r="6880" spans="1:5" x14ac:dyDescent="0.25">
      <c r="A6880">
        <f t="shared" ca="1" si="107"/>
        <v>0.42371715854995895</v>
      </c>
      <c r="B6880">
        <v>21329</v>
      </c>
      <c r="C6880">
        <v>0</v>
      </c>
      <c r="D6880">
        <v>0</v>
      </c>
      <c r="E6880" t="s">
        <v>12553</v>
      </c>
    </row>
    <row r="6881" spans="1:5" x14ac:dyDescent="0.25">
      <c r="A6881">
        <f t="shared" ca="1" si="107"/>
        <v>4.9630568588385882E-2</v>
      </c>
      <c r="B6881">
        <v>7548</v>
      </c>
      <c r="C6881">
        <v>0</v>
      </c>
      <c r="D6881">
        <v>1</v>
      </c>
      <c r="E6881" t="s">
        <v>3393</v>
      </c>
    </row>
    <row r="6882" spans="1:5" x14ac:dyDescent="0.25">
      <c r="A6882">
        <f t="shared" ca="1" si="107"/>
        <v>0.86329818863460472</v>
      </c>
      <c r="B6882">
        <v>22381</v>
      </c>
      <c r="C6882">
        <v>0</v>
      </c>
      <c r="D6882">
        <v>0</v>
      </c>
      <c r="E6882" t="s">
        <v>13723</v>
      </c>
    </row>
    <row r="6883" spans="1:5" x14ac:dyDescent="0.25">
      <c r="A6883">
        <f t="shared" ca="1" si="107"/>
        <v>1.4997117594448439E-2</v>
      </c>
      <c r="B6883">
        <v>23257</v>
      </c>
      <c r="C6883">
        <v>0</v>
      </c>
      <c r="D6883">
        <v>0</v>
      </c>
      <c r="E6883" t="s">
        <v>14678</v>
      </c>
    </row>
    <row r="6884" spans="1:5" x14ac:dyDescent="0.25">
      <c r="A6884">
        <f t="shared" ca="1" si="107"/>
        <v>0.25110878685892302</v>
      </c>
      <c r="B6884">
        <v>1155</v>
      </c>
      <c r="C6884">
        <v>0</v>
      </c>
      <c r="D6884">
        <v>6</v>
      </c>
      <c r="E6884" t="s">
        <v>3332</v>
      </c>
    </row>
    <row r="6885" spans="1:5" x14ac:dyDescent="0.25">
      <c r="A6885">
        <f t="shared" ca="1" si="107"/>
        <v>0.81876173681344833</v>
      </c>
      <c r="B6885">
        <v>1471</v>
      </c>
      <c r="C6885">
        <v>0</v>
      </c>
      <c r="D6885">
        <v>5</v>
      </c>
      <c r="E6885" t="s">
        <v>4732</v>
      </c>
    </row>
    <row r="6886" spans="1:5" x14ac:dyDescent="0.25">
      <c r="A6886">
        <f t="shared" ca="1" si="107"/>
        <v>7.3191834314856319E-4</v>
      </c>
      <c r="B6886">
        <v>11832</v>
      </c>
      <c r="C6886">
        <v>0</v>
      </c>
      <c r="D6886">
        <v>0</v>
      </c>
      <c r="E6886" t="s">
        <v>1668</v>
      </c>
    </row>
    <row r="6887" spans="1:5" x14ac:dyDescent="0.25">
      <c r="A6887">
        <f t="shared" ca="1" si="107"/>
        <v>0.72105465217381426</v>
      </c>
      <c r="B6887">
        <v>17805</v>
      </c>
      <c r="C6887">
        <v>0</v>
      </c>
      <c r="D6887">
        <v>0</v>
      </c>
      <c r="E6887" t="s">
        <v>8654</v>
      </c>
    </row>
    <row r="6888" spans="1:5" x14ac:dyDescent="0.25">
      <c r="A6888">
        <f t="shared" ca="1" si="107"/>
        <v>0.2055491922733208</v>
      </c>
      <c r="B6888">
        <v>19235</v>
      </c>
      <c r="C6888">
        <v>0</v>
      </c>
      <c r="D6888">
        <v>0</v>
      </c>
      <c r="E6888" t="s">
        <v>10220</v>
      </c>
    </row>
    <row r="6889" spans="1:5" x14ac:dyDescent="0.25">
      <c r="A6889">
        <f t="shared" ca="1" si="107"/>
        <v>8.4180744204067626E-2</v>
      </c>
      <c r="B6889">
        <v>25425</v>
      </c>
      <c r="C6889">
        <v>0</v>
      </c>
      <c r="D6889">
        <v>0</v>
      </c>
      <c r="E6889" t="s">
        <v>17193</v>
      </c>
    </row>
    <row r="6890" spans="1:5" x14ac:dyDescent="0.25">
      <c r="A6890">
        <f t="shared" ca="1" si="107"/>
        <v>0.3592984571647464</v>
      </c>
      <c r="B6890">
        <v>22503</v>
      </c>
      <c r="C6890">
        <v>0</v>
      </c>
      <c r="D6890">
        <v>0</v>
      </c>
      <c r="E6890" t="s">
        <v>13864</v>
      </c>
    </row>
    <row r="6891" spans="1:5" x14ac:dyDescent="0.25">
      <c r="A6891">
        <f t="shared" ca="1" si="107"/>
        <v>5.300622667441357E-2</v>
      </c>
      <c r="B6891">
        <v>22608</v>
      </c>
      <c r="C6891">
        <v>0</v>
      </c>
      <c r="D6891">
        <v>0</v>
      </c>
      <c r="E6891" t="s">
        <v>13991</v>
      </c>
    </row>
    <row r="6892" spans="1:5" x14ac:dyDescent="0.25">
      <c r="A6892">
        <f t="shared" ca="1" si="107"/>
        <v>0.90015631174997113</v>
      </c>
      <c r="B6892">
        <v>5413</v>
      </c>
      <c r="C6892">
        <v>0</v>
      </c>
      <c r="D6892">
        <v>2</v>
      </c>
      <c r="E6892" t="s">
        <v>8037</v>
      </c>
    </row>
    <row r="6893" spans="1:5" x14ac:dyDescent="0.25">
      <c r="A6893">
        <f t="shared" ca="1" si="107"/>
        <v>0.80015309297590886</v>
      </c>
      <c r="B6893">
        <v>9606</v>
      </c>
      <c r="C6893">
        <v>0</v>
      </c>
      <c r="D6893">
        <v>1</v>
      </c>
      <c r="E6893" t="s">
        <v>13709</v>
      </c>
    </row>
    <row r="6894" spans="1:5" x14ac:dyDescent="0.25">
      <c r="A6894">
        <f t="shared" ca="1" si="107"/>
        <v>0.54983567426493873</v>
      </c>
      <c r="B6894">
        <v>9092</v>
      </c>
      <c r="C6894">
        <v>0</v>
      </c>
      <c r="D6894">
        <v>1</v>
      </c>
      <c r="E6894" t="s">
        <v>11234</v>
      </c>
    </row>
    <row r="6895" spans="1:5" x14ac:dyDescent="0.25">
      <c r="A6895">
        <f t="shared" ca="1" si="107"/>
        <v>0.91695357595767402</v>
      </c>
      <c r="B6895">
        <v>22914</v>
      </c>
      <c r="C6895">
        <v>0</v>
      </c>
      <c r="D6895">
        <v>0</v>
      </c>
      <c r="E6895" t="s">
        <v>14335</v>
      </c>
    </row>
    <row r="6896" spans="1:5" x14ac:dyDescent="0.25">
      <c r="A6896">
        <f t="shared" ca="1" si="107"/>
        <v>0.83020995115454121</v>
      </c>
      <c r="B6896">
        <v>22974</v>
      </c>
      <c r="C6896">
        <v>0</v>
      </c>
      <c r="D6896">
        <v>0</v>
      </c>
      <c r="E6896" t="s">
        <v>14388</v>
      </c>
    </row>
    <row r="6897" spans="1:5" x14ac:dyDescent="0.25">
      <c r="A6897">
        <f t="shared" ca="1" si="107"/>
        <v>0.85625047918459563</v>
      </c>
      <c r="B6897">
        <v>22985</v>
      </c>
      <c r="C6897">
        <v>0</v>
      </c>
      <c r="D6897">
        <v>0</v>
      </c>
      <c r="E6897" t="s">
        <v>14400</v>
      </c>
    </row>
    <row r="6898" spans="1:5" x14ac:dyDescent="0.25">
      <c r="A6898">
        <f t="shared" ca="1" si="107"/>
        <v>0.56555021865546995</v>
      </c>
      <c r="B6898">
        <v>4858</v>
      </c>
      <c r="C6898">
        <v>0</v>
      </c>
      <c r="D6898">
        <v>2</v>
      </c>
      <c r="E6898" t="s">
        <v>4461</v>
      </c>
    </row>
    <row r="6899" spans="1:5" x14ac:dyDescent="0.25">
      <c r="A6899">
        <f t="shared" ca="1" si="107"/>
        <v>0.7035343261311594</v>
      </c>
      <c r="B6899">
        <v>1295</v>
      </c>
      <c r="C6899">
        <v>0</v>
      </c>
      <c r="D6899">
        <v>6</v>
      </c>
      <c r="E6899" t="s">
        <v>16690</v>
      </c>
    </row>
    <row r="6900" spans="1:5" x14ac:dyDescent="0.25">
      <c r="A6900">
        <f t="shared" ca="1" si="107"/>
        <v>0.95720500360442151</v>
      </c>
      <c r="B6900">
        <v>3214</v>
      </c>
      <c r="C6900">
        <v>0</v>
      </c>
      <c r="D6900">
        <v>3</v>
      </c>
      <c r="E6900" t="s">
        <v>5066</v>
      </c>
    </row>
    <row r="6901" spans="1:5" x14ac:dyDescent="0.25">
      <c r="A6901">
        <f t="shared" ca="1" si="107"/>
        <v>6.6731718316734856E-2</v>
      </c>
      <c r="B6901">
        <v>16632</v>
      </c>
      <c r="C6901">
        <v>0</v>
      </c>
      <c r="D6901">
        <v>0</v>
      </c>
      <c r="E6901" t="s">
        <v>885</v>
      </c>
    </row>
    <row r="6902" spans="1:5" x14ac:dyDescent="0.25">
      <c r="A6902">
        <f t="shared" ca="1" si="107"/>
        <v>0.48492037033374513</v>
      </c>
      <c r="B6902">
        <v>19624</v>
      </c>
      <c r="C6902">
        <v>0</v>
      </c>
      <c r="D6902">
        <v>0</v>
      </c>
      <c r="E6902" t="s">
        <v>10667</v>
      </c>
    </row>
    <row r="6903" spans="1:5" x14ac:dyDescent="0.25">
      <c r="A6903">
        <f t="shared" ca="1" si="107"/>
        <v>0.78343391648317262</v>
      </c>
      <c r="B6903">
        <v>16810</v>
      </c>
      <c r="C6903">
        <v>0</v>
      </c>
      <c r="D6903">
        <v>0</v>
      </c>
      <c r="E6903" t="s">
        <v>7464</v>
      </c>
    </row>
    <row r="6904" spans="1:5" x14ac:dyDescent="0.25">
      <c r="A6904">
        <f t="shared" ca="1" si="107"/>
        <v>0.26057527007257086</v>
      </c>
      <c r="B6904">
        <v>23031</v>
      </c>
      <c r="C6904">
        <v>0</v>
      </c>
      <c r="D6904">
        <v>0</v>
      </c>
      <c r="E6904" t="s">
        <v>14451</v>
      </c>
    </row>
    <row r="6905" spans="1:5" x14ac:dyDescent="0.25">
      <c r="A6905">
        <f t="shared" ca="1" si="107"/>
        <v>0.72219726673324236</v>
      </c>
      <c r="B6905">
        <v>22759</v>
      </c>
      <c r="C6905">
        <v>0</v>
      </c>
      <c r="D6905">
        <v>0</v>
      </c>
      <c r="E6905" t="s">
        <v>14161</v>
      </c>
    </row>
    <row r="6906" spans="1:5" x14ac:dyDescent="0.25">
      <c r="A6906">
        <f t="shared" ca="1" si="107"/>
        <v>0.16340324923493821</v>
      </c>
      <c r="B6906">
        <v>9382</v>
      </c>
      <c r="C6906">
        <v>0</v>
      </c>
      <c r="D6906">
        <v>1</v>
      </c>
      <c r="E6906" t="s">
        <v>12664</v>
      </c>
    </row>
    <row r="6907" spans="1:5" x14ac:dyDescent="0.25">
      <c r="A6907">
        <f t="shared" ca="1" si="107"/>
        <v>0.19311194667789733</v>
      </c>
      <c r="B6907">
        <v>21567</v>
      </c>
      <c r="C6907">
        <v>0</v>
      </c>
      <c r="D6907">
        <v>0</v>
      </c>
      <c r="E6907" t="s">
        <v>12836</v>
      </c>
    </row>
    <row r="6908" spans="1:5" x14ac:dyDescent="0.25">
      <c r="A6908">
        <f t="shared" ca="1" si="107"/>
        <v>0.94125439820828216</v>
      </c>
      <c r="B6908">
        <v>9700</v>
      </c>
      <c r="C6908">
        <v>0</v>
      </c>
      <c r="D6908">
        <v>1</v>
      </c>
      <c r="E6908" t="s">
        <v>14137</v>
      </c>
    </row>
    <row r="6909" spans="1:5" x14ac:dyDescent="0.25">
      <c r="A6909">
        <f t="shared" ca="1" si="107"/>
        <v>0.25202597262370652</v>
      </c>
      <c r="B6909">
        <v>3067</v>
      </c>
      <c r="C6909">
        <v>0</v>
      </c>
      <c r="D6909">
        <v>3</v>
      </c>
      <c r="E6909" t="s">
        <v>3156</v>
      </c>
    </row>
    <row r="6910" spans="1:5" x14ac:dyDescent="0.25">
      <c r="A6910">
        <f t="shared" ca="1" si="107"/>
        <v>0.97807391840222113</v>
      </c>
      <c r="B6910">
        <v>25523</v>
      </c>
      <c r="C6910">
        <v>0</v>
      </c>
      <c r="D6910">
        <v>0</v>
      </c>
      <c r="E6910" t="s">
        <v>17298</v>
      </c>
    </row>
    <row r="6911" spans="1:5" x14ac:dyDescent="0.25">
      <c r="A6911">
        <f t="shared" ca="1" si="107"/>
        <v>0.88315017885336466</v>
      </c>
      <c r="B6911">
        <v>2615</v>
      </c>
      <c r="C6911">
        <v>0</v>
      </c>
      <c r="D6911">
        <v>4</v>
      </c>
      <c r="E6911" t="s">
        <v>15141</v>
      </c>
    </row>
    <row r="6912" spans="1:5" x14ac:dyDescent="0.25">
      <c r="A6912">
        <f t="shared" ca="1" si="107"/>
        <v>0.62296211676448587</v>
      </c>
      <c r="B6912">
        <v>18530</v>
      </c>
      <c r="C6912">
        <v>0</v>
      </c>
      <c r="D6912">
        <v>0</v>
      </c>
      <c r="E6912" t="s">
        <v>9446</v>
      </c>
    </row>
    <row r="6913" spans="1:5" x14ac:dyDescent="0.25">
      <c r="A6913">
        <f t="shared" ca="1" si="107"/>
        <v>0.252688604624973</v>
      </c>
      <c r="B6913">
        <v>15984</v>
      </c>
      <c r="C6913">
        <v>0</v>
      </c>
      <c r="D6913">
        <v>0</v>
      </c>
      <c r="E6913" t="s">
        <v>6480</v>
      </c>
    </row>
    <row r="6914" spans="1:5" x14ac:dyDescent="0.25">
      <c r="A6914">
        <f t="shared" ref="A6914:A6977" ca="1" si="108">RAND()</f>
        <v>0.97323529257507957</v>
      </c>
      <c r="B6914">
        <v>18970</v>
      </c>
      <c r="C6914">
        <v>0</v>
      </c>
      <c r="D6914">
        <v>0</v>
      </c>
      <c r="E6914" t="s">
        <v>9937</v>
      </c>
    </row>
    <row r="6915" spans="1:5" x14ac:dyDescent="0.25">
      <c r="A6915">
        <f t="shared" ca="1" si="108"/>
        <v>0.22832207891584688</v>
      </c>
      <c r="B6915">
        <v>25244</v>
      </c>
      <c r="C6915">
        <v>0</v>
      </c>
      <c r="D6915">
        <v>0</v>
      </c>
      <c r="E6915" t="s">
        <v>16987</v>
      </c>
    </row>
    <row r="6916" spans="1:5" x14ac:dyDescent="0.25">
      <c r="A6916">
        <f t="shared" ca="1" si="108"/>
        <v>0.91389433744044157</v>
      </c>
      <c r="B6916">
        <v>6862</v>
      </c>
      <c r="C6916">
        <v>0</v>
      </c>
      <c r="D6916">
        <v>2</v>
      </c>
      <c r="E6916" t="s">
        <v>455</v>
      </c>
    </row>
    <row r="6917" spans="1:5" x14ac:dyDescent="0.25">
      <c r="A6917">
        <f t="shared" ca="1" si="108"/>
        <v>0.62516723248777895</v>
      </c>
      <c r="B6917">
        <v>17910</v>
      </c>
      <c r="C6917">
        <v>0</v>
      </c>
      <c r="D6917">
        <v>0</v>
      </c>
      <c r="E6917" t="s">
        <v>8747</v>
      </c>
    </row>
    <row r="6918" spans="1:5" x14ac:dyDescent="0.25">
      <c r="A6918">
        <f t="shared" ca="1" si="108"/>
        <v>0.22224041004692652</v>
      </c>
      <c r="B6918">
        <v>16418</v>
      </c>
      <c r="C6918">
        <v>0</v>
      </c>
      <c r="D6918">
        <v>0</v>
      </c>
      <c r="E6918" t="s">
        <v>6987</v>
      </c>
    </row>
    <row r="6919" spans="1:5" x14ac:dyDescent="0.25">
      <c r="A6919">
        <f t="shared" ca="1" si="108"/>
        <v>0.42503081462204662</v>
      </c>
      <c r="B6919">
        <v>10208</v>
      </c>
      <c r="C6919">
        <v>0</v>
      </c>
      <c r="D6919">
        <v>1</v>
      </c>
      <c r="E6919" t="s">
        <v>16653</v>
      </c>
    </row>
    <row r="6920" spans="1:5" x14ac:dyDescent="0.25">
      <c r="A6920">
        <f t="shared" ca="1" si="108"/>
        <v>0.2798376456846684</v>
      </c>
      <c r="B6920">
        <v>1872</v>
      </c>
      <c r="C6920">
        <v>0</v>
      </c>
      <c r="D6920">
        <v>4</v>
      </c>
      <c r="E6920" t="s">
        <v>176</v>
      </c>
    </row>
    <row r="6921" spans="1:5" x14ac:dyDescent="0.25">
      <c r="A6921">
        <f t="shared" ca="1" si="108"/>
        <v>4.1714668829231139E-2</v>
      </c>
      <c r="B6921">
        <v>10715</v>
      </c>
      <c r="C6921">
        <v>0</v>
      </c>
      <c r="D6921">
        <v>0</v>
      </c>
      <c r="E6921" t="s">
        <v>272</v>
      </c>
    </row>
    <row r="6922" spans="1:5" x14ac:dyDescent="0.25">
      <c r="A6922">
        <f t="shared" ca="1" si="108"/>
        <v>0.33538795567505419</v>
      </c>
      <c r="B6922">
        <v>6380</v>
      </c>
      <c r="C6922">
        <v>0</v>
      </c>
      <c r="D6922">
        <v>2</v>
      </c>
      <c r="E6922" t="s">
        <v>14636</v>
      </c>
    </row>
    <row r="6923" spans="1:5" x14ac:dyDescent="0.25">
      <c r="A6923">
        <f t="shared" ca="1" si="108"/>
        <v>0.68069626520450621</v>
      </c>
      <c r="B6923">
        <v>22287</v>
      </c>
      <c r="C6923">
        <v>0</v>
      </c>
      <c r="D6923">
        <v>0</v>
      </c>
      <c r="E6923" t="s">
        <v>13622</v>
      </c>
    </row>
    <row r="6924" spans="1:5" x14ac:dyDescent="0.25">
      <c r="A6924">
        <f t="shared" ca="1" si="108"/>
        <v>0.53259686630306957</v>
      </c>
      <c r="B6924">
        <v>25067</v>
      </c>
      <c r="C6924">
        <v>0</v>
      </c>
      <c r="D6924">
        <v>0</v>
      </c>
      <c r="E6924" t="s">
        <v>16785</v>
      </c>
    </row>
    <row r="6925" spans="1:5" x14ac:dyDescent="0.25">
      <c r="A6925">
        <f t="shared" ca="1" si="108"/>
        <v>0.95183385713157243</v>
      </c>
      <c r="B6925">
        <v>9726</v>
      </c>
      <c r="C6925">
        <v>0</v>
      </c>
      <c r="D6925">
        <v>1</v>
      </c>
      <c r="E6925" t="s">
        <v>14241</v>
      </c>
    </row>
    <row r="6926" spans="1:5" x14ac:dyDescent="0.25">
      <c r="A6926">
        <f t="shared" ca="1" si="108"/>
        <v>0.19462777379293739</v>
      </c>
      <c r="B6926">
        <v>17855</v>
      </c>
      <c r="C6926">
        <v>0</v>
      </c>
      <c r="D6926">
        <v>0</v>
      </c>
      <c r="E6926" t="s">
        <v>8698</v>
      </c>
    </row>
    <row r="6927" spans="1:5" x14ac:dyDescent="0.25">
      <c r="A6927">
        <f t="shared" ca="1" si="108"/>
        <v>9.8121989892400174E-2</v>
      </c>
      <c r="B6927">
        <v>16517</v>
      </c>
      <c r="C6927">
        <v>0</v>
      </c>
      <c r="D6927">
        <v>0</v>
      </c>
      <c r="E6927" t="s">
        <v>7109</v>
      </c>
    </row>
    <row r="6928" spans="1:5" x14ac:dyDescent="0.25">
      <c r="A6928">
        <f t="shared" ca="1" si="108"/>
        <v>3.570164063764969E-2</v>
      </c>
      <c r="B6928">
        <v>4916</v>
      </c>
      <c r="C6928">
        <v>0</v>
      </c>
      <c r="D6928">
        <v>2</v>
      </c>
      <c r="E6928" t="s">
        <v>4800</v>
      </c>
    </row>
    <row r="6929" spans="1:5" x14ac:dyDescent="0.25">
      <c r="A6929">
        <f t="shared" ca="1" si="108"/>
        <v>0.99713077048298937</v>
      </c>
      <c r="B6929">
        <v>9307</v>
      </c>
      <c r="C6929">
        <v>0</v>
      </c>
      <c r="D6929">
        <v>1</v>
      </c>
      <c r="E6929" t="s">
        <v>7924</v>
      </c>
    </row>
    <row r="6930" spans="1:5" x14ac:dyDescent="0.25">
      <c r="A6930">
        <f t="shared" ca="1" si="108"/>
        <v>0.11738266481756054</v>
      </c>
      <c r="B6930">
        <v>21455</v>
      </c>
      <c r="C6930">
        <v>0</v>
      </c>
      <c r="D6930">
        <v>0</v>
      </c>
      <c r="E6930" t="s">
        <v>12713</v>
      </c>
    </row>
    <row r="6931" spans="1:5" x14ac:dyDescent="0.25">
      <c r="A6931">
        <f t="shared" ca="1" si="108"/>
        <v>0.65456065086304904</v>
      </c>
      <c r="B6931">
        <v>19013</v>
      </c>
      <c r="C6931">
        <v>0</v>
      </c>
      <c r="D6931">
        <v>0</v>
      </c>
      <c r="E6931" t="s">
        <v>9980</v>
      </c>
    </row>
    <row r="6932" spans="1:5" x14ac:dyDescent="0.25">
      <c r="A6932">
        <f t="shared" ca="1" si="108"/>
        <v>0.19700831517842632</v>
      </c>
      <c r="B6932">
        <v>1820</v>
      </c>
      <c r="C6932">
        <v>0</v>
      </c>
      <c r="D6932">
        <v>5</v>
      </c>
      <c r="E6932" t="s">
        <v>16579</v>
      </c>
    </row>
    <row r="6933" spans="1:5" x14ac:dyDescent="0.25">
      <c r="A6933">
        <f t="shared" ca="1" si="108"/>
        <v>0.57179855983045458</v>
      </c>
      <c r="B6933">
        <v>15001</v>
      </c>
      <c r="C6933">
        <v>0</v>
      </c>
      <c r="D6933">
        <v>0</v>
      </c>
      <c r="E6933" t="s">
        <v>5332</v>
      </c>
    </row>
    <row r="6934" spans="1:5" x14ac:dyDescent="0.25">
      <c r="A6934">
        <f t="shared" ca="1" si="108"/>
        <v>0.13824811088675726</v>
      </c>
      <c r="B6934">
        <v>8183</v>
      </c>
      <c r="C6934">
        <v>0</v>
      </c>
      <c r="D6934">
        <v>1</v>
      </c>
      <c r="E6934" t="s">
        <v>6628</v>
      </c>
    </row>
    <row r="6935" spans="1:5" x14ac:dyDescent="0.25">
      <c r="A6935">
        <f t="shared" ca="1" si="108"/>
        <v>0.12692212120705493</v>
      </c>
      <c r="B6935">
        <v>18547</v>
      </c>
      <c r="C6935">
        <v>0</v>
      </c>
      <c r="D6935">
        <v>0</v>
      </c>
      <c r="E6935" t="s">
        <v>9467</v>
      </c>
    </row>
    <row r="6936" spans="1:5" x14ac:dyDescent="0.25">
      <c r="A6936">
        <f t="shared" ca="1" si="108"/>
        <v>0.92298854700059074</v>
      </c>
      <c r="B6936">
        <v>16930</v>
      </c>
      <c r="C6936">
        <v>0</v>
      </c>
      <c r="D6936">
        <v>0</v>
      </c>
      <c r="E6936" t="s">
        <v>7625</v>
      </c>
    </row>
    <row r="6937" spans="1:5" x14ac:dyDescent="0.25">
      <c r="A6937">
        <f t="shared" ca="1" si="108"/>
        <v>0.82656637637250208</v>
      </c>
      <c r="B6937">
        <v>10513</v>
      </c>
      <c r="C6937">
        <v>0</v>
      </c>
      <c r="D6937">
        <v>0</v>
      </c>
      <c r="E6937" t="s">
        <v>10</v>
      </c>
    </row>
    <row r="6938" spans="1:5" x14ac:dyDescent="0.25">
      <c r="A6938">
        <f t="shared" ca="1" si="108"/>
        <v>0.58057383013970854</v>
      </c>
      <c r="B6938">
        <v>7777</v>
      </c>
      <c r="C6938">
        <v>0</v>
      </c>
      <c r="D6938">
        <v>1</v>
      </c>
      <c r="E6938" t="s">
        <v>4731</v>
      </c>
    </row>
    <row r="6939" spans="1:5" x14ac:dyDescent="0.25">
      <c r="A6939">
        <f t="shared" ca="1" si="108"/>
        <v>0.58652517369705692</v>
      </c>
      <c r="B6939">
        <v>24779</v>
      </c>
      <c r="C6939">
        <v>0</v>
      </c>
      <c r="D6939">
        <v>0</v>
      </c>
      <c r="E6939" t="s">
        <v>837</v>
      </c>
    </row>
    <row r="6940" spans="1:5" x14ac:dyDescent="0.25">
      <c r="A6940">
        <f t="shared" ca="1" si="108"/>
        <v>0.44905107887564188</v>
      </c>
      <c r="B6940">
        <v>18718</v>
      </c>
      <c r="C6940">
        <v>0</v>
      </c>
      <c r="D6940">
        <v>0</v>
      </c>
      <c r="E6940" t="s">
        <v>9646</v>
      </c>
    </row>
    <row r="6941" spans="1:5" x14ac:dyDescent="0.25">
      <c r="A6941">
        <f t="shared" ca="1" si="108"/>
        <v>0.81984127007668806</v>
      </c>
      <c r="B6941">
        <v>24220</v>
      </c>
      <c r="C6941">
        <v>0</v>
      </c>
      <c r="D6941">
        <v>0</v>
      </c>
      <c r="E6941" t="s">
        <v>1253</v>
      </c>
    </row>
    <row r="6942" spans="1:5" x14ac:dyDescent="0.25">
      <c r="A6942">
        <f t="shared" ca="1" si="108"/>
        <v>0.19643646516741775</v>
      </c>
      <c r="B6942">
        <v>10694</v>
      </c>
      <c r="C6942">
        <v>0</v>
      </c>
      <c r="D6942">
        <v>0</v>
      </c>
      <c r="E6942" t="s">
        <v>243</v>
      </c>
    </row>
    <row r="6943" spans="1:5" x14ac:dyDescent="0.25">
      <c r="A6943">
        <f t="shared" ca="1" si="108"/>
        <v>0.42823543075322013</v>
      </c>
      <c r="B6943">
        <v>195</v>
      </c>
      <c r="C6943">
        <v>1</v>
      </c>
      <c r="D6943">
        <v>17</v>
      </c>
      <c r="E6943" t="s">
        <v>6700</v>
      </c>
    </row>
    <row r="6944" spans="1:5" x14ac:dyDescent="0.25">
      <c r="A6944">
        <f t="shared" ca="1" si="108"/>
        <v>0.62069109378146581</v>
      </c>
      <c r="B6944">
        <v>10570</v>
      </c>
      <c r="C6944">
        <v>0</v>
      </c>
      <c r="D6944">
        <v>0</v>
      </c>
      <c r="E6944" t="s">
        <v>77</v>
      </c>
    </row>
    <row r="6945" spans="1:5" x14ac:dyDescent="0.25">
      <c r="A6945">
        <f t="shared" ca="1" si="108"/>
        <v>0.41015443668046947</v>
      </c>
      <c r="B6945">
        <v>12574</v>
      </c>
      <c r="C6945">
        <v>0</v>
      </c>
      <c r="D6945">
        <v>0</v>
      </c>
      <c r="E6945" t="s">
        <v>2554</v>
      </c>
    </row>
    <row r="6946" spans="1:5" x14ac:dyDescent="0.25">
      <c r="A6946">
        <f t="shared" ca="1" si="108"/>
        <v>0.12821937032096342</v>
      </c>
      <c r="B6946">
        <v>9391</v>
      </c>
      <c r="C6946">
        <v>0</v>
      </c>
      <c r="D6946">
        <v>1</v>
      </c>
      <c r="E6946" t="s">
        <v>12685</v>
      </c>
    </row>
    <row r="6947" spans="1:5" x14ac:dyDescent="0.25">
      <c r="A6947">
        <f t="shared" ca="1" si="108"/>
        <v>0.79040177601728334</v>
      </c>
      <c r="B6947">
        <v>24116</v>
      </c>
      <c r="C6947">
        <v>0</v>
      </c>
      <c r="D6947">
        <v>0</v>
      </c>
      <c r="E6947" t="s">
        <v>15678</v>
      </c>
    </row>
    <row r="6948" spans="1:5" x14ac:dyDescent="0.25">
      <c r="A6948">
        <f t="shared" ca="1" si="108"/>
        <v>0.84527361794274092</v>
      </c>
      <c r="B6948">
        <v>17826</v>
      </c>
      <c r="C6948">
        <v>0</v>
      </c>
      <c r="D6948">
        <v>0</v>
      </c>
      <c r="E6948" t="s">
        <v>1249</v>
      </c>
    </row>
    <row r="6949" spans="1:5" x14ac:dyDescent="0.25">
      <c r="A6949">
        <f t="shared" ca="1" si="108"/>
        <v>0.88784000666134855</v>
      </c>
      <c r="B6949">
        <v>2824</v>
      </c>
      <c r="C6949">
        <v>0</v>
      </c>
      <c r="D6949">
        <v>3</v>
      </c>
      <c r="E6949" t="s">
        <v>341</v>
      </c>
    </row>
    <row r="6950" spans="1:5" x14ac:dyDescent="0.25">
      <c r="A6950">
        <f t="shared" ca="1" si="108"/>
        <v>0.73220235875155493</v>
      </c>
      <c r="B6950">
        <v>16553</v>
      </c>
      <c r="C6950">
        <v>0</v>
      </c>
      <c r="D6950">
        <v>0</v>
      </c>
      <c r="E6950" t="s">
        <v>7143</v>
      </c>
    </row>
    <row r="6951" spans="1:5" x14ac:dyDescent="0.25">
      <c r="A6951">
        <f t="shared" ca="1" si="108"/>
        <v>0.10241146412560309</v>
      </c>
      <c r="B6951">
        <v>9064</v>
      </c>
      <c r="C6951">
        <v>0</v>
      </c>
      <c r="D6951">
        <v>1</v>
      </c>
      <c r="E6951" t="s">
        <v>11127</v>
      </c>
    </row>
    <row r="6952" spans="1:5" x14ac:dyDescent="0.25">
      <c r="A6952">
        <f t="shared" ca="1" si="108"/>
        <v>0.70677316160094394</v>
      </c>
      <c r="B6952">
        <v>13661</v>
      </c>
      <c r="C6952">
        <v>0</v>
      </c>
      <c r="D6952">
        <v>0</v>
      </c>
      <c r="E6952" t="s">
        <v>3784</v>
      </c>
    </row>
    <row r="6953" spans="1:5" x14ac:dyDescent="0.25">
      <c r="A6953">
        <f t="shared" ca="1" si="108"/>
        <v>0.35587384111820985</v>
      </c>
      <c r="B6953">
        <v>14036</v>
      </c>
      <c r="C6953">
        <v>0</v>
      </c>
      <c r="D6953">
        <v>0</v>
      </c>
      <c r="E6953" t="s">
        <v>4191</v>
      </c>
    </row>
    <row r="6954" spans="1:5" x14ac:dyDescent="0.25">
      <c r="A6954">
        <f t="shared" ca="1" si="108"/>
        <v>0.27932301974907892</v>
      </c>
      <c r="B6954">
        <v>14975</v>
      </c>
      <c r="C6954">
        <v>0</v>
      </c>
      <c r="D6954">
        <v>0</v>
      </c>
      <c r="E6954" t="s">
        <v>5305</v>
      </c>
    </row>
    <row r="6955" spans="1:5" x14ac:dyDescent="0.25">
      <c r="A6955">
        <f t="shared" ca="1" si="108"/>
        <v>0.95434659478889183</v>
      </c>
      <c r="B6955">
        <v>21901</v>
      </c>
      <c r="C6955">
        <v>0</v>
      </c>
      <c r="D6955">
        <v>0</v>
      </c>
      <c r="E6955" t="s">
        <v>13200</v>
      </c>
    </row>
    <row r="6956" spans="1:5" x14ac:dyDescent="0.25">
      <c r="A6956">
        <f t="shared" ca="1" si="108"/>
        <v>0.57646429365599183</v>
      </c>
      <c r="B6956">
        <v>25527</v>
      </c>
      <c r="C6956">
        <v>0</v>
      </c>
      <c r="D6956">
        <v>0</v>
      </c>
      <c r="E6956" t="s">
        <v>17301</v>
      </c>
    </row>
    <row r="6957" spans="1:5" x14ac:dyDescent="0.25">
      <c r="A6957">
        <f t="shared" ca="1" si="108"/>
        <v>0.57438702517974061</v>
      </c>
      <c r="B6957">
        <v>4554</v>
      </c>
      <c r="C6957">
        <v>0</v>
      </c>
      <c r="D6957">
        <v>2</v>
      </c>
      <c r="E6957" t="s">
        <v>2265</v>
      </c>
    </row>
    <row r="6958" spans="1:5" x14ac:dyDescent="0.25">
      <c r="A6958">
        <f t="shared" ca="1" si="108"/>
        <v>0.52438584494667062</v>
      </c>
      <c r="B6958">
        <v>10272</v>
      </c>
      <c r="C6958">
        <v>0</v>
      </c>
      <c r="D6958">
        <v>1</v>
      </c>
      <c r="E6958" t="s">
        <v>16946</v>
      </c>
    </row>
    <row r="6959" spans="1:5" x14ac:dyDescent="0.25">
      <c r="A6959">
        <f t="shared" ca="1" si="108"/>
        <v>0.8298224971190713</v>
      </c>
      <c r="B6959">
        <v>14577</v>
      </c>
      <c r="C6959">
        <v>0</v>
      </c>
      <c r="D6959">
        <v>0</v>
      </c>
      <c r="E6959" t="s">
        <v>4794</v>
      </c>
    </row>
    <row r="6960" spans="1:5" x14ac:dyDescent="0.25">
      <c r="A6960">
        <f t="shared" ca="1" si="108"/>
        <v>0.42265439157267659</v>
      </c>
      <c r="B6960">
        <v>23925</v>
      </c>
      <c r="C6960">
        <v>0</v>
      </c>
      <c r="D6960">
        <v>0</v>
      </c>
      <c r="E6960" t="s">
        <v>15455</v>
      </c>
    </row>
    <row r="6961" spans="1:5" x14ac:dyDescent="0.25">
      <c r="A6961">
        <f t="shared" ca="1" si="108"/>
        <v>0.69004216628857751</v>
      </c>
      <c r="B6961">
        <v>13664</v>
      </c>
      <c r="C6961">
        <v>0</v>
      </c>
      <c r="D6961">
        <v>0</v>
      </c>
      <c r="E6961" t="s">
        <v>3787</v>
      </c>
    </row>
    <row r="6962" spans="1:5" x14ac:dyDescent="0.25">
      <c r="A6962">
        <f t="shared" ca="1" si="108"/>
        <v>0.72402480214892528</v>
      </c>
      <c r="B6962">
        <v>23591</v>
      </c>
      <c r="C6962">
        <v>0</v>
      </c>
      <c r="D6962">
        <v>0</v>
      </c>
      <c r="E6962" t="s">
        <v>15079</v>
      </c>
    </row>
    <row r="6963" spans="1:5" x14ac:dyDescent="0.25">
      <c r="A6963">
        <f t="shared" ca="1" si="108"/>
        <v>0.65352853113842668</v>
      </c>
      <c r="B6963">
        <v>1132</v>
      </c>
      <c r="C6963">
        <v>0</v>
      </c>
      <c r="D6963">
        <v>6</v>
      </c>
      <c r="E6963" t="s">
        <v>7919</v>
      </c>
    </row>
    <row r="6964" spans="1:5" x14ac:dyDescent="0.25">
      <c r="A6964">
        <f t="shared" ca="1" si="108"/>
        <v>3.6713763252845366E-2</v>
      </c>
      <c r="B6964">
        <v>5985</v>
      </c>
      <c r="C6964">
        <v>0</v>
      </c>
      <c r="D6964">
        <v>2</v>
      </c>
      <c r="E6964" t="s">
        <v>11958</v>
      </c>
    </row>
    <row r="6965" spans="1:5" x14ac:dyDescent="0.25">
      <c r="A6965">
        <f t="shared" ca="1" si="108"/>
        <v>0.30012317210513506</v>
      </c>
      <c r="B6965">
        <v>12307</v>
      </c>
      <c r="C6965">
        <v>0</v>
      </c>
      <c r="D6965">
        <v>0</v>
      </c>
      <c r="E6965" t="s">
        <v>2218</v>
      </c>
    </row>
    <row r="6966" spans="1:5" x14ac:dyDescent="0.25">
      <c r="A6966">
        <f t="shared" ca="1" si="108"/>
        <v>0.5524353918288587</v>
      </c>
      <c r="B6966">
        <v>20141</v>
      </c>
      <c r="C6966">
        <v>0</v>
      </c>
      <c r="D6966">
        <v>0</v>
      </c>
      <c r="E6966" t="s">
        <v>11243</v>
      </c>
    </row>
    <row r="6967" spans="1:5" x14ac:dyDescent="0.25">
      <c r="A6967">
        <f t="shared" ca="1" si="108"/>
        <v>0.77735309441891531</v>
      </c>
      <c r="B6967">
        <v>15052</v>
      </c>
      <c r="C6967">
        <v>0</v>
      </c>
      <c r="D6967">
        <v>0</v>
      </c>
      <c r="E6967" t="s">
        <v>5387</v>
      </c>
    </row>
    <row r="6968" spans="1:5" x14ac:dyDescent="0.25">
      <c r="A6968">
        <f t="shared" ca="1" si="108"/>
        <v>0.24134217038915085</v>
      </c>
      <c r="B6968">
        <v>5513</v>
      </c>
      <c r="C6968">
        <v>0</v>
      </c>
      <c r="D6968">
        <v>2</v>
      </c>
      <c r="E6968" t="s">
        <v>8644</v>
      </c>
    </row>
    <row r="6969" spans="1:5" x14ac:dyDescent="0.25">
      <c r="A6969">
        <f t="shared" ca="1" si="108"/>
        <v>9.1855441151405759E-2</v>
      </c>
      <c r="B6969">
        <v>11721</v>
      </c>
      <c r="C6969">
        <v>0</v>
      </c>
      <c r="D6969">
        <v>0</v>
      </c>
      <c r="E6969" t="s">
        <v>1525</v>
      </c>
    </row>
    <row r="6970" spans="1:5" x14ac:dyDescent="0.25">
      <c r="A6970">
        <f t="shared" ca="1" si="108"/>
        <v>0.92087070762976042</v>
      </c>
      <c r="B6970">
        <v>3849</v>
      </c>
      <c r="C6970">
        <v>0</v>
      </c>
      <c r="D6970">
        <v>3</v>
      </c>
      <c r="E6970" t="s">
        <v>12705</v>
      </c>
    </row>
    <row r="6971" spans="1:5" x14ac:dyDescent="0.25">
      <c r="A6971">
        <f t="shared" ca="1" si="108"/>
        <v>0.27268491235379821</v>
      </c>
      <c r="B6971">
        <v>3605</v>
      </c>
      <c r="C6971">
        <v>0</v>
      </c>
      <c r="D6971">
        <v>3</v>
      </c>
      <c r="E6971" t="s">
        <v>9651</v>
      </c>
    </row>
    <row r="6972" spans="1:5" x14ac:dyDescent="0.25">
      <c r="A6972">
        <f t="shared" ca="1" si="108"/>
        <v>0.2433692694447871</v>
      </c>
      <c r="B6972">
        <v>21714</v>
      </c>
      <c r="C6972">
        <v>0</v>
      </c>
      <c r="D6972">
        <v>0</v>
      </c>
      <c r="E6972" t="s">
        <v>13005</v>
      </c>
    </row>
    <row r="6973" spans="1:5" x14ac:dyDescent="0.25">
      <c r="A6973">
        <f t="shared" ca="1" si="108"/>
        <v>0.25815794701468586</v>
      </c>
      <c r="B6973">
        <v>81</v>
      </c>
      <c r="C6973">
        <v>1</v>
      </c>
      <c r="D6973">
        <v>29</v>
      </c>
      <c r="E6973" t="s">
        <v>5751</v>
      </c>
    </row>
    <row r="6974" spans="1:5" x14ac:dyDescent="0.25">
      <c r="A6974">
        <f t="shared" ca="1" si="108"/>
        <v>0.90314694571012444</v>
      </c>
      <c r="B6974">
        <v>6475</v>
      </c>
      <c r="C6974">
        <v>0</v>
      </c>
      <c r="D6974">
        <v>2</v>
      </c>
      <c r="E6974" t="s">
        <v>15240</v>
      </c>
    </row>
    <row r="6975" spans="1:5" x14ac:dyDescent="0.25">
      <c r="A6975">
        <f t="shared" ca="1" si="108"/>
        <v>6.8309346623875444E-2</v>
      </c>
      <c r="B6975">
        <v>603</v>
      </c>
      <c r="C6975">
        <v>0</v>
      </c>
      <c r="D6975">
        <v>9</v>
      </c>
      <c r="E6975" t="s">
        <v>15362</v>
      </c>
    </row>
    <row r="6976" spans="1:5" x14ac:dyDescent="0.25">
      <c r="A6976">
        <f t="shared" ca="1" si="108"/>
        <v>0.11442430436913698</v>
      </c>
      <c r="B6976">
        <v>13003</v>
      </c>
      <c r="C6976">
        <v>0</v>
      </c>
      <c r="D6976">
        <v>0</v>
      </c>
      <c r="E6976" t="s">
        <v>3054</v>
      </c>
    </row>
    <row r="6977" spans="1:5" x14ac:dyDescent="0.25">
      <c r="A6977">
        <f t="shared" ca="1" si="108"/>
        <v>0.2547049669843432</v>
      </c>
      <c r="B6977">
        <v>15190</v>
      </c>
      <c r="C6977">
        <v>0</v>
      </c>
      <c r="D6977">
        <v>0</v>
      </c>
      <c r="E6977" t="s">
        <v>5553</v>
      </c>
    </row>
    <row r="6978" spans="1:5" x14ac:dyDescent="0.25">
      <c r="A6978">
        <f t="shared" ref="A6978:A7041" ca="1" si="109">RAND()</f>
        <v>4.8228009718404241E-2</v>
      </c>
      <c r="B6978">
        <v>23235</v>
      </c>
      <c r="C6978">
        <v>0</v>
      </c>
      <c r="D6978">
        <v>0</v>
      </c>
      <c r="E6978" t="s">
        <v>14657</v>
      </c>
    </row>
    <row r="6979" spans="1:5" x14ac:dyDescent="0.25">
      <c r="A6979">
        <f t="shared" ca="1" si="109"/>
        <v>0.42673603121885662</v>
      </c>
      <c r="B6979">
        <v>21232</v>
      </c>
      <c r="C6979">
        <v>0</v>
      </c>
      <c r="D6979">
        <v>0</v>
      </c>
      <c r="E6979" t="s">
        <v>12454</v>
      </c>
    </row>
    <row r="6980" spans="1:5" x14ac:dyDescent="0.25">
      <c r="A6980">
        <f t="shared" ca="1" si="109"/>
        <v>0.97087086748056128</v>
      </c>
      <c r="B6980">
        <v>22420</v>
      </c>
      <c r="C6980">
        <v>0</v>
      </c>
      <c r="D6980">
        <v>0</v>
      </c>
      <c r="E6980" t="s">
        <v>13776</v>
      </c>
    </row>
    <row r="6981" spans="1:5" x14ac:dyDescent="0.25">
      <c r="A6981">
        <f t="shared" ca="1" si="109"/>
        <v>0.724334315380322</v>
      </c>
      <c r="B6981">
        <v>24812</v>
      </c>
      <c r="C6981">
        <v>0</v>
      </c>
      <c r="D6981">
        <v>0</v>
      </c>
      <c r="E6981" t="s">
        <v>16489</v>
      </c>
    </row>
    <row r="6982" spans="1:5" x14ac:dyDescent="0.25">
      <c r="A6982">
        <f t="shared" ca="1" si="109"/>
        <v>0.40669245234645746</v>
      </c>
      <c r="B6982">
        <v>8078</v>
      </c>
      <c r="C6982">
        <v>0</v>
      </c>
      <c r="D6982">
        <v>1</v>
      </c>
      <c r="E6982" t="s">
        <v>1233</v>
      </c>
    </row>
    <row r="6983" spans="1:5" x14ac:dyDescent="0.25">
      <c r="A6983">
        <f t="shared" ca="1" si="109"/>
        <v>0.41351255685524635</v>
      </c>
      <c r="B6983">
        <v>14984</v>
      </c>
      <c r="C6983">
        <v>0</v>
      </c>
      <c r="D6983">
        <v>0</v>
      </c>
      <c r="E6983" t="s">
        <v>5315</v>
      </c>
    </row>
    <row r="6984" spans="1:5" x14ac:dyDescent="0.25">
      <c r="A6984">
        <f t="shared" ca="1" si="109"/>
        <v>0.56294197712657967</v>
      </c>
      <c r="B6984">
        <v>19228</v>
      </c>
      <c r="C6984">
        <v>0</v>
      </c>
      <c r="D6984">
        <v>0</v>
      </c>
      <c r="E6984" t="s">
        <v>10215</v>
      </c>
    </row>
    <row r="6985" spans="1:5" x14ac:dyDescent="0.25">
      <c r="A6985">
        <f t="shared" ca="1" si="109"/>
        <v>0.51560963912462143</v>
      </c>
      <c r="B6985">
        <v>4845</v>
      </c>
      <c r="C6985">
        <v>0</v>
      </c>
      <c r="D6985">
        <v>2</v>
      </c>
      <c r="E6985" t="s">
        <v>4354</v>
      </c>
    </row>
    <row r="6986" spans="1:5" x14ac:dyDescent="0.25">
      <c r="A6986">
        <f t="shared" ca="1" si="109"/>
        <v>7.3346066284968869E-2</v>
      </c>
      <c r="B6986">
        <v>2748</v>
      </c>
      <c r="C6986">
        <v>0</v>
      </c>
      <c r="D6986">
        <v>4</v>
      </c>
      <c r="E6986" t="s">
        <v>17339</v>
      </c>
    </row>
    <row r="6987" spans="1:5" x14ac:dyDescent="0.25">
      <c r="A6987">
        <f t="shared" ca="1" si="109"/>
        <v>0.11665968903278168</v>
      </c>
      <c r="B6987">
        <v>7670</v>
      </c>
      <c r="C6987">
        <v>0</v>
      </c>
      <c r="D6987">
        <v>1</v>
      </c>
      <c r="E6987" t="s">
        <v>4188</v>
      </c>
    </row>
    <row r="6988" spans="1:5" x14ac:dyDescent="0.25">
      <c r="A6988">
        <f t="shared" ca="1" si="109"/>
        <v>6.2357662667964608E-2</v>
      </c>
      <c r="B6988">
        <v>13484</v>
      </c>
      <c r="C6988">
        <v>0</v>
      </c>
      <c r="D6988">
        <v>0</v>
      </c>
      <c r="E6988" t="s">
        <v>3597</v>
      </c>
    </row>
    <row r="6989" spans="1:5" x14ac:dyDescent="0.25">
      <c r="A6989">
        <f t="shared" ca="1" si="109"/>
        <v>0.18126633069413656</v>
      </c>
      <c r="B6989">
        <v>18061</v>
      </c>
      <c r="C6989">
        <v>0</v>
      </c>
      <c r="D6989">
        <v>0</v>
      </c>
      <c r="E6989" t="s">
        <v>8923</v>
      </c>
    </row>
    <row r="6990" spans="1:5" x14ac:dyDescent="0.25">
      <c r="A6990">
        <f t="shared" ca="1" si="109"/>
        <v>0.38588006925287388</v>
      </c>
      <c r="B6990">
        <v>21564</v>
      </c>
      <c r="C6990">
        <v>0</v>
      </c>
      <c r="D6990">
        <v>0</v>
      </c>
      <c r="E6990" t="s">
        <v>12833</v>
      </c>
    </row>
    <row r="6991" spans="1:5" x14ac:dyDescent="0.25">
      <c r="A6991">
        <f t="shared" ca="1" si="109"/>
        <v>0.39971909266060646</v>
      </c>
      <c r="B6991">
        <v>19837</v>
      </c>
      <c r="C6991">
        <v>0</v>
      </c>
      <c r="D6991">
        <v>0</v>
      </c>
      <c r="E6991" t="s">
        <v>10917</v>
      </c>
    </row>
    <row r="6992" spans="1:5" x14ac:dyDescent="0.25">
      <c r="A6992">
        <f t="shared" ca="1" si="109"/>
        <v>0.74982123463883033</v>
      </c>
      <c r="B6992">
        <v>10571</v>
      </c>
      <c r="C6992">
        <v>0</v>
      </c>
      <c r="D6992">
        <v>0</v>
      </c>
      <c r="E6992" t="s">
        <v>78</v>
      </c>
    </row>
    <row r="6993" spans="1:5" x14ac:dyDescent="0.25">
      <c r="A6993">
        <f t="shared" ca="1" si="109"/>
        <v>0.98109199991361906</v>
      </c>
      <c r="B6993">
        <v>14184</v>
      </c>
      <c r="C6993">
        <v>0</v>
      </c>
      <c r="D6993">
        <v>0</v>
      </c>
      <c r="E6993" t="s">
        <v>4362</v>
      </c>
    </row>
    <row r="6994" spans="1:5" x14ac:dyDescent="0.25">
      <c r="A6994">
        <f t="shared" ca="1" si="109"/>
        <v>0.19894589506219318</v>
      </c>
      <c r="B6994">
        <v>15217</v>
      </c>
      <c r="C6994">
        <v>0</v>
      </c>
      <c r="D6994">
        <v>0</v>
      </c>
      <c r="E6994" t="s">
        <v>5592</v>
      </c>
    </row>
    <row r="6995" spans="1:5" x14ac:dyDescent="0.25">
      <c r="A6995">
        <f t="shared" ca="1" si="109"/>
        <v>0.88957635175795957</v>
      </c>
      <c r="B6995">
        <v>4369</v>
      </c>
      <c r="C6995">
        <v>0</v>
      </c>
      <c r="D6995">
        <v>2</v>
      </c>
      <c r="E6995" t="s">
        <v>924</v>
      </c>
    </row>
    <row r="6996" spans="1:5" x14ac:dyDescent="0.25">
      <c r="A6996">
        <f t="shared" ca="1" si="109"/>
        <v>0.31463625429479047</v>
      </c>
      <c r="B6996">
        <v>22310</v>
      </c>
      <c r="C6996">
        <v>0</v>
      </c>
      <c r="D6996">
        <v>0</v>
      </c>
      <c r="E6996" t="s">
        <v>13649</v>
      </c>
    </row>
    <row r="6997" spans="1:5" x14ac:dyDescent="0.25">
      <c r="A6997">
        <f t="shared" ca="1" si="109"/>
        <v>0.91311762906578842</v>
      </c>
      <c r="B6997">
        <v>12639</v>
      </c>
      <c r="C6997">
        <v>0</v>
      </c>
      <c r="D6997">
        <v>0</v>
      </c>
      <c r="E6997" t="s">
        <v>2620</v>
      </c>
    </row>
    <row r="6998" spans="1:5" x14ac:dyDescent="0.25">
      <c r="A6998">
        <f t="shared" ca="1" si="109"/>
        <v>0.62549913655770384</v>
      </c>
      <c r="B6998">
        <v>9575</v>
      </c>
      <c r="C6998">
        <v>0</v>
      </c>
      <c r="D6998">
        <v>1</v>
      </c>
      <c r="E6998" t="s">
        <v>13569</v>
      </c>
    </row>
    <row r="6999" spans="1:5" x14ac:dyDescent="0.25">
      <c r="A6999">
        <f t="shared" ca="1" si="109"/>
        <v>0.11300190783413977</v>
      </c>
      <c r="B6999">
        <v>7375</v>
      </c>
      <c r="C6999">
        <v>0</v>
      </c>
      <c r="D6999">
        <v>1</v>
      </c>
      <c r="E6999" t="s">
        <v>994</v>
      </c>
    </row>
    <row r="7000" spans="1:5" x14ac:dyDescent="0.25">
      <c r="A7000">
        <f t="shared" ca="1" si="109"/>
        <v>0.75873226994313459</v>
      </c>
      <c r="B7000">
        <v>6608</v>
      </c>
      <c r="C7000">
        <v>0</v>
      </c>
      <c r="D7000">
        <v>2</v>
      </c>
      <c r="E7000" t="s">
        <v>12133</v>
      </c>
    </row>
    <row r="7001" spans="1:5" x14ac:dyDescent="0.25">
      <c r="A7001">
        <f t="shared" ca="1" si="109"/>
        <v>0.48570314245160451</v>
      </c>
      <c r="B7001">
        <v>12844</v>
      </c>
      <c r="C7001">
        <v>0</v>
      </c>
      <c r="D7001">
        <v>0</v>
      </c>
      <c r="E7001" t="s">
        <v>2869</v>
      </c>
    </row>
    <row r="7002" spans="1:5" x14ac:dyDescent="0.25">
      <c r="A7002">
        <f t="shared" ca="1" si="109"/>
        <v>0.66104600444751604</v>
      </c>
      <c r="B7002">
        <v>5628</v>
      </c>
      <c r="C7002">
        <v>0</v>
      </c>
      <c r="D7002">
        <v>2</v>
      </c>
      <c r="E7002" t="s">
        <v>9405</v>
      </c>
    </row>
    <row r="7003" spans="1:5" x14ac:dyDescent="0.25">
      <c r="A7003">
        <f t="shared" ca="1" si="109"/>
        <v>0.96075416322235541</v>
      </c>
      <c r="B7003">
        <v>10781</v>
      </c>
      <c r="C7003">
        <v>0</v>
      </c>
      <c r="D7003">
        <v>0</v>
      </c>
      <c r="E7003" t="s">
        <v>348</v>
      </c>
    </row>
    <row r="7004" spans="1:5" x14ac:dyDescent="0.25">
      <c r="A7004">
        <f t="shared" ca="1" si="109"/>
        <v>0.34234068033637866</v>
      </c>
      <c r="B7004">
        <v>14952</v>
      </c>
      <c r="C7004">
        <v>0</v>
      </c>
      <c r="D7004">
        <v>0</v>
      </c>
      <c r="E7004" t="s">
        <v>5269</v>
      </c>
    </row>
    <row r="7005" spans="1:5" x14ac:dyDescent="0.25">
      <c r="A7005">
        <f t="shared" ca="1" si="109"/>
        <v>0.77629236571110571</v>
      </c>
      <c r="B7005">
        <v>584</v>
      </c>
      <c r="C7005">
        <v>0</v>
      </c>
      <c r="D7005">
        <v>9</v>
      </c>
      <c r="E7005" t="s">
        <v>12683</v>
      </c>
    </row>
    <row r="7006" spans="1:5" x14ac:dyDescent="0.25">
      <c r="A7006">
        <f t="shared" ca="1" si="109"/>
        <v>0.42306026953978348</v>
      </c>
      <c r="B7006">
        <v>7099</v>
      </c>
      <c r="C7006">
        <v>0</v>
      </c>
      <c r="D7006">
        <v>1</v>
      </c>
      <c r="E7006" t="s">
        <v>896</v>
      </c>
    </row>
    <row r="7007" spans="1:5" x14ac:dyDescent="0.25">
      <c r="A7007">
        <f t="shared" ca="1" si="109"/>
        <v>0.29085229962881898</v>
      </c>
      <c r="B7007">
        <v>5987</v>
      </c>
      <c r="C7007">
        <v>0</v>
      </c>
      <c r="D7007">
        <v>2</v>
      </c>
      <c r="E7007" t="s">
        <v>1830</v>
      </c>
    </row>
    <row r="7008" spans="1:5" x14ac:dyDescent="0.25">
      <c r="A7008">
        <f t="shared" ca="1" si="109"/>
        <v>0.14806000325462254</v>
      </c>
      <c r="B7008">
        <v>18420</v>
      </c>
      <c r="C7008">
        <v>0</v>
      </c>
      <c r="D7008">
        <v>0</v>
      </c>
      <c r="E7008" t="s">
        <v>9327</v>
      </c>
    </row>
    <row r="7009" spans="1:5" x14ac:dyDescent="0.25">
      <c r="A7009">
        <f t="shared" ca="1" si="109"/>
        <v>0.73361470700450182</v>
      </c>
      <c r="B7009">
        <v>9834</v>
      </c>
      <c r="C7009">
        <v>0</v>
      </c>
      <c r="D7009">
        <v>1</v>
      </c>
      <c r="E7009" t="s">
        <v>14778</v>
      </c>
    </row>
    <row r="7010" spans="1:5" x14ac:dyDescent="0.25">
      <c r="A7010">
        <f t="shared" ca="1" si="109"/>
        <v>2.4499039162630631E-2</v>
      </c>
      <c r="B7010">
        <v>25939</v>
      </c>
      <c r="C7010">
        <v>0</v>
      </c>
      <c r="D7010">
        <v>0</v>
      </c>
      <c r="E7010" t="s">
        <v>17759</v>
      </c>
    </row>
    <row r="7011" spans="1:5" x14ac:dyDescent="0.25">
      <c r="A7011">
        <f t="shared" ca="1" si="109"/>
        <v>0.97073346286018847</v>
      </c>
      <c r="B7011">
        <v>20858</v>
      </c>
      <c r="C7011">
        <v>0</v>
      </c>
      <c r="D7011">
        <v>0</v>
      </c>
      <c r="E7011" t="s">
        <v>12057</v>
      </c>
    </row>
    <row r="7012" spans="1:5" x14ac:dyDescent="0.25">
      <c r="A7012">
        <f t="shared" ca="1" si="109"/>
        <v>0.89884211946098891</v>
      </c>
      <c r="B7012">
        <v>13038</v>
      </c>
      <c r="C7012">
        <v>0</v>
      </c>
      <c r="D7012">
        <v>0</v>
      </c>
      <c r="E7012" t="s">
        <v>3100</v>
      </c>
    </row>
    <row r="7013" spans="1:5" x14ac:dyDescent="0.25">
      <c r="A7013">
        <f t="shared" ca="1" si="109"/>
        <v>0.92779808956382981</v>
      </c>
      <c r="B7013">
        <v>10462</v>
      </c>
      <c r="C7013">
        <v>0</v>
      </c>
      <c r="D7013">
        <v>1</v>
      </c>
      <c r="E7013" t="s">
        <v>8017</v>
      </c>
    </row>
    <row r="7014" spans="1:5" x14ac:dyDescent="0.25">
      <c r="A7014">
        <f t="shared" ca="1" si="109"/>
        <v>0.73992946347756228</v>
      </c>
      <c r="B7014">
        <v>14935</v>
      </c>
      <c r="C7014">
        <v>0</v>
      </c>
      <c r="D7014">
        <v>0</v>
      </c>
      <c r="E7014" t="s">
        <v>5242</v>
      </c>
    </row>
    <row r="7015" spans="1:5" x14ac:dyDescent="0.25">
      <c r="A7015">
        <f t="shared" ca="1" si="109"/>
        <v>0.29860667706938659</v>
      </c>
      <c r="B7015">
        <v>23127</v>
      </c>
      <c r="C7015">
        <v>0</v>
      </c>
      <c r="D7015">
        <v>0</v>
      </c>
      <c r="E7015" t="s">
        <v>14555</v>
      </c>
    </row>
    <row r="7016" spans="1:5" x14ac:dyDescent="0.25">
      <c r="A7016">
        <f t="shared" ca="1" si="109"/>
        <v>0.28074143520321193</v>
      </c>
      <c r="B7016">
        <v>10562</v>
      </c>
      <c r="C7016">
        <v>0</v>
      </c>
      <c r="D7016">
        <v>0</v>
      </c>
      <c r="E7016" t="s">
        <v>64</v>
      </c>
    </row>
    <row r="7017" spans="1:5" x14ac:dyDescent="0.25">
      <c r="A7017">
        <f t="shared" ca="1" si="109"/>
        <v>0.26255605331888043</v>
      </c>
      <c r="B7017">
        <v>3830</v>
      </c>
      <c r="C7017">
        <v>0</v>
      </c>
      <c r="D7017">
        <v>3</v>
      </c>
      <c r="E7017" t="s">
        <v>12474</v>
      </c>
    </row>
    <row r="7018" spans="1:5" x14ac:dyDescent="0.25">
      <c r="A7018">
        <f t="shared" ca="1" si="109"/>
        <v>0.24430005648356512</v>
      </c>
      <c r="B7018">
        <v>16249</v>
      </c>
      <c r="C7018">
        <v>0</v>
      </c>
      <c r="D7018">
        <v>0</v>
      </c>
      <c r="E7018" t="s">
        <v>6795</v>
      </c>
    </row>
    <row r="7019" spans="1:5" x14ac:dyDescent="0.25">
      <c r="A7019">
        <f t="shared" ca="1" si="109"/>
        <v>0.65315160900439639</v>
      </c>
      <c r="B7019">
        <v>6914</v>
      </c>
      <c r="C7019">
        <v>0</v>
      </c>
      <c r="D7019">
        <v>2</v>
      </c>
      <c r="E7019" t="s">
        <v>16596</v>
      </c>
    </row>
    <row r="7020" spans="1:5" x14ac:dyDescent="0.25">
      <c r="A7020">
        <f t="shared" ca="1" si="109"/>
        <v>0.50139100361647349</v>
      </c>
      <c r="B7020">
        <v>9401</v>
      </c>
      <c r="C7020">
        <v>0</v>
      </c>
      <c r="D7020">
        <v>1</v>
      </c>
      <c r="E7020" t="s">
        <v>12718</v>
      </c>
    </row>
    <row r="7021" spans="1:5" x14ac:dyDescent="0.25">
      <c r="A7021">
        <f t="shared" ca="1" si="109"/>
        <v>0.53842832435882282</v>
      </c>
      <c r="B7021">
        <v>14924</v>
      </c>
      <c r="C7021">
        <v>0</v>
      </c>
      <c r="D7021">
        <v>0</v>
      </c>
      <c r="E7021" t="s">
        <v>5231</v>
      </c>
    </row>
    <row r="7022" spans="1:5" x14ac:dyDescent="0.25">
      <c r="A7022">
        <f t="shared" ca="1" si="109"/>
        <v>0.53944073235338386</v>
      </c>
      <c r="B7022">
        <v>17107</v>
      </c>
      <c r="C7022">
        <v>0</v>
      </c>
      <c r="D7022">
        <v>0</v>
      </c>
      <c r="E7022" t="s">
        <v>7837</v>
      </c>
    </row>
    <row r="7023" spans="1:5" x14ac:dyDescent="0.25">
      <c r="A7023">
        <f t="shared" ca="1" si="109"/>
        <v>0.78573399077009187</v>
      </c>
      <c r="B7023">
        <v>5738</v>
      </c>
      <c r="C7023">
        <v>0</v>
      </c>
      <c r="D7023">
        <v>2</v>
      </c>
      <c r="E7023" t="s">
        <v>10186</v>
      </c>
    </row>
    <row r="7024" spans="1:5" x14ac:dyDescent="0.25">
      <c r="A7024">
        <f t="shared" ca="1" si="109"/>
        <v>0.13844732880531752</v>
      </c>
      <c r="B7024">
        <v>13372</v>
      </c>
      <c r="C7024">
        <v>0</v>
      </c>
      <c r="D7024">
        <v>0</v>
      </c>
      <c r="E7024" t="s">
        <v>3466</v>
      </c>
    </row>
    <row r="7025" spans="1:5" x14ac:dyDescent="0.25">
      <c r="A7025">
        <f t="shared" ca="1" si="109"/>
        <v>0.16722269210803042</v>
      </c>
      <c r="B7025">
        <v>9210</v>
      </c>
      <c r="C7025">
        <v>0</v>
      </c>
      <c r="D7025">
        <v>1</v>
      </c>
      <c r="E7025" t="s">
        <v>170</v>
      </c>
    </row>
    <row r="7026" spans="1:5" x14ac:dyDescent="0.25">
      <c r="A7026">
        <f t="shared" ca="1" si="109"/>
        <v>0.99118801631727793</v>
      </c>
      <c r="B7026">
        <v>5384</v>
      </c>
      <c r="C7026">
        <v>0</v>
      </c>
      <c r="D7026">
        <v>2</v>
      </c>
      <c r="E7026" t="s">
        <v>7844</v>
      </c>
    </row>
    <row r="7027" spans="1:5" x14ac:dyDescent="0.25">
      <c r="A7027">
        <f t="shared" ca="1" si="109"/>
        <v>9.0987290205632676E-2</v>
      </c>
      <c r="B7027">
        <v>22433</v>
      </c>
      <c r="C7027">
        <v>0</v>
      </c>
      <c r="D7027">
        <v>0</v>
      </c>
      <c r="E7027" t="s">
        <v>13789</v>
      </c>
    </row>
    <row r="7028" spans="1:5" x14ac:dyDescent="0.25">
      <c r="A7028">
        <f t="shared" ca="1" si="109"/>
        <v>0.1732693294962514</v>
      </c>
      <c r="B7028">
        <v>12163</v>
      </c>
      <c r="C7028">
        <v>0</v>
      </c>
      <c r="D7028">
        <v>0</v>
      </c>
      <c r="E7028" t="s">
        <v>1324</v>
      </c>
    </row>
    <row r="7029" spans="1:5" x14ac:dyDescent="0.25">
      <c r="A7029">
        <f t="shared" ca="1" si="109"/>
        <v>0.86675102595959364</v>
      </c>
      <c r="B7029">
        <v>5135</v>
      </c>
      <c r="C7029">
        <v>0</v>
      </c>
      <c r="D7029">
        <v>2</v>
      </c>
      <c r="E7029" t="s">
        <v>6335</v>
      </c>
    </row>
    <row r="7030" spans="1:5" x14ac:dyDescent="0.25">
      <c r="A7030">
        <f t="shared" ca="1" si="109"/>
        <v>0.48692911041140796</v>
      </c>
      <c r="B7030">
        <v>6327</v>
      </c>
      <c r="C7030">
        <v>0</v>
      </c>
      <c r="D7030">
        <v>2</v>
      </c>
      <c r="E7030" t="s">
        <v>3470</v>
      </c>
    </row>
    <row r="7031" spans="1:5" x14ac:dyDescent="0.25">
      <c r="A7031">
        <f t="shared" ca="1" si="109"/>
        <v>0.49946153592434939</v>
      </c>
      <c r="B7031">
        <v>21016</v>
      </c>
      <c r="C7031">
        <v>0</v>
      </c>
      <c r="D7031">
        <v>0</v>
      </c>
      <c r="E7031" t="s">
        <v>12226</v>
      </c>
    </row>
    <row r="7032" spans="1:5" x14ac:dyDescent="0.25">
      <c r="A7032">
        <f t="shared" ca="1" si="109"/>
        <v>0.19849678334437459</v>
      </c>
      <c r="B7032">
        <v>5166</v>
      </c>
      <c r="C7032">
        <v>0</v>
      </c>
      <c r="D7032">
        <v>2</v>
      </c>
      <c r="E7032" t="s">
        <v>6583</v>
      </c>
    </row>
    <row r="7033" spans="1:5" x14ac:dyDescent="0.25">
      <c r="A7033">
        <f t="shared" ca="1" si="109"/>
        <v>0.83088051105225724</v>
      </c>
      <c r="B7033">
        <v>9025</v>
      </c>
      <c r="C7033">
        <v>0</v>
      </c>
      <c r="D7033">
        <v>1</v>
      </c>
      <c r="E7033" t="s">
        <v>10883</v>
      </c>
    </row>
    <row r="7034" spans="1:5" x14ac:dyDescent="0.25">
      <c r="A7034">
        <f t="shared" ca="1" si="109"/>
        <v>0.28551618646225918</v>
      </c>
      <c r="B7034">
        <v>15258</v>
      </c>
      <c r="C7034">
        <v>0</v>
      </c>
      <c r="D7034">
        <v>0</v>
      </c>
      <c r="E7034" t="s">
        <v>5634</v>
      </c>
    </row>
    <row r="7035" spans="1:5" x14ac:dyDescent="0.25">
      <c r="A7035">
        <f t="shared" ca="1" si="109"/>
        <v>0.31099144583216098</v>
      </c>
      <c r="B7035">
        <v>20149</v>
      </c>
      <c r="C7035">
        <v>0</v>
      </c>
      <c r="D7035">
        <v>0</v>
      </c>
      <c r="E7035" t="s">
        <v>11248</v>
      </c>
    </row>
    <row r="7036" spans="1:5" x14ac:dyDescent="0.25">
      <c r="A7036">
        <f t="shared" ca="1" si="109"/>
        <v>0.49496103663439384</v>
      </c>
      <c r="B7036">
        <v>1766</v>
      </c>
      <c r="C7036">
        <v>0</v>
      </c>
      <c r="D7036">
        <v>5</v>
      </c>
      <c r="E7036" t="s">
        <v>14920</v>
      </c>
    </row>
    <row r="7037" spans="1:5" x14ac:dyDescent="0.25">
      <c r="A7037">
        <f t="shared" ca="1" si="109"/>
        <v>0.87418066783113502</v>
      </c>
      <c r="B7037">
        <v>11821</v>
      </c>
      <c r="C7037">
        <v>0</v>
      </c>
      <c r="D7037">
        <v>0</v>
      </c>
      <c r="E7037" t="s">
        <v>1652</v>
      </c>
    </row>
    <row r="7038" spans="1:5" x14ac:dyDescent="0.25">
      <c r="A7038">
        <f t="shared" ca="1" si="109"/>
        <v>0.46998791805005702</v>
      </c>
      <c r="B7038">
        <v>4306</v>
      </c>
      <c r="C7038">
        <v>0</v>
      </c>
      <c r="D7038">
        <v>2</v>
      </c>
      <c r="E7038" t="s">
        <v>373</v>
      </c>
    </row>
    <row r="7039" spans="1:5" x14ac:dyDescent="0.25">
      <c r="A7039">
        <f t="shared" ca="1" si="109"/>
        <v>8.7546401132937213E-2</v>
      </c>
      <c r="B7039">
        <v>19581</v>
      </c>
      <c r="C7039">
        <v>0</v>
      </c>
      <c r="D7039">
        <v>0</v>
      </c>
      <c r="E7039" t="s">
        <v>10612</v>
      </c>
    </row>
    <row r="7040" spans="1:5" x14ac:dyDescent="0.25">
      <c r="A7040">
        <f t="shared" ca="1" si="109"/>
        <v>0.28114981008438833</v>
      </c>
      <c r="B7040">
        <v>13817</v>
      </c>
      <c r="C7040">
        <v>0</v>
      </c>
      <c r="D7040">
        <v>0</v>
      </c>
      <c r="E7040" t="s">
        <v>3963</v>
      </c>
    </row>
    <row r="7041" spans="1:5" x14ac:dyDescent="0.25">
      <c r="A7041">
        <f t="shared" ca="1" si="109"/>
        <v>0.59221769824701853</v>
      </c>
      <c r="B7041">
        <v>20568</v>
      </c>
      <c r="C7041">
        <v>0</v>
      </c>
      <c r="D7041">
        <v>0</v>
      </c>
      <c r="E7041" t="s">
        <v>11725</v>
      </c>
    </row>
    <row r="7042" spans="1:5" x14ac:dyDescent="0.25">
      <c r="A7042">
        <f t="shared" ref="A7042:A7105" ca="1" si="110">RAND()</f>
        <v>0.76821165695792415</v>
      </c>
      <c r="B7042">
        <v>23005</v>
      </c>
      <c r="C7042">
        <v>0</v>
      </c>
      <c r="D7042">
        <v>0</v>
      </c>
      <c r="E7042" t="s">
        <v>14424</v>
      </c>
    </row>
    <row r="7043" spans="1:5" x14ac:dyDescent="0.25">
      <c r="A7043">
        <f t="shared" ca="1" si="110"/>
        <v>0.33307487686165682</v>
      </c>
      <c r="B7043">
        <v>10627</v>
      </c>
      <c r="C7043">
        <v>0</v>
      </c>
      <c r="D7043">
        <v>0</v>
      </c>
      <c r="E7043" t="s">
        <v>162</v>
      </c>
    </row>
    <row r="7044" spans="1:5" x14ac:dyDescent="0.25">
      <c r="A7044">
        <f t="shared" ca="1" si="110"/>
        <v>0.22707528343715999</v>
      </c>
      <c r="B7044">
        <v>9750</v>
      </c>
      <c r="C7044">
        <v>0</v>
      </c>
      <c r="D7044">
        <v>1</v>
      </c>
      <c r="E7044" t="s">
        <v>14349</v>
      </c>
    </row>
    <row r="7045" spans="1:5" x14ac:dyDescent="0.25">
      <c r="A7045">
        <f t="shared" ca="1" si="110"/>
        <v>0.17194986860988715</v>
      </c>
      <c r="B7045">
        <v>2256</v>
      </c>
      <c r="C7045">
        <v>0</v>
      </c>
      <c r="D7045">
        <v>4</v>
      </c>
      <c r="E7045" t="s">
        <v>7933</v>
      </c>
    </row>
    <row r="7046" spans="1:5" x14ac:dyDescent="0.25">
      <c r="A7046">
        <f t="shared" ca="1" si="110"/>
        <v>0.27292196497807475</v>
      </c>
      <c r="B7046">
        <v>154</v>
      </c>
      <c r="C7046">
        <v>1</v>
      </c>
      <c r="D7046">
        <v>20</v>
      </c>
      <c r="E7046" t="s">
        <v>17278</v>
      </c>
    </row>
    <row r="7047" spans="1:5" x14ac:dyDescent="0.25">
      <c r="A7047">
        <f t="shared" ca="1" si="110"/>
        <v>0.22402845285611028</v>
      </c>
      <c r="B7047">
        <v>5810</v>
      </c>
      <c r="C7047">
        <v>0</v>
      </c>
      <c r="D7047">
        <v>2</v>
      </c>
      <c r="E7047" t="s">
        <v>10732</v>
      </c>
    </row>
    <row r="7048" spans="1:5" x14ac:dyDescent="0.25">
      <c r="A7048">
        <f t="shared" ca="1" si="110"/>
        <v>0.9570265846794338</v>
      </c>
      <c r="B7048">
        <v>22635</v>
      </c>
      <c r="C7048">
        <v>0</v>
      </c>
      <c r="D7048">
        <v>0</v>
      </c>
      <c r="E7048" t="s">
        <v>14022</v>
      </c>
    </row>
    <row r="7049" spans="1:5" x14ac:dyDescent="0.25">
      <c r="A7049">
        <f t="shared" ca="1" si="110"/>
        <v>0.44870034177073659</v>
      </c>
      <c r="B7049">
        <v>13798</v>
      </c>
      <c r="C7049">
        <v>0</v>
      </c>
      <c r="D7049">
        <v>0</v>
      </c>
      <c r="E7049" t="s">
        <v>3938</v>
      </c>
    </row>
    <row r="7050" spans="1:5" x14ac:dyDescent="0.25">
      <c r="A7050">
        <f t="shared" ca="1" si="110"/>
        <v>0.98232372299853032</v>
      </c>
      <c r="B7050">
        <v>11268</v>
      </c>
      <c r="C7050">
        <v>0</v>
      </c>
      <c r="D7050">
        <v>0</v>
      </c>
      <c r="E7050" t="s">
        <v>963</v>
      </c>
    </row>
    <row r="7051" spans="1:5" x14ac:dyDescent="0.25">
      <c r="A7051">
        <f t="shared" ca="1" si="110"/>
        <v>0.85055715121723863</v>
      </c>
      <c r="B7051">
        <v>7086</v>
      </c>
      <c r="C7051">
        <v>0</v>
      </c>
      <c r="D7051">
        <v>1</v>
      </c>
      <c r="E7051" t="s">
        <v>835</v>
      </c>
    </row>
    <row r="7052" spans="1:5" x14ac:dyDescent="0.25">
      <c r="A7052">
        <f t="shared" ca="1" si="110"/>
        <v>3.0888731488540877E-2</v>
      </c>
      <c r="B7052">
        <v>12314</v>
      </c>
      <c r="C7052">
        <v>0</v>
      </c>
      <c r="D7052">
        <v>0</v>
      </c>
      <c r="E7052" t="s">
        <v>2223</v>
      </c>
    </row>
    <row r="7053" spans="1:5" x14ac:dyDescent="0.25">
      <c r="A7053">
        <f t="shared" ca="1" si="110"/>
        <v>0.72761394199421536</v>
      </c>
      <c r="B7053">
        <v>18576</v>
      </c>
      <c r="C7053">
        <v>0</v>
      </c>
      <c r="D7053">
        <v>0</v>
      </c>
      <c r="E7053" t="s">
        <v>237</v>
      </c>
    </row>
    <row r="7054" spans="1:5" x14ac:dyDescent="0.25">
      <c r="A7054">
        <f t="shared" ca="1" si="110"/>
        <v>0.25105825465469478</v>
      </c>
      <c r="B7054">
        <v>535</v>
      </c>
      <c r="C7054">
        <v>0</v>
      </c>
      <c r="D7054">
        <v>9</v>
      </c>
      <c r="E7054" t="s">
        <v>4074</v>
      </c>
    </row>
    <row r="7055" spans="1:5" x14ac:dyDescent="0.25">
      <c r="A7055">
        <f t="shared" ca="1" si="110"/>
        <v>0.9283638753575274</v>
      </c>
      <c r="B7055">
        <v>11974</v>
      </c>
      <c r="C7055">
        <v>0</v>
      </c>
      <c r="D7055">
        <v>0</v>
      </c>
      <c r="E7055" t="s">
        <v>1835</v>
      </c>
    </row>
    <row r="7056" spans="1:5" x14ac:dyDescent="0.25">
      <c r="A7056">
        <f t="shared" ca="1" si="110"/>
        <v>0.23923707444623821</v>
      </c>
      <c r="B7056">
        <v>20938</v>
      </c>
      <c r="C7056">
        <v>0</v>
      </c>
      <c r="D7056">
        <v>0</v>
      </c>
      <c r="E7056" t="s">
        <v>12148</v>
      </c>
    </row>
    <row r="7057" spans="1:5" x14ac:dyDescent="0.25">
      <c r="A7057">
        <f t="shared" ca="1" si="110"/>
        <v>0.40143698047940746</v>
      </c>
      <c r="B7057">
        <v>9951</v>
      </c>
      <c r="C7057">
        <v>0</v>
      </c>
      <c r="D7057">
        <v>1</v>
      </c>
      <c r="E7057" t="s">
        <v>15354</v>
      </c>
    </row>
    <row r="7058" spans="1:5" x14ac:dyDescent="0.25">
      <c r="A7058">
        <f t="shared" ca="1" si="110"/>
        <v>0.91431984243845277</v>
      </c>
      <c r="B7058">
        <v>3915</v>
      </c>
      <c r="C7058">
        <v>0</v>
      </c>
      <c r="D7058">
        <v>3</v>
      </c>
      <c r="E7058" t="s">
        <v>13437</v>
      </c>
    </row>
    <row r="7059" spans="1:5" x14ac:dyDescent="0.25">
      <c r="A7059">
        <f t="shared" ca="1" si="110"/>
        <v>2.9703309781359044E-2</v>
      </c>
      <c r="B7059">
        <v>5963</v>
      </c>
      <c r="C7059">
        <v>0</v>
      </c>
      <c r="D7059">
        <v>2</v>
      </c>
      <c r="E7059" t="s">
        <v>11826</v>
      </c>
    </row>
    <row r="7060" spans="1:5" x14ac:dyDescent="0.25">
      <c r="A7060">
        <f t="shared" ca="1" si="110"/>
        <v>0.21364298680704119</v>
      </c>
      <c r="B7060">
        <v>10722</v>
      </c>
      <c r="C7060">
        <v>0</v>
      </c>
      <c r="D7060">
        <v>0</v>
      </c>
      <c r="E7060" t="s">
        <v>281</v>
      </c>
    </row>
    <row r="7061" spans="1:5" x14ac:dyDescent="0.25">
      <c r="A7061">
        <f t="shared" ca="1" si="110"/>
        <v>0.54064690429763018</v>
      </c>
      <c r="B7061">
        <v>24819</v>
      </c>
      <c r="C7061">
        <v>0</v>
      </c>
      <c r="D7061">
        <v>0</v>
      </c>
      <c r="E7061" t="s">
        <v>16497</v>
      </c>
    </row>
    <row r="7062" spans="1:5" x14ac:dyDescent="0.25">
      <c r="A7062">
        <f t="shared" ca="1" si="110"/>
        <v>0.33852126045567432</v>
      </c>
      <c r="B7062">
        <v>18202</v>
      </c>
      <c r="C7062">
        <v>0</v>
      </c>
      <c r="D7062">
        <v>0</v>
      </c>
      <c r="E7062" t="s">
        <v>9082</v>
      </c>
    </row>
    <row r="7063" spans="1:5" x14ac:dyDescent="0.25">
      <c r="A7063">
        <f t="shared" ca="1" si="110"/>
        <v>0.35906937419746032</v>
      </c>
      <c r="B7063">
        <v>15923</v>
      </c>
      <c r="C7063">
        <v>0</v>
      </c>
      <c r="D7063">
        <v>0</v>
      </c>
      <c r="E7063" t="s">
        <v>611</v>
      </c>
    </row>
    <row r="7064" spans="1:5" x14ac:dyDescent="0.25">
      <c r="A7064">
        <f t="shared" ca="1" si="110"/>
        <v>0.48016651433457058</v>
      </c>
      <c r="B7064">
        <v>4755</v>
      </c>
      <c r="C7064">
        <v>0</v>
      </c>
      <c r="D7064">
        <v>2</v>
      </c>
      <c r="E7064" t="s">
        <v>3679</v>
      </c>
    </row>
    <row r="7065" spans="1:5" x14ac:dyDescent="0.25">
      <c r="A7065">
        <f t="shared" ca="1" si="110"/>
        <v>0.24065864520633029</v>
      </c>
      <c r="B7065">
        <v>11911</v>
      </c>
      <c r="C7065">
        <v>0</v>
      </c>
      <c r="D7065">
        <v>0</v>
      </c>
      <c r="E7065" t="s">
        <v>1771</v>
      </c>
    </row>
    <row r="7066" spans="1:5" x14ac:dyDescent="0.25">
      <c r="A7066">
        <f t="shared" ca="1" si="110"/>
        <v>0.20481019475844231</v>
      </c>
      <c r="B7066">
        <v>25756</v>
      </c>
      <c r="C7066">
        <v>0</v>
      </c>
      <c r="D7066">
        <v>0</v>
      </c>
      <c r="E7066" t="s">
        <v>17541</v>
      </c>
    </row>
    <row r="7067" spans="1:5" x14ac:dyDescent="0.25">
      <c r="A7067">
        <f t="shared" ca="1" si="110"/>
        <v>0.55740907282724961</v>
      </c>
      <c r="B7067">
        <v>4433</v>
      </c>
      <c r="C7067">
        <v>0</v>
      </c>
      <c r="D7067">
        <v>2</v>
      </c>
      <c r="E7067" t="s">
        <v>1349</v>
      </c>
    </row>
    <row r="7068" spans="1:5" x14ac:dyDescent="0.25">
      <c r="A7068">
        <f t="shared" ca="1" si="110"/>
        <v>0.11829787012882853</v>
      </c>
      <c r="B7068">
        <v>114</v>
      </c>
      <c r="C7068">
        <v>1</v>
      </c>
      <c r="D7068">
        <v>24</v>
      </c>
      <c r="E7068" t="s">
        <v>7767</v>
      </c>
    </row>
    <row r="7069" spans="1:5" x14ac:dyDescent="0.25">
      <c r="A7069">
        <f t="shared" ca="1" si="110"/>
        <v>0.48077038823890039</v>
      </c>
      <c r="B7069">
        <v>6786</v>
      </c>
      <c r="C7069">
        <v>0</v>
      </c>
      <c r="D7069">
        <v>2</v>
      </c>
      <c r="E7069" t="s">
        <v>17172</v>
      </c>
    </row>
    <row r="7070" spans="1:5" x14ac:dyDescent="0.25">
      <c r="A7070">
        <f t="shared" ca="1" si="110"/>
        <v>0.56153008618122802</v>
      </c>
      <c r="B7070">
        <v>3015</v>
      </c>
      <c r="C7070">
        <v>0</v>
      </c>
      <c r="D7070">
        <v>3</v>
      </c>
      <c r="E7070" t="s">
        <v>2521</v>
      </c>
    </row>
    <row r="7071" spans="1:5" x14ac:dyDescent="0.25">
      <c r="A7071">
        <f t="shared" ca="1" si="110"/>
        <v>0.69543902482026998</v>
      </c>
      <c r="B7071">
        <v>10563</v>
      </c>
      <c r="C7071">
        <v>0</v>
      </c>
      <c r="D7071">
        <v>0</v>
      </c>
      <c r="E7071" t="s">
        <v>65</v>
      </c>
    </row>
    <row r="7072" spans="1:5" x14ac:dyDescent="0.25">
      <c r="A7072">
        <f t="shared" ca="1" si="110"/>
        <v>0.13343510670231751</v>
      </c>
      <c r="B7072">
        <v>25147</v>
      </c>
      <c r="C7072">
        <v>0</v>
      </c>
      <c r="D7072">
        <v>0</v>
      </c>
      <c r="E7072" t="s">
        <v>16880</v>
      </c>
    </row>
    <row r="7073" spans="1:5" x14ac:dyDescent="0.25">
      <c r="A7073">
        <f t="shared" ca="1" si="110"/>
        <v>0.98571616621787583</v>
      </c>
      <c r="B7073">
        <v>2621</v>
      </c>
      <c r="C7073">
        <v>0</v>
      </c>
      <c r="D7073">
        <v>4</v>
      </c>
      <c r="E7073" t="s">
        <v>15202</v>
      </c>
    </row>
    <row r="7074" spans="1:5" x14ac:dyDescent="0.25">
      <c r="A7074">
        <f t="shared" ca="1" si="110"/>
        <v>4.131205369857438E-2</v>
      </c>
      <c r="B7074">
        <v>25655</v>
      </c>
      <c r="C7074">
        <v>0</v>
      </c>
      <c r="D7074">
        <v>0</v>
      </c>
      <c r="E7074" t="s">
        <v>17437</v>
      </c>
    </row>
    <row r="7075" spans="1:5" x14ac:dyDescent="0.25">
      <c r="A7075">
        <f t="shared" ca="1" si="110"/>
        <v>0.69613200674063325</v>
      </c>
      <c r="B7075">
        <v>5502</v>
      </c>
      <c r="C7075">
        <v>0</v>
      </c>
      <c r="D7075">
        <v>2</v>
      </c>
      <c r="E7075" t="s">
        <v>2478</v>
      </c>
    </row>
    <row r="7076" spans="1:5" x14ac:dyDescent="0.25">
      <c r="A7076">
        <f t="shared" ca="1" si="110"/>
        <v>0.38781962588005925</v>
      </c>
      <c r="B7076">
        <v>18595</v>
      </c>
      <c r="C7076">
        <v>0</v>
      </c>
      <c r="D7076">
        <v>0</v>
      </c>
      <c r="E7076" t="s">
        <v>9515</v>
      </c>
    </row>
    <row r="7077" spans="1:5" x14ac:dyDescent="0.25">
      <c r="A7077">
        <f t="shared" ca="1" si="110"/>
        <v>0.12683700702569689</v>
      </c>
      <c r="B7077">
        <v>24640</v>
      </c>
      <c r="C7077">
        <v>0</v>
      </c>
      <c r="D7077">
        <v>0</v>
      </c>
      <c r="E7077" t="s">
        <v>16279</v>
      </c>
    </row>
    <row r="7078" spans="1:5" x14ac:dyDescent="0.25">
      <c r="A7078">
        <f t="shared" ca="1" si="110"/>
        <v>0.64019346624658224</v>
      </c>
      <c r="B7078">
        <v>21997</v>
      </c>
      <c r="C7078">
        <v>0</v>
      </c>
      <c r="D7078">
        <v>0</v>
      </c>
      <c r="E7078" t="s">
        <v>13315</v>
      </c>
    </row>
    <row r="7079" spans="1:5" x14ac:dyDescent="0.25">
      <c r="A7079">
        <f t="shared" ca="1" si="110"/>
        <v>0.15102310060279334</v>
      </c>
      <c r="B7079">
        <v>2938</v>
      </c>
      <c r="C7079">
        <v>0</v>
      </c>
      <c r="D7079">
        <v>3</v>
      </c>
      <c r="E7079" t="s">
        <v>1606</v>
      </c>
    </row>
    <row r="7080" spans="1:5" x14ac:dyDescent="0.25">
      <c r="A7080">
        <f t="shared" ca="1" si="110"/>
        <v>0.19466679097536543</v>
      </c>
      <c r="B7080">
        <v>8259</v>
      </c>
      <c r="C7080">
        <v>0</v>
      </c>
      <c r="D7080">
        <v>1</v>
      </c>
      <c r="E7080" t="s">
        <v>7015</v>
      </c>
    </row>
    <row r="7081" spans="1:5" x14ac:dyDescent="0.25">
      <c r="A7081">
        <f t="shared" ca="1" si="110"/>
        <v>0.38980591510258988</v>
      </c>
      <c r="B7081">
        <v>5055</v>
      </c>
      <c r="C7081">
        <v>0</v>
      </c>
      <c r="D7081">
        <v>2</v>
      </c>
      <c r="E7081" t="s">
        <v>5752</v>
      </c>
    </row>
    <row r="7082" spans="1:5" x14ac:dyDescent="0.25">
      <c r="A7082">
        <f t="shared" ca="1" si="110"/>
        <v>0.13679334756660411</v>
      </c>
      <c r="B7082">
        <v>15864</v>
      </c>
      <c r="C7082">
        <v>0</v>
      </c>
      <c r="D7082">
        <v>0</v>
      </c>
      <c r="E7082" t="s">
        <v>5672</v>
      </c>
    </row>
    <row r="7083" spans="1:5" x14ac:dyDescent="0.25">
      <c r="A7083">
        <f t="shared" ca="1" si="110"/>
        <v>0.34572102129041815</v>
      </c>
      <c r="B7083">
        <v>25492</v>
      </c>
      <c r="C7083">
        <v>0</v>
      </c>
      <c r="D7083">
        <v>0</v>
      </c>
      <c r="E7083" t="s">
        <v>17260</v>
      </c>
    </row>
    <row r="7084" spans="1:5" x14ac:dyDescent="0.25">
      <c r="A7084">
        <f t="shared" ca="1" si="110"/>
        <v>0.61192672354222266</v>
      </c>
      <c r="B7084">
        <v>18827</v>
      </c>
      <c r="C7084">
        <v>0</v>
      </c>
      <c r="D7084">
        <v>0</v>
      </c>
      <c r="E7084" t="s">
        <v>9780</v>
      </c>
    </row>
    <row r="7085" spans="1:5" x14ac:dyDescent="0.25">
      <c r="A7085">
        <f t="shared" ca="1" si="110"/>
        <v>0.75736266607226732</v>
      </c>
      <c r="B7085">
        <v>46</v>
      </c>
      <c r="C7085">
        <v>1</v>
      </c>
      <c r="D7085">
        <v>36</v>
      </c>
      <c r="E7085" t="s">
        <v>13659</v>
      </c>
    </row>
    <row r="7086" spans="1:5" x14ac:dyDescent="0.25">
      <c r="A7086">
        <f t="shared" ca="1" si="110"/>
        <v>0.11821360331706832</v>
      </c>
      <c r="B7086">
        <v>16466</v>
      </c>
      <c r="C7086">
        <v>0</v>
      </c>
      <c r="D7086">
        <v>0</v>
      </c>
      <c r="E7086" t="s">
        <v>7053</v>
      </c>
    </row>
    <row r="7087" spans="1:5" x14ac:dyDescent="0.25">
      <c r="A7087">
        <f t="shared" ca="1" si="110"/>
        <v>0.60641108959236245</v>
      </c>
      <c r="B7087">
        <v>10338</v>
      </c>
      <c r="C7087">
        <v>0</v>
      </c>
      <c r="D7087">
        <v>1</v>
      </c>
      <c r="E7087" t="s">
        <v>1580</v>
      </c>
    </row>
    <row r="7088" spans="1:5" x14ac:dyDescent="0.25">
      <c r="A7088">
        <f t="shared" ca="1" si="110"/>
        <v>0.14113855071485382</v>
      </c>
      <c r="B7088">
        <v>6034</v>
      </c>
      <c r="C7088">
        <v>0</v>
      </c>
      <c r="D7088">
        <v>2</v>
      </c>
      <c r="E7088" t="s">
        <v>12203</v>
      </c>
    </row>
    <row r="7089" spans="1:5" x14ac:dyDescent="0.25">
      <c r="A7089">
        <f t="shared" ca="1" si="110"/>
        <v>0.59613304073558016</v>
      </c>
      <c r="B7089">
        <v>25246</v>
      </c>
      <c r="C7089">
        <v>0</v>
      </c>
      <c r="D7089">
        <v>0</v>
      </c>
      <c r="E7089" t="s">
        <v>16988</v>
      </c>
    </row>
    <row r="7090" spans="1:5" x14ac:dyDescent="0.25">
      <c r="A7090">
        <f t="shared" ca="1" si="110"/>
        <v>0.90731572733991639</v>
      </c>
      <c r="B7090">
        <v>4693</v>
      </c>
      <c r="C7090">
        <v>0</v>
      </c>
      <c r="D7090">
        <v>2</v>
      </c>
      <c r="E7090" t="s">
        <v>3296</v>
      </c>
    </row>
    <row r="7091" spans="1:5" x14ac:dyDescent="0.25">
      <c r="A7091">
        <f t="shared" ca="1" si="110"/>
        <v>0.66165137227724535</v>
      </c>
      <c r="B7091">
        <v>9179</v>
      </c>
      <c r="C7091">
        <v>0</v>
      </c>
      <c r="D7091">
        <v>1</v>
      </c>
      <c r="E7091" t="s">
        <v>350</v>
      </c>
    </row>
    <row r="7092" spans="1:5" x14ac:dyDescent="0.25">
      <c r="A7092">
        <f t="shared" ca="1" si="110"/>
        <v>1.642413119270103E-2</v>
      </c>
      <c r="B7092">
        <v>6853</v>
      </c>
      <c r="C7092">
        <v>0</v>
      </c>
      <c r="D7092">
        <v>2</v>
      </c>
      <c r="E7092" t="s">
        <v>17606</v>
      </c>
    </row>
    <row r="7093" spans="1:5" x14ac:dyDescent="0.25">
      <c r="A7093">
        <f t="shared" ca="1" si="110"/>
        <v>0.69126881085886982</v>
      </c>
      <c r="B7093">
        <v>20848</v>
      </c>
      <c r="C7093">
        <v>0</v>
      </c>
      <c r="D7093">
        <v>0</v>
      </c>
      <c r="E7093" t="s">
        <v>8555</v>
      </c>
    </row>
    <row r="7094" spans="1:5" x14ac:dyDescent="0.25">
      <c r="A7094">
        <f t="shared" ca="1" si="110"/>
        <v>0.45779852905829832</v>
      </c>
      <c r="B7094">
        <v>23779</v>
      </c>
      <c r="C7094">
        <v>0</v>
      </c>
      <c r="D7094">
        <v>0</v>
      </c>
      <c r="E7094" t="s">
        <v>15299</v>
      </c>
    </row>
    <row r="7095" spans="1:5" x14ac:dyDescent="0.25">
      <c r="A7095">
        <f t="shared" ca="1" si="110"/>
        <v>0.22575459235336881</v>
      </c>
      <c r="B7095">
        <v>15447</v>
      </c>
      <c r="C7095">
        <v>0</v>
      </c>
      <c r="D7095">
        <v>0</v>
      </c>
      <c r="E7095" t="s">
        <v>5841</v>
      </c>
    </row>
    <row r="7096" spans="1:5" x14ac:dyDescent="0.25">
      <c r="A7096">
        <f t="shared" ca="1" si="110"/>
        <v>0.52637405040886365</v>
      </c>
      <c r="B7096">
        <v>22025</v>
      </c>
      <c r="C7096">
        <v>0</v>
      </c>
      <c r="D7096">
        <v>0</v>
      </c>
      <c r="E7096" t="s">
        <v>13342</v>
      </c>
    </row>
    <row r="7097" spans="1:5" x14ac:dyDescent="0.25">
      <c r="A7097">
        <f t="shared" ca="1" si="110"/>
        <v>0.69182055851501745</v>
      </c>
      <c r="B7097">
        <v>18825</v>
      </c>
      <c r="C7097">
        <v>0</v>
      </c>
      <c r="D7097">
        <v>0</v>
      </c>
      <c r="E7097" t="s">
        <v>9776</v>
      </c>
    </row>
    <row r="7098" spans="1:5" x14ac:dyDescent="0.25">
      <c r="A7098">
        <f t="shared" ca="1" si="110"/>
        <v>0.58213533652729932</v>
      </c>
      <c r="B7098">
        <v>9525</v>
      </c>
      <c r="C7098">
        <v>0</v>
      </c>
      <c r="D7098">
        <v>1</v>
      </c>
      <c r="E7098" t="s">
        <v>13350</v>
      </c>
    </row>
    <row r="7099" spans="1:5" x14ac:dyDescent="0.25">
      <c r="A7099">
        <f t="shared" ca="1" si="110"/>
        <v>0.66359042416118708</v>
      </c>
      <c r="B7099">
        <v>8509</v>
      </c>
      <c r="C7099">
        <v>0</v>
      </c>
      <c r="D7099">
        <v>1</v>
      </c>
      <c r="E7099" t="s">
        <v>8269</v>
      </c>
    </row>
    <row r="7100" spans="1:5" x14ac:dyDescent="0.25">
      <c r="A7100">
        <f t="shared" ca="1" si="110"/>
        <v>0.98950287311979224</v>
      </c>
      <c r="B7100">
        <v>17159</v>
      </c>
      <c r="C7100">
        <v>0</v>
      </c>
      <c r="D7100">
        <v>0</v>
      </c>
      <c r="E7100" t="s">
        <v>7896</v>
      </c>
    </row>
    <row r="7101" spans="1:5" x14ac:dyDescent="0.25">
      <c r="A7101">
        <f t="shared" ca="1" si="110"/>
        <v>0.20915091430304078</v>
      </c>
      <c r="B7101">
        <v>13262</v>
      </c>
      <c r="C7101">
        <v>0</v>
      </c>
      <c r="D7101">
        <v>0</v>
      </c>
      <c r="E7101" t="s">
        <v>3342</v>
      </c>
    </row>
    <row r="7102" spans="1:5" x14ac:dyDescent="0.25">
      <c r="A7102">
        <f t="shared" ca="1" si="110"/>
        <v>0.93943937476171036</v>
      </c>
      <c r="B7102">
        <v>13581</v>
      </c>
      <c r="C7102">
        <v>0</v>
      </c>
      <c r="D7102">
        <v>0</v>
      </c>
      <c r="E7102" t="s">
        <v>3697</v>
      </c>
    </row>
    <row r="7103" spans="1:5" x14ac:dyDescent="0.25">
      <c r="A7103">
        <f t="shared" ca="1" si="110"/>
        <v>0.99185089750127953</v>
      </c>
      <c r="B7103">
        <v>12420</v>
      </c>
      <c r="C7103">
        <v>0</v>
      </c>
      <c r="D7103">
        <v>0</v>
      </c>
      <c r="E7103" t="s">
        <v>2349</v>
      </c>
    </row>
    <row r="7104" spans="1:5" x14ac:dyDescent="0.25">
      <c r="A7104">
        <f t="shared" ca="1" si="110"/>
        <v>0.7799958254844821</v>
      </c>
      <c r="B7104">
        <v>8985</v>
      </c>
      <c r="C7104">
        <v>0</v>
      </c>
      <c r="D7104">
        <v>1</v>
      </c>
      <c r="E7104" t="s">
        <v>415</v>
      </c>
    </row>
    <row r="7105" spans="1:5" x14ac:dyDescent="0.25">
      <c r="A7105">
        <f t="shared" ca="1" si="110"/>
        <v>0.75297677930379781</v>
      </c>
      <c r="B7105">
        <v>14973</v>
      </c>
      <c r="C7105">
        <v>0</v>
      </c>
      <c r="D7105">
        <v>0</v>
      </c>
      <c r="E7105" t="s">
        <v>5300</v>
      </c>
    </row>
    <row r="7106" spans="1:5" x14ac:dyDescent="0.25">
      <c r="A7106">
        <f t="shared" ref="A7106:A7169" ca="1" si="111">RAND()</f>
        <v>0.4433722963731147</v>
      </c>
      <c r="B7106">
        <v>9766</v>
      </c>
      <c r="C7106">
        <v>0</v>
      </c>
      <c r="D7106">
        <v>1</v>
      </c>
      <c r="E7106" t="s">
        <v>14414</v>
      </c>
    </row>
    <row r="7107" spans="1:5" x14ac:dyDescent="0.25">
      <c r="A7107">
        <f t="shared" ca="1" si="111"/>
        <v>0.21077054812341822</v>
      </c>
      <c r="B7107">
        <v>3117</v>
      </c>
      <c r="C7107">
        <v>0</v>
      </c>
      <c r="D7107">
        <v>3</v>
      </c>
      <c r="E7107" t="s">
        <v>3950</v>
      </c>
    </row>
    <row r="7108" spans="1:5" x14ac:dyDescent="0.25">
      <c r="A7108">
        <f t="shared" ca="1" si="111"/>
        <v>0.24507531920760361</v>
      </c>
      <c r="B7108">
        <v>15803</v>
      </c>
      <c r="C7108">
        <v>0</v>
      </c>
      <c r="D7108">
        <v>0</v>
      </c>
      <c r="E7108" t="s">
        <v>6281</v>
      </c>
    </row>
    <row r="7109" spans="1:5" x14ac:dyDescent="0.25">
      <c r="A7109">
        <f t="shared" ca="1" si="111"/>
        <v>0.77158191607789584</v>
      </c>
      <c r="B7109">
        <v>15392</v>
      </c>
      <c r="C7109">
        <v>0</v>
      </c>
      <c r="D7109">
        <v>0</v>
      </c>
      <c r="E7109" t="s">
        <v>5788</v>
      </c>
    </row>
    <row r="7110" spans="1:5" x14ac:dyDescent="0.25">
      <c r="A7110">
        <f t="shared" ca="1" si="111"/>
        <v>0.65023147296981709</v>
      </c>
      <c r="B7110">
        <v>21110</v>
      </c>
      <c r="C7110">
        <v>0</v>
      </c>
      <c r="D7110">
        <v>0</v>
      </c>
      <c r="E7110" t="s">
        <v>12327</v>
      </c>
    </row>
    <row r="7111" spans="1:5" x14ac:dyDescent="0.25">
      <c r="A7111">
        <f t="shared" ca="1" si="111"/>
        <v>0.38178058954515592</v>
      </c>
      <c r="B7111">
        <v>16857</v>
      </c>
      <c r="C7111">
        <v>0</v>
      </c>
      <c r="D7111">
        <v>0</v>
      </c>
      <c r="E7111" t="s">
        <v>2585</v>
      </c>
    </row>
    <row r="7112" spans="1:5" x14ac:dyDescent="0.25">
      <c r="A7112">
        <f t="shared" ca="1" si="111"/>
        <v>0.58598209789644273</v>
      </c>
      <c r="B7112">
        <v>14672</v>
      </c>
      <c r="C7112">
        <v>0</v>
      </c>
      <c r="D7112">
        <v>0</v>
      </c>
      <c r="E7112" t="s">
        <v>4915</v>
      </c>
    </row>
    <row r="7113" spans="1:5" x14ac:dyDescent="0.25">
      <c r="A7113">
        <f t="shared" ca="1" si="111"/>
        <v>5.4935159420675617E-2</v>
      </c>
      <c r="B7113">
        <v>838</v>
      </c>
      <c r="C7113">
        <v>0</v>
      </c>
      <c r="D7113">
        <v>7</v>
      </c>
      <c r="E7113" t="s">
        <v>7117</v>
      </c>
    </row>
    <row r="7114" spans="1:5" x14ac:dyDescent="0.25">
      <c r="A7114">
        <f t="shared" ca="1" si="111"/>
        <v>0.55479553399737758</v>
      </c>
      <c r="B7114">
        <v>25826</v>
      </c>
      <c r="C7114">
        <v>0</v>
      </c>
      <c r="D7114">
        <v>0</v>
      </c>
      <c r="E7114" t="s">
        <v>17626</v>
      </c>
    </row>
    <row r="7115" spans="1:5" x14ac:dyDescent="0.25">
      <c r="A7115">
        <f t="shared" ca="1" si="111"/>
        <v>0.27836774489201477</v>
      </c>
      <c r="B7115">
        <v>25579</v>
      </c>
      <c r="C7115">
        <v>0</v>
      </c>
      <c r="D7115">
        <v>0</v>
      </c>
      <c r="E7115" t="s">
        <v>6657</v>
      </c>
    </row>
    <row r="7116" spans="1:5" x14ac:dyDescent="0.25">
      <c r="A7116">
        <f t="shared" ca="1" si="111"/>
        <v>1.3191586805165079E-2</v>
      </c>
      <c r="B7116">
        <v>16798</v>
      </c>
      <c r="C7116">
        <v>0</v>
      </c>
      <c r="D7116">
        <v>0</v>
      </c>
      <c r="E7116" t="s">
        <v>7446</v>
      </c>
    </row>
    <row r="7117" spans="1:5" x14ac:dyDescent="0.25">
      <c r="A7117">
        <f t="shared" ca="1" si="111"/>
        <v>0.69781398265614925</v>
      </c>
      <c r="B7117">
        <v>4346</v>
      </c>
      <c r="C7117">
        <v>0</v>
      </c>
      <c r="D7117">
        <v>2</v>
      </c>
      <c r="E7117" t="s">
        <v>765</v>
      </c>
    </row>
    <row r="7118" spans="1:5" x14ac:dyDescent="0.25">
      <c r="A7118">
        <f t="shared" ca="1" si="111"/>
        <v>0.84822104464932302</v>
      </c>
      <c r="B7118">
        <v>24527</v>
      </c>
      <c r="C7118">
        <v>0</v>
      </c>
      <c r="D7118">
        <v>0</v>
      </c>
      <c r="E7118" t="s">
        <v>16141</v>
      </c>
    </row>
    <row r="7119" spans="1:5" x14ac:dyDescent="0.25">
      <c r="A7119">
        <f t="shared" ca="1" si="111"/>
        <v>0.76682418941740671</v>
      </c>
      <c r="B7119">
        <v>6478</v>
      </c>
      <c r="C7119">
        <v>0</v>
      </c>
      <c r="D7119">
        <v>2</v>
      </c>
      <c r="E7119" t="s">
        <v>15276</v>
      </c>
    </row>
    <row r="7120" spans="1:5" x14ac:dyDescent="0.25">
      <c r="A7120">
        <f t="shared" ca="1" si="111"/>
        <v>0.73955990738249944</v>
      </c>
      <c r="B7120">
        <v>9207</v>
      </c>
      <c r="C7120">
        <v>0</v>
      </c>
      <c r="D7120">
        <v>1</v>
      </c>
      <c r="E7120" t="s">
        <v>11774</v>
      </c>
    </row>
    <row r="7121" spans="1:5" x14ac:dyDescent="0.25">
      <c r="A7121">
        <f t="shared" ca="1" si="111"/>
        <v>0.34314437401520659</v>
      </c>
      <c r="B7121">
        <v>26156</v>
      </c>
      <c r="C7121">
        <v>0</v>
      </c>
      <c r="D7121">
        <v>0</v>
      </c>
      <c r="E7121" t="s">
        <v>6254</v>
      </c>
    </row>
    <row r="7122" spans="1:5" x14ac:dyDescent="0.25">
      <c r="A7122">
        <f t="shared" ca="1" si="111"/>
        <v>0.31944870280477544</v>
      </c>
      <c r="B7122">
        <v>19704</v>
      </c>
      <c r="C7122">
        <v>0</v>
      </c>
      <c r="D7122">
        <v>0</v>
      </c>
      <c r="E7122" t="s">
        <v>10773</v>
      </c>
    </row>
    <row r="7123" spans="1:5" x14ac:dyDescent="0.25">
      <c r="A7123">
        <f t="shared" ca="1" si="111"/>
        <v>0.20362110148801815</v>
      </c>
      <c r="B7123">
        <v>10403</v>
      </c>
      <c r="C7123">
        <v>0</v>
      </c>
      <c r="D7123">
        <v>1</v>
      </c>
      <c r="E7123" t="s">
        <v>269</v>
      </c>
    </row>
    <row r="7124" spans="1:5" x14ac:dyDescent="0.25">
      <c r="A7124">
        <f t="shared" ca="1" si="111"/>
        <v>0.50355871224769377</v>
      </c>
      <c r="B7124">
        <v>26216</v>
      </c>
      <c r="C7124">
        <v>0</v>
      </c>
      <c r="D7124">
        <v>0</v>
      </c>
      <c r="E7124" t="s">
        <v>18057</v>
      </c>
    </row>
    <row r="7125" spans="1:5" x14ac:dyDescent="0.25">
      <c r="A7125">
        <f t="shared" ca="1" si="111"/>
        <v>0.10695833919471442</v>
      </c>
      <c r="B7125">
        <v>24362</v>
      </c>
      <c r="C7125">
        <v>0</v>
      </c>
      <c r="D7125">
        <v>0</v>
      </c>
      <c r="E7125" t="s">
        <v>15954</v>
      </c>
    </row>
    <row r="7126" spans="1:5" x14ac:dyDescent="0.25">
      <c r="A7126">
        <f t="shared" ca="1" si="111"/>
        <v>0.13170110134946011</v>
      </c>
      <c r="B7126">
        <v>21276</v>
      </c>
      <c r="C7126">
        <v>0</v>
      </c>
      <c r="D7126">
        <v>0</v>
      </c>
      <c r="E7126" t="s">
        <v>12496</v>
      </c>
    </row>
    <row r="7127" spans="1:5" x14ac:dyDescent="0.25">
      <c r="A7127">
        <f t="shared" ca="1" si="111"/>
        <v>0.80855050456583022</v>
      </c>
      <c r="B7127">
        <v>11196</v>
      </c>
      <c r="C7127">
        <v>0</v>
      </c>
      <c r="D7127">
        <v>0</v>
      </c>
      <c r="E7127" t="s">
        <v>883</v>
      </c>
    </row>
    <row r="7128" spans="1:5" x14ac:dyDescent="0.25">
      <c r="A7128">
        <f t="shared" ca="1" si="111"/>
        <v>0.39667672290318057</v>
      </c>
      <c r="B7128">
        <v>17943</v>
      </c>
      <c r="C7128">
        <v>0</v>
      </c>
      <c r="D7128">
        <v>0</v>
      </c>
      <c r="E7128" t="s">
        <v>8791</v>
      </c>
    </row>
    <row r="7129" spans="1:5" x14ac:dyDescent="0.25">
      <c r="A7129">
        <f t="shared" ca="1" si="111"/>
        <v>0.60402463125439254</v>
      </c>
      <c r="B7129">
        <v>12390</v>
      </c>
      <c r="C7129">
        <v>0</v>
      </c>
      <c r="D7129">
        <v>0</v>
      </c>
      <c r="E7129" t="s">
        <v>2321</v>
      </c>
    </row>
    <row r="7130" spans="1:5" x14ac:dyDescent="0.25">
      <c r="A7130">
        <f t="shared" ca="1" si="111"/>
        <v>0.57710233657343424</v>
      </c>
      <c r="B7130">
        <v>1193</v>
      </c>
      <c r="C7130">
        <v>0</v>
      </c>
      <c r="D7130">
        <v>6</v>
      </c>
      <c r="E7130" t="s">
        <v>412</v>
      </c>
    </row>
    <row r="7131" spans="1:5" x14ac:dyDescent="0.25">
      <c r="A7131">
        <f t="shared" ca="1" si="111"/>
        <v>0.67003974418742351</v>
      </c>
      <c r="B7131">
        <v>21170</v>
      </c>
      <c r="C7131">
        <v>0</v>
      </c>
      <c r="D7131">
        <v>0</v>
      </c>
      <c r="E7131" t="s">
        <v>12398</v>
      </c>
    </row>
    <row r="7132" spans="1:5" x14ac:dyDescent="0.25">
      <c r="A7132">
        <f t="shared" ca="1" si="111"/>
        <v>0.92529288993544767</v>
      </c>
      <c r="B7132">
        <v>7485</v>
      </c>
      <c r="C7132">
        <v>0</v>
      </c>
      <c r="D7132">
        <v>1</v>
      </c>
      <c r="E7132" t="s">
        <v>3083</v>
      </c>
    </row>
    <row r="7133" spans="1:5" x14ac:dyDescent="0.25">
      <c r="A7133">
        <f t="shared" ca="1" si="111"/>
        <v>0.15163500847292055</v>
      </c>
      <c r="B7133">
        <v>25428</v>
      </c>
      <c r="C7133">
        <v>0</v>
      </c>
      <c r="D7133">
        <v>0</v>
      </c>
      <c r="E7133" t="s">
        <v>17195</v>
      </c>
    </row>
    <row r="7134" spans="1:5" x14ac:dyDescent="0.25">
      <c r="A7134">
        <f t="shared" ca="1" si="111"/>
        <v>0.56024032593062834</v>
      </c>
      <c r="B7134">
        <v>13713</v>
      </c>
      <c r="C7134">
        <v>0</v>
      </c>
      <c r="D7134">
        <v>0</v>
      </c>
      <c r="E7134" t="s">
        <v>3845</v>
      </c>
    </row>
    <row r="7135" spans="1:5" x14ac:dyDescent="0.25">
      <c r="A7135">
        <f t="shared" ca="1" si="111"/>
        <v>0.5701670119562724</v>
      </c>
      <c r="B7135">
        <v>19426</v>
      </c>
      <c r="C7135">
        <v>0</v>
      </c>
      <c r="D7135">
        <v>0</v>
      </c>
      <c r="E7135" t="s">
        <v>10443</v>
      </c>
    </row>
    <row r="7136" spans="1:5" x14ac:dyDescent="0.25">
      <c r="A7136">
        <f t="shared" ca="1" si="111"/>
        <v>0.24103560926510603</v>
      </c>
      <c r="B7136">
        <v>24942</v>
      </c>
      <c r="C7136">
        <v>0</v>
      </c>
      <c r="D7136">
        <v>0</v>
      </c>
      <c r="E7136" t="s">
        <v>16644</v>
      </c>
    </row>
    <row r="7137" spans="1:5" x14ac:dyDescent="0.25">
      <c r="A7137">
        <f t="shared" ca="1" si="111"/>
        <v>0.97612319382353896</v>
      </c>
      <c r="B7137">
        <v>16973</v>
      </c>
      <c r="C7137">
        <v>0</v>
      </c>
      <c r="D7137">
        <v>0</v>
      </c>
      <c r="E7137" t="s">
        <v>7682</v>
      </c>
    </row>
    <row r="7138" spans="1:5" x14ac:dyDescent="0.25">
      <c r="A7138">
        <f t="shared" ca="1" si="111"/>
        <v>0.47363660362736515</v>
      </c>
      <c r="B7138">
        <v>25886</v>
      </c>
      <c r="C7138">
        <v>0</v>
      </c>
      <c r="D7138">
        <v>0</v>
      </c>
      <c r="E7138" t="s">
        <v>17703</v>
      </c>
    </row>
    <row r="7139" spans="1:5" x14ac:dyDescent="0.25">
      <c r="A7139">
        <f t="shared" ca="1" si="111"/>
        <v>0.59434101678493989</v>
      </c>
      <c r="B7139">
        <v>10879</v>
      </c>
      <c r="C7139">
        <v>0</v>
      </c>
      <c r="D7139">
        <v>0</v>
      </c>
      <c r="E7139" t="s">
        <v>485</v>
      </c>
    </row>
    <row r="7140" spans="1:5" x14ac:dyDescent="0.25">
      <c r="A7140">
        <f t="shared" ca="1" si="111"/>
        <v>0.92327431293589712</v>
      </c>
      <c r="B7140">
        <v>1455</v>
      </c>
      <c r="C7140">
        <v>0</v>
      </c>
      <c r="D7140">
        <v>5</v>
      </c>
      <c r="E7140" t="s">
        <v>648</v>
      </c>
    </row>
    <row r="7141" spans="1:5" x14ac:dyDescent="0.25">
      <c r="A7141">
        <f t="shared" ca="1" si="111"/>
        <v>0.17247660244995389</v>
      </c>
      <c r="B7141">
        <v>8270</v>
      </c>
      <c r="C7141">
        <v>0</v>
      </c>
      <c r="D7141">
        <v>1</v>
      </c>
      <c r="E7141" t="s">
        <v>7085</v>
      </c>
    </row>
    <row r="7142" spans="1:5" x14ac:dyDescent="0.25">
      <c r="A7142">
        <f t="shared" ca="1" si="111"/>
        <v>0.78620320634235707</v>
      </c>
      <c r="B7142">
        <v>11867</v>
      </c>
      <c r="C7142">
        <v>0</v>
      </c>
      <c r="D7142">
        <v>0</v>
      </c>
      <c r="E7142" t="s">
        <v>1187</v>
      </c>
    </row>
    <row r="7143" spans="1:5" x14ac:dyDescent="0.25">
      <c r="A7143">
        <f t="shared" ca="1" si="111"/>
        <v>0.30297992634822868</v>
      </c>
      <c r="B7143">
        <v>4216</v>
      </c>
      <c r="C7143">
        <v>0</v>
      </c>
      <c r="D7143">
        <v>3</v>
      </c>
      <c r="E7143" t="s">
        <v>2155</v>
      </c>
    </row>
    <row r="7144" spans="1:5" x14ac:dyDescent="0.25">
      <c r="A7144">
        <f t="shared" ca="1" si="111"/>
        <v>0.64221435671804672</v>
      </c>
      <c r="B7144">
        <v>5478</v>
      </c>
      <c r="C7144">
        <v>0</v>
      </c>
      <c r="D7144">
        <v>2</v>
      </c>
      <c r="E7144" t="s">
        <v>8428</v>
      </c>
    </row>
    <row r="7145" spans="1:5" x14ac:dyDescent="0.25">
      <c r="A7145">
        <f t="shared" ca="1" si="111"/>
        <v>0.48504775792439114</v>
      </c>
      <c r="B7145">
        <v>14020</v>
      </c>
      <c r="C7145">
        <v>0</v>
      </c>
      <c r="D7145">
        <v>0</v>
      </c>
      <c r="E7145" t="s">
        <v>4172</v>
      </c>
    </row>
    <row r="7146" spans="1:5" x14ac:dyDescent="0.25">
      <c r="A7146">
        <f t="shared" ca="1" si="111"/>
        <v>0.64698405654765123</v>
      </c>
      <c r="B7146">
        <v>2822</v>
      </c>
      <c r="C7146">
        <v>0</v>
      </c>
      <c r="D7146">
        <v>3</v>
      </c>
      <c r="E7146" t="s">
        <v>337</v>
      </c>
    </row>
    <row r="7147" spans="1:5" x14ac:dyDescent="0.25">
      <c r="A7147">
        <f t="shared" ca="1" si="111"/>
        <v>0.46833120984052079</v>
      </c>
      <c r="B7147">
        <v>17384</v>
      </c>
      <c r="C7147">
        <v>0</v>
      </c>
      <c r="D7147">
        <v>0</v>
      </c>
      <c r="E7147" t="s">
        <v>8147</v>
      </c>
    </row>
    <row r="7148" spans="1:5" x14ac:dyDescent="0.25">
      <c r="A7148">
        <f t="shared" ca="1" si="111"/>
        <v>0.58565701444741702</v>
      </c>
      <c r="B7148">
        <v>6812</v>
      </c>
      <c r="C7148">
        <v>0</v>
      </c>
      <c r="D7148">
        <v>2</v>
      </c>
      <c r="E7148" t="s">
        <v>3860</v>
      </c>
    </row>
    <row r="7149" spans="1:5" x14ac:dyDescent="0.25">
      <c r="A7149">
        <f t="shared" ca="1" si="111"/>
        <v>0.39870333368829014</v>
      </c>
      <c r="B7149">
        <v>3864</v>
      </c>
      <c r="C7149">
        <v>0</v>
      </c>
      <c r="D7149">
        <v>3</v>
      </c>
      <c r="E7149" t="s">
        <v>12879</v>
      </c>
    </row>
    <row r="7150" spans="1:5" x14ac:dyDescent="0.25">
      <c r="A7150">
        <f t="shared" ca="1" si="111"/>
        <v>0.57288906085211833</v>
      </c>
      <c r="B7150">
        <v>644</v>
      </c>
      <c r="C7150">
        <v>0</v>
      </c>
      <c r="D7150">
        <v>8</v>
      </c>
      <c r="E7150" t="s">
        <v>2131</v>
      </c>
    </row>
    <row r="7151" spans="1:5" x14ac:dyDescent="0.25">
      <c r="A7151">
        <f t="shared" ca="1" si="111"/>
        <v>0.65958757667301837</v>
      </c>
      <c r="B7151">
        <v>12859</v>
      </c>
      <c r="C7151">
        <v>0</v>
      </c>
      <c r="D7151">
        <v>0</v>
      </c>
      <c r="E7151" t="s">
        <v>2887</v>
      </c>
    </row>
    <row r="7152" spans="1:5" x14ac:dyDescent="0.25">
      <c r="A7152">
        <f t="shared" ca="1" si="111"/>
        <v>0.56429301845627555</v>
      </c>
      <c r="B7152">
        <v>3571</v>
      </c>
      <c r="C7152">
        <v>0</v>
      </c>
      <c r="D7152">
        <v>3</v>
      </c>
      <c r="E7152" t="s">
        <v>9264</v>
      </c>
    </row>
    <row r="7153" spans="1:5" x14ac:dyDescent="0.25">
      <c r="A7153">
        <f t="shared" ca="1" si="111"/>
        <v>0.54135137679114875</v>
      </c>
      <c r="B7153">
        <v>23838</v>
      </c>
      <c r="C7153">
        <v>0</v>
      </c>
      <c r="D7153">
        <v>0</v>
      </c>
      <c r="E7153" t="s">
        <v>15353</v>
      </c>
    </row>
    <row r="7154" spans="1:5" x14ac:dyDescent="0.25">
      <c r="A7154">
        <f t="shared" ca="1" si="111"/>
        <v>0.77434089415031038</v>
      </c>
      <c r="B7154">
        <v>6118</v>
      </c>
      <c r="C7154">
        <v>0</v>
      </c>
      <c r="D7154">
        <v>2</v>
      </c>
      <c r="E7154" t="s">
        <v>12766</v>
      </c>
    </row>
    <row r="7155" spans="1:5" x14ac:dyDescent="0.25">
      <c r="A7155">
        <f t="shared" ca="1" si="111"/>
        <v>0.65313717963008588</v>
      </c>
      <c r="B7155">
        <v>23515</v>
      </c>
      <c r="C7155">
        <v>0</v>
      </c>
      <c r="D7155">
        <v>0</v>
      </c>
      <c r="E7155" t="s">
        <v>14970</v>
      </c>
    </row>
    <row r="7156" spans="1:5" x14ac:dyDescent="0.25">
      <c r="A7156">
        <f t="shared" ca="1" si="111"/>
        <v>7.1801686868008252E-2</v>
      </c>
      <c r="B7156">
        <v>10797</v>
      </c>
      <c r="C7156">
        <v>0</v>
      </c>
      <c r="D7156">
        <v>0</v>
      </c>
      <c r="E7156" t="s">
        <v>379</v>
      </c>
    </row>
    <row r="7157" spans="1:5" x14ac:dyDescent="0.25">
      <c r="A7157">
        <f t="shared" ca="1" si="111"/>
        <v>0.41079174400131824</v>
      </c>
      <c r="B7157">
        <v>3929</v>
      </c>
      <c r="C7157">
        <v>0</v>
      </c>
      <c r="D7157">
        <v>3</v>
      </c>
      <c r="E7157" t="s">
        <v>13642</v>
      </c>
    </row>
    <row r="7158" spans="1:5" x14ac:dyDescent="0.25">
      <c r="A7158">
        <f t="shared" ca="1" si="111"/>
        <v>0.997586646853454</v>
      </c>
      <c r="B7158">
        <v>6855</v>
      </c>
      <c r="C7158">
        <v>0</v>
      </c>
      <c r="D7158">
        <v>2</v>
      </c>
      <c r="E7158" t="s">
        <v>17628</v>
      </c>
    </row>
    <row r="7159" spans="1:5" x14ac:dyDescent="0.25">
      <c r="A7159">
        <f t="shared" ca="1" si="111"/>
        <v>0.4931237147503531</v>
      </c>
      <c r="B7159">
        <v>14207</v>
      </c>
      <c r="C7159">
        <v>0</v>
      </c>
      <c r="D7159">
        <v>0</v>
      </c>
      <c r="E7159" t="s">
        <v>4392</v>
      </c>
    </row>
    <row r="7160" spans="1:5" x14ac:dyDescent="0.25">
      <c r="A7160">
        <f t="shared" ca="1" si="111"/>
        <v>0.36144326728227116</v>
      </c>
      <c r="B7160">
        <v>24734</v>
      </c>
      <c r="C7160">
        <v>0</v>
      </c>
      <c r="D7160">
        <v>0</v>
      </c>
      <c r="E7160" t="s">
        <v>16390</v>
      </c>
    </row>
    <row r="7161" spans="1:5" x14ac:dyDescent="0.25">
      <c r="A7161">
        <f t="shared" ca="1" si="111"/>
        <v>0.51517905401471564</v>
      </c>
      <c r="B7161">
        <v>13361</v>
      </c>
      <c r="C7161">
        <v>0</v>
      </c>
      <c r="D7161">
        <v>0</v>
      </c>
      <c r="E7161" t="s">
        <v>3452</v>
      </c>
    </row>
    <row r="7162" spans="1:5" x14ac:dyDescent="0.25">
      <c r="A7162">
        <f t="shared" ca="1" si="111"/>
        <v>0.18796961576979343</v>
      </c>
      <c r="B7162">
        <v>9389</v>
      </c>
      <c r="C7162">
        <v>0</v>
      </c>
      <c r="D7162">
        <v>1</v>
      </c>
      <c r="E7162" t="s">
        <v>12674</v>
      </c>
    </row>
    <row r="7163" spans="1:5" x14ac:dyDescent="0.25">
      <c r="A7163">
        <f t="shared" ca="1" si="111"/>
        <v>0.41348637751373274</v>
      </c>
      <c r="B7163">
        <v>607</v>
      </c>
      <c r="C7163">
        <v>0</v>
      </c>
      <c r="D7163">
        <v>9</v>
      </c>
      <c r="E7163" t="s">
        <v>15993</v>
      </c>
    </row>
    <row r="7164" spans="1:5" x14ac:dyDescent="0.25">
      <c r="A7164">
        <f t="shared" ca="1" si="111"/>
        <v>0.73655790406760935</v>
      </c>
      <c r="B7164">
        <v>22873</v>
      </c>
      <c r="C7164">
        <v>0</v>
      </c>
      <c r="D7164">
        <v>0</v>
      </c>
      <c r="E7164" t="s">
        <v>14287</v>
      </c>
    </row>
    <row r="7165" spans="1:5" x14ac:dyDescent="0.25">
      <c r="A7165">
        <f t="shared" ca="1" si="111"/>
        <v>0.54957697253871418</v>
      </c>
      <c r="B7165">
        <v>5784</v>
      </c>
      <c r="C7165">
        <v>0</v>
      </c>
      <c r="D7165">
        <v>2</v>
      </c>
      <c r="E7165" t="s">
        <v>10478</v>
      </c>
    </row>
    <row r="7166" spans="1:5" x14ac:dyDescent="0.25">
      <c r="A7166">
        <f t="shared" ca="1" si="111"/>
        <v>0.14189777821418847</v>
      </c>
      <c r="B7166">
        <v>8572</v>
      </c>
      <c r="C7166">
        <v>0</v>
      </c>
      <c r="D7166">
        <v>1</v>
      </c>
      <c r="E7166" t="s">
        <v>8558</v>
      </c>
    </row>
    <row r="7167" spans="1:5" x14ac:dyDescent="0.25">
      <c r="A7167">
        <f t="shared" ca="1" si="111"/>
        <v>0.31870167342986999</v>
      </c>
      <c r="B7167">
        <v>3657</v>
      </c>
      <c r="C7167">
        <v>0</v>
      </c>
      <c r="D7167">
        <v>3</v>
      </c>
      <c r="E7167" t="s">
        <v>10295</v>
      </c>
    </row>
    <row r="7168" spans="1:5" x14ac:dyDescent="0.25">
      <c r="A7168">
        <f t="shared" ca="1" si="111"/>
        <v>0.51184794199894379</v>
      </c>
      <c r="B7168">
        <v>16779</v>
      </c>
      <c r="C7168">
        <v>0</v>
      </c>
      <c r="D7168">
        <v>0</v>
      </c>
      <c r="E7168" t="s">
        <v>7425</v>
      </c>
    </row>
    <row r="7169" spans="1:5" x14ac:dyDescent="0.25">
      <c r="A7169">
        <f t="shared" ca="1" si="111"/>
        <v>0.62404324078578188</v>
      </c>
      <c r="B7169">
        <v>15010</v>
      </c>
      <c r="C7169">
        <v>0</v>
      </c>
      <c r="D7169">
        <v>0</v>
      </c>
      <c r="E7169" t="s">
        <v>5340</v>
      </c>
    </row>
    <row r="7170" spans="1:5" x14ac:dyDescent="0.25">
      <c r="A7170">
        <f t="shared" ref="A7170:A7233" ca="1" si="112">RAND()</f>
        <v>0.37670480365111281</v>
      </c>
      <c r="B7170">
        <v>24184</v>
      </c>
      <c r="C7170">
        <v>0</v>
      </c>
      <c r="D7170">
        <v>0</v>
      </c>
      <c r="E7170" t="s">
        <v>15752</v>
      </c>
    </row>
    <row r="7171" spans="1:5" x14ac:dyDescent="0.25">
      <c r="A7171">
        <f t="shared" ca="1" si="112"/>
        <v>0.9234388313653954</v>
      </c>
      <c r="B7171">
        <v>12542</v>
      </c>
      <c r="C7171">
        <v>0</v>
      </c>
      <c r="D7171">
        <v>0</v>
      </c>
      <c r="E7171" t="s">
        <v>2509</v>
      </c>
    </row>
    <row r="7172" spans="1:5" x14ac:dyDescent="0.25">
      <c r="A7172">
        <f t="shared" ca="1" si="112"/>
        <v>0.85122284443928053</v>
      </c>
      <c r="B7172">
        <v>6990</v>
      </c>
      <c r="C7172">
        <v>0</v>
      </c>
      <c r="D7172">
        <v>1</v>
      </c>
      <c r="E7172" t="s">
        <v>391</v>
      </c>
    </row>
    <row r="7173" spans="1:5" x14ac:dyDescent="0.25">
      <c r="A7173">
        <f t="shared" ca="1" si="112"/>
        <v>0.45094589397962281</v>
      </c>
      <c r="B7173">
        <v>9218</v>
      </c>
      <c r="C7173">
        <v>0</v>
      </c>
      <c r="D7173">
        <v>1</v>
      </c>
      <c r="E7173" t="s">
        <v>11813</v>
      </c>
    </row>
    <row r="7174" spans="1:5" x14ac:dyDescent="0.25">
      <c r="A7174">
        <f t="shared" ca="1" si="112"/>
        <v>0.35990734092359289</v>
      </c>
      <c r="B7174">
        <v>8149</v>
      </c>
      <c r="C7174">
        <v>0</v>
      </c>
      <c r="D7174">
        <v>1</v>
      </c>
      <c r="E7174" t="s">
        <v>6503</v>
      </c>
    </row>
    <row r="7175" spans="1:5" x14ac:dyDescent="0.25">
      <c r="A7175">
        <f t="shared" ca="1" si="112"/>
        <v>0.40227951866058442</v>
      </c>
      <c r="B7175">
        <v>19223</v>
      </c>
      <c r="C7175">
        <v>0</v>
      </c>
      <c r="D7175">
        <v>0</v>
      </c>
      <c r="E7175" t="s">
        <v>10210</v>
      </c>
    </row>
    <row r="7176" spans="1:5" x14ac:dyDescent="0.25">
      <c r="A7176">
        <f t="shared" ca="1" si="112"/>
        <v>8.997354635354482E-2</v>
      </c>
      <c r="B7176">
        <v>14185</v>
      </c>
      <c r="C7176">
        <v>0</v>
      </c>
      <c r="D7176">
        <v>0</v>
      </c>
      <c r="E7176" t="s">
        <v>4363</v>
      </c>
    </row>
    <row r="7177" spans="1:5" x14ac:dyDescent="0.25">
      <c r="A7177">
        <f t="shared" ca="1" si="112"/>
        <v>0.73651216928097007</v>
      </c>
      <c r="B7177">
        <v>4052</v>
      </c>
      <c r="C7177">
        <v>0</v>
      </c>
      <c r="D7177">
        <v>3</v>
      </c>
      <c r="E7177" t="s">
        <v>15536</v>
      </c>
    </row>
    <row r="7178" spans="1:5" x14ac:dyDescent="0.25">
      <c r="A7178">
        <f t="shared" ca="1" si="112"/>
        <v>0.83220325455535493</v>
      </c>
      <c r="B7178">
        <v>9741</v>
      </c>
      <c r="C7178">
        <v>0</v>
      </c>
      <c r="D7178">
        <v>1</v>
      </c>
      <c r="E7178" t="s">
        <v>14306</v>
      </c>
    </row>
    <row r="7179" spans="1:5" x14ac:dyDescent="0.25">
      <c r="A7179">
        <f t="shared" ca="1" si="112"/>
        <v>0.3485815805595226</v>
      </c>
      <c r="B7179">
        <v>25634</v>
      </c>
      <c r="C7179">
        <v>0</v>
      </c>
      <c r="D7179">
        <v>0</v>
      </c>
      <c r="E7179" t="s">
        <v>17416</v>
      </c>
    </row>
    <row r="7180" spans="1:5" x14ac:dyDescent="0.25">
      <c r="A7180">
        <f t="shared" ca="1" si="112"/>
        <v>0.87004827720567768</v>
      </c>
      <c r="B7180">
        <v>9836</v>
      </c>
      <c r="C7180">
        <v>0</v>
      </c>
      <c r="D7180">
        <v>1</v>
      </c>
      <c r="E7180" t="s">
        <v>14790</v>
      </c>
    </row>
    <row r="7181" spans="1:5" x14ac:dyDescent="0.25">
      <c r="A7181">
        <f t="shared" ca="1" si="112"/>
        <v>0.82889585949387634</v>
      </c>
      <c r="B7181">
        <v>1675</v>
      </c>
      <c r="C7181">
        <v>0</v>
      </c>
      <c r="D7181">
        <v>5</v>
      </c>
      <c r="E7181" t="s">
        <v>12017</v>
      </c>
    </row>
    <row r="7182" spans="1:5" x14ac:dyDescent="0.25">
      <c r="A7182">
        <f t="shared" ca="1" si="112"/>
        <v>0.94464266055420198</v>
      </c>
      <c r="B7182">
        <v>8019</v>
      </c>
      <c r="C7182">
        <v>0</v>
      </c>
      <c r="D7182">
        <v>1</v>
      </c>
      <c r="E7182" t="s">
        <v>5897</v>
      </c>
    </row>
    <row r="7183" spans="1:5" x14ac:dyDescent="0.25">
      <c r="A7183">
        <f t="shared" ca="1" si="112"/>
        <v>0.45942851846170585</v>
      </c>
      <c r="B7183">
        <v>21021</v>
      </c>
      <c r="C7183">
        <v>0</v>
      </c>
      <c r="D7183">
        <v>0</v>
      </c>
      <c r="E7183" t="s">
        <v>12231</v>
      </c>
    </row>
    <row r="7184" spans="1:5" x14ac:dyDescent="0.25">
      <c r="A7184">
        <f t="shared" ca="1" si="112"/>
        <v>0.12694165497846877</v>
      </c>
      <c r="B7184">
        <v>15275</v>
      </c>
      <c r="C7184">
        <v>0</v>
      </c>
      <c r="D7184">
        <v>0</v>
      </c>
      <c r="E7184" t="s">
        <v>5652</v>
      </c>
    </row>
    <row r="7185" spans="1:5" x14ac:dyDescent="0.25">
      <c r="A7185">
        <f t="shared" ca="1" si="112"/>
        <v>9.5296185861558413E-2</v>
      </c>
      <c r="B7185">
        <v>14650</v>
      </c>
      <c r="C7185">
        <v>0</v>
      </c>
      <c r="D7185">
        <v>0</v>
      </c>
      <c r="E7185" t="s">
        <v>4884</v>
      </c>
    </row>
    <row r="7186" spans="1:5" x14ac:dyDescent="0.25">
      <c r="A7186">
        <f t="shared" ca="1" si="112"/>
        <v>0.53551970910431135</v>
      </c>
      <c r="B7186">
        <v>945</v>
      </c>
      <c r="C7186">
        <v>0</v>
      </c>
      <c r="D7186">
        <v>7</v>
      </c>
      <c r="E7186" t="s">
        <v>15933</v>
      </c>
    </row>
    <row r="7187" spans="1:5" x14ac:dyDescent="0.25">
      <c r="A7187">
        <f t="shared" ca="1" si="112"/>
        <v>0.96827500104585185</v>
      </c>
      <c r="B7187">
        <v>10182</v>
      </c>
      <c r="C7187">
        <v>0</v>
      </c>
      <c r="D7187">
        <v>1</v>
      </c>
      <c r="E7187" t="s">
        <v>16509</v>
      </c>
    </row>
    <row r="7188" spans="1:5" x14ac:dyDescent="0.25">
      <c r="A7188">
        <f t="shared" ca="1" si="112"/>
        <v>0.53585022064724852</v>
      </c>
      <c r="B7188">
        <v>20171</v>
      </c>
      <c r="C7188">
        <v>0</v>
      </c>
      <c r="D7188">
        <v>0</v>
      </c>
      <c r="E7188" t="s">
        <v>11274</v>
      </c>
    </row>
    <row r="7189" spans="1:5" x14ac:dyDescent="0.25">
      <c r="A7189">
        <f t="shared" ca="1" si="112"/>
        <v>0.15080675431283719</v>
      </c>
      <c r="B7189">
        <v>15150</v>
      </c>
      <c r="C7189">
        <v>0</v>
      </c>
      <c r="D7189">
        <v>0</v>
      </c>
      <c r="E7189" t="s">
        <v>5503</v>
      </c>
    </row>
    <row r="7190" spans="1:5" x14ac:dyDescent="0.25">
      <c r="A7190">
        <f t="shared" ca="1" si="112"/>
        <v>0.59573195723852646</v>
      </c>
      <c r="B7190">
        <v>9108</v>
      </c>
      <c r="C7190">
        <v>0</v>
      </c>
      <c r="D7190">
        <v>1</v>
      </c>
      <c r="E7190" t="s">
        <v>11301</v>
      </c>
    </row>
    <row r="7191" spans="1:5" x14ac:dyDescent="0.25">
      <c r="A7191">
        <f t="shared" ca="1" si="112"/>
        <v>0.89540898814086312</v>
      </c>
      <c r="B7191">
        <v>12741</v>
      </c>
      <c r="C7191">
        <v>0</v>
      </c>
      <c r="D7191">
        <v>0</v>
      </c>
      <c r="E7191" t="s">
        <v>2741</v>
      </c>
    </row>
    <row r="7192" spans="1:5" x14ac:dyDescent="0.25">
      <c r="A7192">
        <f t="shared" ca="1" si="112"/>
        <v>0.29372236805233609</v>
      </c>
      <c r="B7192">
        <v>23047</v>
      </c>
      <c r="C7192">
        <v>0</v>
      </c>
      <c r="D7192">
        <v>0</v>
      </c>
      <c r="E7192" t="s">
        <v>14473</v>
      </c>
    </row>
    <row r="7193" spans="1:5" x14ac:dyDescent="0.25">
      <c r="A7193">
        <f t="shared" ca="1" si="112"/>
        <v>0.7299427152762179</v>
      </c>
      <c r="B7193">
        <v>7172</v>
      </c>
      <c r="C7193">
        <v>0</v>
      </c>
      <c r="D7193">
        <v>1</v>
      </c>
      <c r="E7193" t="s">
        <v>1371</v>
      </c>
    </row>
    <row r="7194" spans="1:5" x14ac:dyDescent="0.25">
      <c r="A7194">
        <f t="shared" ca="1" si="112"/>
        <v>0.40339671564370461</v>
      </c>
      <c r="B7194">
        <v>18020</v>
      </c>
      <c r="C7194">
        <v>0</v>
      </c>
      <c r="D7194">
        <v>0</v>
      </c>
      <c r="E7194" t="s">
        <v>8878</v>
      </c>
    </row>
    <row r="7195" spans="1:5" x14ac:dyDescent="0.25">
      <c r="A7195">
        <f t="shared" ca="1" si="112"/>
        <v>9.5240825899171044E-3</v>
      </c>
      <c r="B7195">
        <v>24095</v>
      </c>
      <c r="C7195">
        <v>0</v>
      </c>
      <c r="D7195">
        <v>0</v>
      </c>
      <c r="E7195" t="s">
        <v>15660</v>
      </c>
    </row>
    <row r="7196" spans="1:5" x14ac:dyDescent="0.25">
      <c r="A7196">
        <f t="shared" ca="1" si="112"/>
        <v>0.54728771708357649</v>
      </c>
      <c r="B7196">
        <v>18631</v>
      </c>
      <c r="C7196">
        <v>0</v>
      </c>
      <c r="D7196">
        <v>0</v>
      </c>
      <c r="E7196" t="s">
        <v>9554</v>
      </c>
    </row>
    <row r="7197" spans="1:5" x14ac:dyDescent="0.25">
      <c r="A7197">
        <f t="shared" ca="1" si="112"/>
        <v>0.28064095764122587</v>
      </c>
      <c r="B7197">
        <v>17763</v>
      </c>
      <c r="C7197">
        <v>0</v>
      </c>
      <c r="D7197">
        <v>0</v>
      </c>
      <c r="E7197" t="s">
        <v>8589</v>
      </c>
    </row>
    <row r="7198" spans="1:5" x14ac:dyDescent="0.25">
      <c r="A7198">
        <f t="shared" ca="1" si="112"/>
        <v>0.91446668046335355</v>
      </c>
      <c r="B7198">
        <v>11583</v>
      </c>
      <c r="C7198">
        <v>0</v>
      </c>
      <c r="D7198">
        <v>0</v>
      </c>
      <c r="E7198" t="s">
        <v>1347</v>
      </c>
    </row>
    <row r="7199" spans="1:5" x14ac:dyDescent="0.25">
      <c r="A7199">
        <f t="shared" ca="1" si="112"/>
        <v>0.23975910566287384</v>
      </c>
      <c r="B7199">
        <v>25036</v>
      </c>
      <c r="C7199">
        <v>0</v>
      </c>
      <c r="D7199">
        <v>0</v>
      </c>
      <c r="E7199" t="s">
        <v>10185</v>
      </c>
    </row>
    <row r="7200" spans="1:5" x14ac:dyDescent="0.25">
      <c r="A7200">
        <f t="shared" ca="1" si="112"/>
        <v>0.27000971464365875</v>
      </c>
      <c r="B7200">
        <v>13344</v>
      </c>
      <c r="C7200">
        <v>0</v>
      </c>
      <c r="D7200">
        <v>0</v>
      </c>
      <c r="E7200" t="s">
        <v>3436</v>
      </c>
    </row>
    <row r="7201" spans="1:5" x14ac:dyDescent="0.25">
      <c r="A7201">
        <f t="shared" ca="1" si="112"/>
        <v>0.20984311100377939</v>
      </c>
      <c r="B7201">
        <v>26155</v>
      </c>
      <c r="C7201">
        <v>0</v>
      </c>
      <c r="D7201">
        <v>0</v>
      </c>
      <c r="E7201" t="s">
        <v>17983</v>
      </c>
    </row>
    <row r="7202" spans="1:5" x14ac:dyDescent="0.25">
      <c r="A7202">
        <f t="shared" ca="1" si="112"/>
        <v>1.8649238600862872E-2</v>
      </c>
      <c r="B7202">
        <v>13201</v>
      </c>
      <c r="C7202">
        <v>0</v>
      </c>
      <c r="D7202">
        <v>0</v>
      </c>
      <c r="E7202" t="s">
        <v>3281</v>
      </c>
    </row>
    <row r="7203" spans="1:5" x14ac:dyDescent="0.25">
      <c r="A7203">
        <f t="shared" ca="1" si="112"/>
        <v>0.8188834907315452</v>
      </c>
      <c r="B7203">
        <v>4692</v>
      </c>
      <c r="C7203">
        <v>0</v>
      </c>
      <c r="D7203">
        <v>2</v>
      </c>
      <c r="E7203" t="s">
        <v>3291</v>
      </c>
    </row>
    <row r="7204" spans="1:5" x14ac:dyDescent="0.25">
      <c r="A7204">
        <f t="shared" ca="1" si="112"/>
        <v>0.51806373482299384</v>
      </c>
      <c r="B7204">
        <v>12090</v>
      </c>
      <c r="C7204">
        <v>0</v>
      </c>
      <c r="D7204">
        <v>0</v>
      </c>
      <c r="E7204" t="s">
        <v>1967</v>
      </c>
    </row>
    <row r="7205" spans="1:5" x14ac:dyDescent="0.25">
      <c r="A7205">
        <f t="shared" ca="1" si="112"/>
        <v>0.47274722473741482</v>
      </c>
      <c r="B7205">
        <v>14031</v>
      </c>
      <c r="C7205">
        <v>0</v>
      </c>
      <c r="D7205">
        <v>0</v>
      </c>
      <c r="E7205" t="s">
        <v>4184</v>
      </c>
    </row>
    <row r="7206" spans="1:5" x14ac:dyDescent="0.25">
      <c r="A7206">
        <f t="shared" ca="1" si="112"/>
        <v>0.7672586864503308</v>
      </c>
      <c r="B7206">
        <v>6633</v>
      </c>
      <c r="C7206">
        <v>0</v>
      </c>
      <c r="D7206">
        <v>2</v>
      </c>
      <c r="E7206" t="s">
        <v>16220</v>
      </c>
    </row>
    <row r="7207" spans="1:5" x14ac:dyDescent="0.25">
      <c r="A7207">
        <f t="shared" ca="1" si="112"/>
        <v>0.51872014105119657</v>
      </c>
      <c r="B7207">
        <v>702</v>
      </c>
      <c r="C7207">
        <v>0</v>
      </c>
      <c r="D7207">
        <v>8</v>
      </c>
      <c r="E7207" t="s">
        <v>10734</v>
      </c>
    </row>
    <row r="7208" spans="1:5" x14ac:dyDescent="0.25">
      <c r="A7208">
        <f t="shared" ca="1" si="112"/>
        <v>4.7808944383408436E-2</v>
      </c>
      <c r="B7208">
        <v>20271</v>
      </c>
      <c r="C7208">
        <v>0</v>
      </c>
      <c r="D7208">
        <v>0</v>
      </c>
      <c r="E7208" t="s">
        <v>11402</v>
      </c>
    </row>
    <row r="7209" spans="1:5" x14ac:dyDescent="0.25">
      <c r="A7209">
        <f t="shared" ca="1" si="112"/>
        <v>0.17390869505665785</v>
      </c>
      <c r="B7209">
        <v>18768</v>
      </c>
      <c r="C7209">
        <v>0</v>
      </c>
      <c r="D7209">
        <v>0</v>
      </c>
      <c r="E7209" t="s">
        <v>9712</v>
      </c>
    </row>
    <row r="7210" spans="1:5" x14ac:dyDescent="0.25">
      <c r="A7210">
        <f t="shared" ca="1" si="112"/>
        <v>0.37089113214739766</v>
      </c>
      <c r="B7210">
        <v>19100</v>
      </c>
      <c r="C7210">
        <v>0</v>
      </c>
      <c r="D7210">
        <v>0</v>
      </c>
      <c r="E7210" t="s">
        <v>10076</v>
      </c>
    </row>
    <row r="7211" spans="1:5" x14ac:dyDescent="0.25">
      <c r="A7211">
        <f t="shared" ca="1" si="112"/>
        <v>0.70238753347667371</v>
      </c>
      <c r="B7211">
        <v>1564</v>
      </c>
      <c r="C7211">
        <v>0</v>
      </c>
      <c r="D7211">
        <v>5</v>
      </c>
      <c r="E7211" t="s">
        <v>8253</v>
      </c>
    </row>
    <row r="7212" spans="1:5" x14ac:dyDescent="0.25">
      <c r="A7212">
        <f t="shared" ca="1" si="112"/>
        <v>0.9341708321879616</v>
      </c>
      <c r="B7212">
        <v>25211</v>
      </c>
      <c r="C7212">
        <v>0</v>
      </c>
      <c r="D7212">
        <v>0</v>
      </c>
      <c r="E7212" t="s">
        <v>16954</v>
      </c>
    </row>
    <row r="7213" spans="1:5" x14ac:dyDescent="0.25">
      <c r="A7213">
        <f t="shared" ca="1" si="112"/>
        <v>0.45022863749175879</v>
      </c>
      <c r="B7213">
        <v>25024</v>
      </c>
      <c r="C7213">
        <v>0</v>
      </c>
      <c r="D7213">
        <v>0</v>
      </c>
      <c r="E7213" t="s">
        <v>16736</v>
      </c>
    </row>
    <row r="7214" spans="1:5" x14ac:dyDescent="0.25">
      <c r="A7214">
        <f t="shared" ca="1" si="112"/>
        <v>0.11829981302723125</v>
      </c>
      <c r="B7214">
        <v>1984</v>
      </c>
      <c r="C7214">
        <v>0</v>
      </c>
      <c r="D7214">
        <v>4</v>
      </c>
      <c r="E7214" t="s">
        <v>2564</v>
      </c>
    </row>
    <row r="7215" spans="1:5" x14ac:dyDescent="0.25">
      <c r="A7215">
        <f t="shared" ca="1" si="112"/>
        <v>0.80559588279090999</v>
      </c>
      <c r="B7215">
        <v>4347</v>
      </c>
      <c r="C7215">
        <v>0</v>
      </c>
      <c r="D7215">
        <v>2</v>
      </c>
      <c r="E7215" t="s">
        <v>772</v>
      </c>
    </row>
    <row r="7216" spans="1:5" x14ac:dyDescent="0.25">
      <c r="A7216">
        <f t="shared" ca="1" si="112"/>
        <v>0.79090894231385911</v>
      </c>
      <c r="B7216">
        <v>21316</v>
      </c>
      <c r="C7216">
        <v>0</v>
      </c>
      <c r="D7216">
        <v>0</v>
      </c>
      <c r="E7216" t="s">
        <v>12539</v>
      </c>
    </row>
    <row r="7217" spans="1:5" x14ac:dyDescent="0.25">
      <c r="A7217">
        <f t="shared" ca="1" si="112"/>
        <v>4.1087022120131933E-2</v>
      </c>
      <c r="B7217">
        <v>687</v>
      </c>
      <c r="C7217">
        <v>0</v>
      </c>
      <c r="D7217">
        <v>8</v>
      </c>
      <c r="E7217" t="s">
        <v>8438</v>
      </c>
    </row>
    <row r="7218" spans="1:5" x14ac:dyDescent="0.25">
      <c r="A7218">
        <f t="shared" ca="1" si="112"/>
        <v>0.67961196449629935</v>
      </c>
      <c r="B7218">
        <v>3766</v>
      </c>
      <c r="C7218">
        <v>0</v>
      </c>
      <c r="D7218">
        <v>3</v>
      </c>
      <c r="E7218" t="s">
        <v>325</v>
      </c>
    </row>
    <row r="7219" spans="1:5" x14ac:dyDescent="0.25">
      <c r="A7219">
        <f t="shared" ca="1" si="112"/>
        <v>0.22423251034319769</v>
      </c>
      <c r="B7219">
        <v>1279</v>
      </c>
      <c r="C7219">
        <v>0</v>
      </c>
      <c r="D7219">
        <v>6</v>
      </c>
      <c r="E7219" t="s">
        <v>15397</v>
      </c>
    </row>
    <row r="7220" spans="1:5" x14ac:dyDescent="0.25">
      <c r="A7220">
        <f t="shared" ca="1" si="112"/>
        <v>0.71817974654510675</v>
      </c>
      <c r="B7220">
        <v>10638</v>
      </c>
      <c r="C7220">
        <v>0</v>
      </c>
      <c r="D7220">
        <v>0</v>
      </c>
      <c r="E7220" t="s">
        <v>180</v>
      </c>
    </row>
    <row r="7221" spans="1:5" x14ac:dyDescent="0.25">
      <c r="A7221">
        <f t="shared" ca="1" si="112"/>
        <v>0.97398534187777475</v>
      </c>
      <c r="B7221">
        <v>20020</v>
      </c>
      <c r="C7221">
        <v>0</v>
      </c>
      <c r="D7221">
        <v>0</v>
      </c>
      <c r="E7221" t="s">
        <v>11097</v>
      </c>
    </row>
    <row r="7222" spans="1:5" x14ac:dyDescent="0.25">
      <c r="A7222">
        <f t="shared" ca="1" si="112"/>
        <v>0.22502803214276379</v>
      </c>
      <c r="B7222">
        <v>11567</v>
      </c>
      <c r="C7222">
        <v>0</v>
      </c>
      <c r="D7222">
        <v>0</v>
      </c>
      <c r="E7222" t="s">
        <v>1322</v>
      </c>
    </row>
    <row r="7223" spans="1:5" x14ac:dyDescent="0.25">
      <c r="A7223">
        <f t="shared" ca="1" si="112"/>
        <v>0.51665270293655874</v>
      </c>
      <c r="B7223">
        <v>11125</v>
      </c>
      <c r="C7223">
        <v>0</v>
      </c>
      <c r="D7223">
        <v>0</v>
      </c>
      <c r="E7223" t="s">
        <v>779</v>
      </c>
    </row>
    <row r="7224" spans="1:5" x14ac:dyDescent="0.25">
      <c r="A7224">
        <f t="shared" ca="1" si="112"/>
        <v>0.68807810517511425</v>
      </c>
      <c r="B7224">
        <v>8846</v>
      </c>
      <c r="C7224">
        <v>0</v>
      </c>
      <c r="D7224">
        <v>1</v>
      </c>
      <c r="E7224" t="s">
        <v>9900</v>
      </c>
    </row>
    <row r="7225" spans="1:5" x14ac:dyDescent="0.25">
      <c r="A7225">
        <f t="shared" ca="1" si="112"/>
        <v>0.59160374347140376</v>
      </c>
      <c r="B7225">
        <v>10559</v>
      </c>
      <c r="C7225">
        <v>0</v>
      </c>
      <c r="D7225">
        <v>0</v>
      </c>
      <c r="E7225" t="s">
        <v>60</v>
      </c>
    </row>
    <row r="7226" spans="1:5" x14ac:dyDescent="0.25">
      <c r="A7226">
        <f t="shared" ca="1" si="112"/>
        <v>0.84325419787137468</v>
      </c>
      <c r="B7226">
        <v>10577</v>
      </c>
      <c r="C7226">
        <v>0</v>
      </c>
      <c r="D7226">
        <v>0</v>
      </c>
      <c r="E7226" t="s">
        <v>89</v>
      </c>
    </row>
    <row r="7227" spans="1:5" x14ac:dyDescent="0.25">
      <c r="A7227">
        <f t="shared" ca="1" si="112"/>
        <v>0.58542648917668905</v>
      </c>
      <c r="B7227">
        <v>9078</v>
      </c>
      <c r="C7227">
        <v>0</v>
      </c>
      <c r="D7227">
        <v>1</v>
      </c>
      <c r="E7227" t="s">
        <v>11168</v>
      </c>
    </row>
    <row r="7228" spans="1:5" x14ac:dyDescent="0.25">
      <c r="A7228">
        <f t="shared" ca="1" si="112"/>
        <v>0.48741454804895235</v>
      </c>
      <c r="B7228">
        <v>2243</v>
      </c>
      <c r="C7228">
        <v>0</v>
      </c>
      <c r="D7228">
        <v>4</v>
      </c>
      <c r="E7228" t="s">
        <v>7677</v>
      </c>
    </row>
    <row r="7229" spans="1:5" x14ac:dyDescent="0.25">
      <c r="A7229">
        <f t="shared" ca="1" si="112"/>
        <v>0.78159278726678205</v>
      </c>
      <c r="B7229">
        <v>23565</v>
      </c>
      <c r="C7229">
        <v>0</v>
      </c>
      <c r="D7229">
        <v>0</v>
      </c>
      <c r="E7229" t="s">
        <v>15040</v>
      </c>
    </row>
    <row r="7230" spans="1:5" x14ac:dyDescent="0.25">
      <c r="A7230">
        <f t="shared" ca="1" si="112"/>
        <v>0.54880548533208284</v>
      </c>
      <c r="B7230">
        <v>11565</v>
      </c>
      <c r="C7230">
        <v>0</v>
      </c>
      <c r="D7230">
        <v>0</v>
      </c>
      <c r="E7230" t="s">
        <v>1320</v>
      </c>
    </row>
    <row r="7231" spans="1:5" x14ac:dyDescent="0.25">
      <c r="A7231">
        <f t="shared" ca="1" si="112"/>
        <v>0.70299385574303785</v>
      </c>
      <c r="B7231">
        <v>20493</v>
      </c>
      <c r="C7231">
        <v>0</v>
      </c>
      <c r="D7231">
        <v>0</v>
      </c>
      <c r="E7231" t="s">
        <v>11649</v>
      </c>
    </row>
    <row r="7232" spans="1:5" x14ac:dyDescent="0.25">
      <c r="A7232">
        <f t="shared" ca="1" si="112"/>
        <v>0.60815302138234262</v>
      </c>
      <c r="B7232">
        <v>23174</v>
      </c>
      <c r="C7232">
        <v>0</v>
      </c>
      <c r="D7232">
        <v>0</v>
      </c>
      <c r="E7232" t="s">
        <v>14595</v>
      </c>
    </row>
    <row r="7233" spans="1:5" x14ac:dyDescent="0.25">
      <c r="A7233">
        <f t="shared" ca="1" si="112"/>
        <v>0.46057083928831521</v>
      </c>
      <c r="B7233">
        <v>16897</v>
      </c>
      <c r="C7233">
        <v>0</v>
      </c>
      <c r="D7233">
        <v>0</v>
      </c>
      <c r="E7233" t="s">
        <v>7568</v>
      </c>
    </row>
    <row r="7234" spans="1:5" x14ac:dyDescent="0.25">
      <c r="A7234">
        <f t="shared" ref="A7234:A7297" ca="1" si="113">RAND()</f>
        <v>0.47880324743374014</v>
      </c>
      <c r="B7234">
        <v>13554</v>
      </c>
      <c r="C7234">
        <v>0</v>
      </c>
      <c r="D7234">
        <v>0</v>
      </c>
      <c r="E7234" t="s">
        <v>3669</v>
      </c>
    </row>
    <row r="7235" spans="1:5" x14ac:dyDescent="0.25">
      <c r="A7235">
        <f t="shared" ca="1" si="113"/>
        <v>0.23064766556920413</v>
      </c>
      <c r="B7235">
        <v>1024</v>
      </c>
      <c r="C7235">
        <v>0</v>
      </c>
      <c r="D7235">
        <v>6</v>
      </c>
      <c r="E7235" t="s">
        <v>2813</v>
      </c>
    </row>
    <row r="7236" spans="1:5" x14ac:dyDescent="0.25">
      <c r="A7236">
        <f t="shared" ca="1" si="113"/>
        <v>0.59283191279501846</v>
      </c>
      <c r="B7236">
        <v>25003</v>
      </c>
      <c r="C7236">
        <v>0</v>
      </c>
      <c r="D7236">
        <v>0</v>
      </c>
      <c r="E7236" t="s">
        <v>325</v>
      </c>
    </row>
    <row r="7237" spans="1:5" x14ac:dyDescent="0.25">
      <c r="A7237">
        <f t="shared" ca="1" si="113"/>
        <v>0.8233646674218319</v>
      </c>
      <c r="B7237">
        <v>10730</v>
      </c>
      <c r="C7237">
        <v>0</v>
      </c>
      <c r="D7237">
        <v>0</v>
      </c>
      <c r="E7237" t="s">
        <v>290</v>
      </c>
    </row>
    <row r="7238" spans="1:5" x14ac:dyDescent="0.25">
      <c r="A7238">
        <f t="shared" ca="1" si="113"/>
        <v>0.40299574426179219</v>
      </c>
      <c r="B7238">
        <v>26020</v>
      </c>
      <c r="C7238">
        <v>0</v>
      </c>
      <c r="D7238">
        <v>0</v>
      </c>
      <c r="E7238" t="s">
        <v>17838</v>
      </c>
    </row>
    <row r="7239" spans="1:5" x14ac:dyDescent="0.25">
      <c r="A7239">
        <f t="shared" ca="1" si="113"/>
        <v>0.71781522527384323</v>
      </c>
      <c r="B7239">
        <v>3576</v>
      </c>
      <c r="C7239">
        <v>0</v>
      </c>
      <c r="D7239">
        <v>3</v>
      </c>
      <c r="E7239" t="s">
        <v>9309</v>
      </c>
    </row>
    <row r="7240" spans="1:5" x14ac:dyDescent="0.25">
      <c r="A7240">
        <f t="shared" ca="1" si="113"/>
        <v>0.4929842298575704</v>
      </c>
      <c r="B7240">
        <v>12103</v>
      </c>
      <c r="C7240">
        <v>0</v>
      </c>
      <c r="D7240">
        <v>0</v>
      </c>
      <c r="E7240" t="s">
        <v>1983</v>
      </c>
    </row>
    <row r="7241" spans="1:5" x14ac:dyDescent="0.25">
      <c r="A7241">
        <f t="shared" ca="1" si="113"/>
        <v>0.38189095388995487</v>
      </c>
      <c r="B7241">
        <v>5807</v>
      </c>
      <c r="C7241">
        <v>0</v>
      </c>
      <c r="D7241">
        <v>2</v>
      </c>
      <c r="E7241" t="s">
        <v>1830</v>
      </c>
    </row>
    <row r="7242" spans="1:5" x14ac:dyDescent="0.25">
      <c r="A7242">
        <f t="shared" ca="1" si="113"/>
        <v>0.66091396927764912</v>
      </c>
      <c r="B7242">
        <v>23563</v>
      </c>
      <c r="C7242">
        <v>0</v>
      </c>
      <c r="D7242">
        <v>0</v>
      </c>
      <c r="E7242" t="s">
        <v>15037</v>
      </c>
    </row>
    <row r="7243" spans="1:5" x14ac:dyDescent="0.25">
      <c r="A7243">
        <f t="shared" ca="1" si="113"/>
        <v>2.7816284348616716E-2</v>
      </c>
      <c r="B7243">
        <v>11010</v>
      </c>
      <c r="C7243">
        <v>0</v>
      </c>
      <c r="D7243">
        <v>0</v>
      </c>
      <c r="E7243" t="s">
        <v>635</v>
      </c>
    </row>
    <row r="7244" spans="1:5" x14ac:dyDescent="0.25">
      <c r="A7244">
        <f t="shared" ca="1" si="113"/>
        <v>0.36250148652500502</v>
      </c>
      <c r="B7244">
        <v>24459</v>
      </c>
      <c r="C7244">
        <v>0</v>
      </c>
      <c r="D7244">
        <v>0</v>
      </c>
      <c r="E7244" t="s">
        <v>16066</v>
      </c>
    </row>
    <row r="7245" spans="1:5" x14ac:dyDescent="0.25">
      <c r="A7245">
        <f t="shared" ca="1" si="113"/>
        <v>0.32692047170425165</v>
      </c>
      <c r="B7245">
        <v>12447</v>
      </c>
      <c r="C7245">
        <v>0</v>
      </c>
      <c r="D7245">
        <v>0</v>
      </c>
      <c r="E7245" t="s">
        <v>2390</v>
      </c>
    </row>
    <row r="7246" spans="1:5" x14ac:dyDescent="0.25">
      <c r="A7246">
        <f t="shared" ca="1" si="113"/>
        <v>0.27584164781252929</v>
      </c>
      <c r="B7246">
        <v>6711</v>
      </c>
      <c r="C7246">
        <v>0</v>
      </c>
      <c r="D7246">
        <v>2</v>
      </c>
      <c r="E7246" t="s">
        <v>16726</v>
      </c>
    </row>
    <row r="7247" spans="1:5" x14ac:dyDescent="0.25">
      <c r="A7247">
        <f t="shared" ca="1" si="113"/>
        <v>0.17697738419942366</v>
      </c>
      <c r="B7247">
        <v>9200</v>
      </c>
      <c r="C7247">
        <v>0</v>
      </c>
      <c r="D7247">
        <v>1</v>
      </c>
      <c r="E7247" t="s">
        <v>11742</v>
      </c>
    </row>
    <row r="7248" spans="1:5" x14ac:dyDescent="0.25">
      <c r="A7248">
        <f t="shared" ca="1" si="113"/>
        <v>0.27660976890238731</v>
      </c>
      <c r="B7248">
        <v>7510</v>
      </c>
      <c r="C7248">
        <v>0</v>
      </c>
      <c r="D7248">
        <v>1</v>
      </c>
      <c r="E7248" t="s">
        <v>3173</v>
      </c>
    </row>
    <row r="7249" spans="1:5" x14ac:dyDescent="0.25">
      <c r="A7249">
        <f t="shared" ca="1" si="113"/>
        <v>0.82668339401350177</v>
      </c>
      <c r="B7249">
        <v>25460</v>
      </c>
      <c r="C7249">
        <v>0</v>
      </c>
      <c r="D7249">
        <v>0</v>
      </c>
      <c r="E7249" t="s">
        <v>17228</v>
      </c>
    </row>
    <row r="7250" spans="1:5" x14ac:dyDescent="0.25">
      <c r="A7250">
        <f t="shared" ca="1" si="113"/>
        <v>8.622311229567925E-2</v>
      </c>
      <c r="B7250">
        <v>7472</v>
      </c>
      <c r="C7250">
        <v>0</v>
      </c>
      <c r="D7250">
        <v>1</v>
      </c>
      <c r="E7250" t="s">
        <v>3027</v>
      </c>
    </row>
    <row r="7251" spans="1:5" x14ac:dyDescent="0.25">
      <c r="A7251">
        <f t="shared" ca="1" si="113"/>
        <v>5.4919918492342124E-3</v>
      </c>
      <c r="B7251">
        <v>25724</v>
      </c>
      <c r="C7251">
        <v>0</v>
      </c>
      <c r="D7251">
        <v>0</v>
      </c>
      <c r="E7251" t="s">
        <v>17506</v>
      </c>
    </row>
    <row r="7252" spans="1:5" x14ac:dyDescent="0.25">
      <c r="A7252">
        <f t="shared" ca="1" si="113"/>
        <v>0.70550168831747018</v>
      </c>
      <c r="B7252">
        <v>15000</v>
      </c>
      <c r="C7252">
        <v>0</v>
      </c>
      <c r="D7252">
        <v>0</v>
      </c>
      <c r="E7252" t="s">
        <v>5331</v>
      </c>
    </row>
    <row r="7253" spans="1:5" x14ac:dyDescent="0.25">
      <c r="A7253">
        <f t="shared" ca="1" si="113"/>
        <v>0.80684199213874719</v>
      </c>
      <c r="B7253">
        <v>22813</v>
      </c>
      <c r="C7253">
        <v>0</v>
      </c>
      <c r="D7253">
        <v>0</v>
      </c>
      <c r="E7253" t="s">
        <v>14227</v>
      </c>
    </row>
    <row r="7254" spans="1:5" x14ac:dyDescent="0.25">
      <c r="A7254">
        <f t="shared" ca="1" si="113"/>
        <v>0.8136780783533627</v>
      </c>
      <c r="B7254">
        <v>10798</v>
      </c>
      <c r="C7254">
        <v>0</v>
      </c>
      <c r="D7254">
        <v>0</v>
      </c>
      <c r="E7254" t="s">
        <v>380</v>
      </c>
    </row>
    <row r="7255" spans="1:5" x14ac:dyDescent="0.25">
      <c r="A7255">
        <f t="shared" ca="1" si="113"/>
        <v>0.1340522858728509</v>
      </c>
      <c r="B7255">
        <v>7946</v>
      </c>
      <c r="C7255">
        <v>0</v>
      </c>
      <c r="D7255">
        <v>1</v>
      </c>
      <c r="E7255" t="s">
        <v>5567</v>
      </c>
    </row>
    <row r="7256" spans="1:5" x14ac:dyDescent="0.25">
      <c r="A7256">
        <f t="shared" ca="1" si="113"/>
        <v>0.14705952255972332</v>
      </c>
      <c r="B7256">
        <v>16149</v>
      </c>
      <c r="C7256">
        <v>0</v>
      </c>
      <c r="D7256">
        <v>0</v>
      </c>
      <c r="E7256" t="s">
        <v>6661</v>
      </c>
    </row>
    <row r="7257" spans="1:5" x14ac:dyDescent="0.25">
      <c r="A7257">
        <f t="shared" ca="1" si="113"/>
        <v>0.34416353663847754</v>
      </c>
      <c r="B7257">
        <v>21459</v>
      </c>
      <c r="C7257">
        <v>0</v>
      </c>
      <c r="D7257">
        <v>0</v>
      </c>
      <c r="E7257" t="s">
        <v>12716</v>
      </c>
    </row>
    <row r="7258" spans="1:5" x14ac:dyDescent="0.25">
      <c r="A7258">
        <f t="shared" ca="1" si="113"/>
        <v>0.25858605384789046</v>
      </c>
      <c r="B7258">
        <v>5044</v>
      </c>
      <c r="C7258">
        <v>0</v>
      </c>
      <c r="D7258">
        <v>2</v>
      </c>
      <c r="E7258" t="s">
        <v>5671</v>
      </c>
    </row>
    <row r="7259" spans="1:5" x14ac:dyDescent="0.25">
      <c r="A7259">
        <f t="shared" ca="1" si="113"/>
        <v>0.39639605039679571</v>
      </c>
      <c r="B7259">
        <v>24148</v>
      </c>
      <c r="C7259">
        <v>0</v>
      </c>
      <c r="D7259">
        <v>0</v>
      </c>
      <c r="E7259" t="s">
        <v>15711</v>
      </c>
    </row>
    <row r="7260" spans="1:5" x14ac:dyDescent="0.25">
      <c r="A7260">
        <f t="shared" ca="1" si="113"/>
        <v>0.65147082453864225</v>
      </c>
      <c r="B7260">
        <v>5914</v>
      </c>
      <c r="C7260">
        <v>0</v>
      </c>
      <c r="D7260">
        <v>2</v>
      </c>
      <c r="E7260" t="s">
        <v>11405</v>
      </c>
    </row>
    <row r="7261" spans="1:5" x14ac:dyDescent="0.25">
      <c r="A7261">
        <f t="shared" ca="1" si="113"/>
        <v>0.57482592870973137</v>
      </c>
      <c r="B7261">
        <v>7525</v>
      </c>
      <c r="C7261">
        <v>0</v>
      </c>
      <c r="D7261">
        <v>1</v>
      </c>
      <c r="E7261" t="s">
        <v>3246</v>
      </c>
    </row>
    <row r="7262" spans="1:5" x14ac:dyDescent="0.25">
      <c r="A7262">
        <f t="shared" ca="1" si="113"/>
        <v>0.67486071919062396</v>
      </c>
      <c r="B7262">
        <v>18536</v>
      </c>
      <c r="C7262">
        <v>0</v>
      </c>
      <c r="D7262">
        <v>0</v>
      </c>
      <c r="E7262" t="s">
        <v>9455</v>
      </c>
    </row>
    <row r="7263" spans="1:5" x14ac:dyDescent="0.25">
      <c r="A7263">
        <f t="shared" ca="1" si="113"/>
        <v>0.31264761523206019</v>
      </c>
      <c r="B7263">
        <v>14512</v>
      </c>
      <c r="C7263">
        <v>0</v>
      </c>
      <c r="D7263">
        <v>0</v>
      </c>
      <c r="E7263" t="s">
        <v>4724</v>
      </c>
    </row>
    <row r="7264" spans="1:5" x14ac:dyDescent="0.25">
      <c r="A7264">
        <f t="shared" ca="1" si="113"/>
        <v>0.44205336586091493</v>
      </c>
      <c r="B7264">
        <v>22041</v>
      </c>
      <c r="C7264">
        <v>0</v>
      </c>
      <c r="D7264">
        <v>0</v>
      </c>
      <c r="E7264" t="s">
        <v>13360</v>
      </c>
    </row>
    <row r="7265" spans="1:5" x14ac:dyDescent="0.25">
      <c r="A7265">
        <f t="shared" ca="1" si="113"/>
        <v>4.055293622564371E-2</v>
      </c>
      <c r="B7265">
        <v>24067</v>
      </c>
      <c r="C7265">
        <v>0</v>
      </c>
      <c r="D7265">
        <v>0</v>
      </c>
      <c r="E7265" t="s">
        <v>15628</v>
      </c>
    </row>
    <row r="7266" spans="1:5" x14ac:dyDescent="0.25">
      <c r="A7266">
        <f t="shared" ca="1" si="113"/>
        <v>0.82496559733231156</v>
      </c>
      <c r="B7266">
        <v>23052</v>
      </c>
      <c r="C7266">
        <v>0</v>
      </c>
      <c r="D7266">
        <v>0</v>
      </c>
      <c r="E7266" t="s">
        <v>14480</v>
      </c>
    </row>
    <row r="7267" spans="1:5" x14ac:dyDescent="0.25">
      <c r="A7267">
        <f t="shared" ca="1" si="113"/>
        <v>0.41067324188064902</v>
      </c>
      <c r="B7267">
        <v>1737</v>
      </c>
      <c r="C7267">
        <v>0</v>
      </c>
      <c r="D7267">
        <v>5</v>
      </c>
      <c r="E7267" t="s">
        <v>14001</v>
      </c>
    </row>
    <row r="7268" spans="1:5" x14ac:dyDescent="0.25">
      <c r="A7268">
        <f t="shared" ca="1" si="113"/>
        <v>0.13266425832546047</v>
      </c>
      <c r="B7268">
        <v>1163</v>
      </c>
      <c r="C7268">
        <v>0</v>
      </c>
      <c r="D7268">
        <v>6</v>
      </c>
      <c r="E7268" t="s">
        <v>9425</v>
      </c>
    </row>
    <row r="7269" spans="1:5" x14ac:dyDescent="0.25">
      <c r="A7269">
        <f t="shared" ca="1" si="113"/>
        <v>0.64428666283701919</v>
      </c>
      <c r="B7269">
        <v>20688</v>
      </c>
      <c r="C7269">
        <v>0</v>
      </c>
      <c r="D7269">
        <v>0</v>
      </c>
      <c r="E7269" t="s">
        <v>5339</v>
      </c>
    </row>
    <row r="7270" spans="1:5" x14ac:dyDescent="0.25">
      <c r="A7270">
        <f t="shared" ca="1" si="113"/>
        <v>0.51985795115403821</v>
      </c>
      <c r="B7270">
        <v>10148</v>
      </c>
      <c r="C7270">
        <v>0</v>
      </c>
      <c r="D7270">
        <v>1</v>
      </c>
      <c r="E7270" t="s">
        <v>16374</v>
      </c>
    </row>
    <row r="7271" spans="1:5" x14ac:dyDescent="0.25">
      <c r="A7271">
        <f t="shared" ca="1" si="113"/>
        <v>0.86010528060549896</v>
      </c>
      <c r="B7271">
        <v>2183</v>
      </c>
      <c r="C7271">
        <v>0</v>
      </c>
      <c r="D7271">
        <v>4</v>
      </c>
      <c r="E7271" t="s">
        <v>6437</v>
      </c>
    </row>
    <row r="7272" spans="1:5" x14ac:dyDescent="0.25">
      <c r="A7272">
        <f t="shared" ca="1" si="113"/>
        <v>0.3940388558622171</v>
      </c>
      <c r="B7272">
        <v>17498</v>
      </c>
      <c r="C7272">
        <v>0</v>
      </c>
      <c r="D7272">
        <v>0</v>
      </c>
      <c r="E7272" t="s">
        <v>8284</v>
      </c>
    </row>
    <row r="7273" spans="1:5" x14ac:dyDescent="0.25">
      <c r="A7273">
        <f t="shared" ca="1" si="113"/>
        <v>0.16222110749721652</v>
      </c>
      <c r="B7273">
        <v>3025</v>
      </c>
      <c r="C7273">
        <v>0</v>
      </c>
      <c r="D7273">
        <v>3</v>
      </c>
      <c r="E7273" t="s">
        <v>2648</v>
      </c>
    </row>
    <row r="7274" spans="1:5" x14ac:dyDescent="0.25">
      <c r="A7274">
        <f t="shared" ca="1" si="113"/>
        <v>0.50268346659913321</v>
      </c>
      <c r="B7274">
        <v>374</v>
      </c>
      <c r="C7274">
        <v>1</v>
      </c>
      <c r="D7274">
        <v>11</v>
      </c>
      <c r="E7274" t="s">
        <v>3347</v>
      </c>
    </row>
    <row r="7275" spans="1:5" x14ac:dyDescent="0.25">
      <c r="A7275">
        <f t="shared" ca="1" si="113"/>
        <v>0.52018995340712104</v>
      </c>
      <c r="B7275">
        <v>10939</v>
      </c>
      <c r="C7275">
        <v>0</v>
      </c>
      <c r="D7275">
        <v>0</v>
      </c>
      <c r="E7275" t="s">
        <v>560</v>
      </c>
    </row>
    <row r="7276" spans="1:5" x14ac:dyDescent="0.25">
      <c r="A7276">
        <f t="shared" ca="1" si="113"/>
        <v>0.54303129051948562</v>
      </c>
      <c r="B7276">
        <v>11711</v>
      </c>
      <c r="C7276">
        <v>0</v>
      </c>
      <c r="D7276">
        <v>0</v>
      </c>
      <c r="E7276" t="s">
        <v>1513</v>
      </c>
    </row>
    <row r="7277" spans="1:5" x14ac:dyDescent="0.25">
      <c r="A7277">
        <f t="shared" ca="1" si="113"/>
        <v>0.29065587620887878</v>
      </c>
      <c r="B7277">
        <v>7823</v>
      </c>
      <c r="C7277">
        <v>0</v>
      </c>
      <c r="D7277">
        <v>1</v>
      </c>
      <c r="E7277" t="s">
        <v>1656</v>
      </c>
    </row>
    <row r="7278" spans="1:5" x14ac:dyDescent="0.25">
      <c r="A7278">
        <f t="shared" ca="1" si="113"/>
        <v>0.83341809346630913</v>
      </c>
      <c r="B7278">
        <v>21615</v>
      </c>
      <c r="C7278">
        <v>0</v>
      </c>
      <c r="D7278">
        <v>0</v>
      </c>
      <c r="E7278" t="s">
        <v>12896</v>
      </c>
    </row>
    <row r="7279" spans="1:5" x14ac:dyDescent="0.25">
      <c r="A7279">
        <f t="shared" ca="1" si="113"/>
        <v>0.44874315600825032</v>
      </c>
      <c r="B7279">
        <v>10827</v>
      </c>
      <c r="C7279">
        <v>0</v>
      </c>
      <c r="D7279">
        <v>0</v>
      </c>
      <c r="E7279" t="s">
        <v>418</v>
      </c>
    </row>
    <row r="7280" spans="1:5" x14ac:dyDescent="0.25">
      <c r="A7280">
        <f t="shared" ca="1" si="113"/>
        <v>0.59391261521708716</v>
      </c>
      <c r="B7280">
        <v>7812</v>
      </c>
      <c r="C7280">
        <v>0</v>
      </c>
      <c r="D7280">
        <v>1</v>
      </c>
      <c r="E7280" t="s">
        <v>4944</v>
      </c>
    </row>
    <row r="7281" spans="1:5" x14ac:dyDescent="0.25">
      <c r="A7281">
        <f t="shared" ca="1" si="113"/>
        <v>0.12119653178058531</v>
      </c>
      <c r="B7281">
        <v>25109</v>
      </c>
      <c r="C7281">
        <v>0</v>
      </c>
      <c r="D7281">
        <v>0</v>
      </c>
      <c r="E7281" t="s">
        <v>16839</v>
      </c>
    </row>
    <row r="7282" spans="1:5" x14ac:dyDescent="0.25">
      <c r="A7282">
        <f t="shared" ca="1" si="113"/>
        <v>0.20591583425013116</v>
      </c>
      <c r="B7282">
        <v>13526</v>
      </c>
      <c r="C7282">
        <v>0</v>
      </c>
      <c r="D7282">
        <v>0</v>
      </c>
      <c r="E7282" t="s">
        <v>3645</v>
      </c>
    </row>
    <row r="7283" spans="1:5" x14ac:dyDescent="0.25">
      <c r="A7283">
        <f t="shared" ca="1" si="113"/>
        <v>0.65855679566430858</v>
      </c>
      <c r="B7283">
        <v>12114</v>
      </c>
      <c r="C7283">
        <v>0</v>
      </c>
      <c r="D7283">
        <v>0</v>
      </c>
      <c r="E7283" t="s">
        <v>1994</v>
      </c>
    </row>
    <row r="7284" spans="1:5" x14ac:dyDescent="0.25">
      <c r="A7284">
        <f t="shared" ca="1" si="113"/>
        <v>0.59340444078630461</v>
      </c>
      <c r="B7284">
        <v>12825</v>
      </c>
      <c r="C7284">
        <v>0</v>
      </c>
      <c r="D7284">
        <v>0</v>
      </c>
      <c r="E7284" t="s">
        <v>2842</v>
      </c>
    </row>
    <row r="7285" spans="1:5" x14ac:dyDescent="0.25">
      <c r="A7285">
        <f t="shared" ca="1" si="113"/>
        <v>0.55683153194664825</v>
      </c>
      <c r="B7285">
        <v>24186</v>
      </c>
      <c r="C7285">
        <v>0</v>
      </c>
      <c r="D7285">
        <v>0</v>
      </c>
      <c r="E7285" t="s">
        <v>15756</v>
      </c>
    </row>
    <row r="7286" spans="1:5" x14ac:dyDescent="0.25">
      <c r="A7286">
        <f t="shared" ca="1" si="113"/>
        <v>0.67971218308626391</v>
      </c>
      <c r="B7286">
        <v>22478</v>
      </c>
      <c r="C7286">
        <v>0</v>
      </c>
      <c r="D7286">
        <v>0</v>
      </c>
      <c r="E7286" t="s">
        <v>13829</v>
      </c>
    </row>
    <row r="7287" spans="1:5" x14ac:dyDescent="0.25">
      <c r="A7287">
        <f t="shared" ca="1" si="113"/>
        <v>6.5238415574139896E-2</v>
      </c>
      <c r="B7287">
        <v>22376</v>
      </c>
      <c r="C7287">
        <v>0</v>
      </c>
      <c r="D7287">
        <v>0</v>
      </c>
      <c r="E7287" t="s">
        <v>13717</v>
      </c>
    </row>
    <row r="7288" spans="1:5" x14ac:dyDescent="0.25">
      <c r="A7288">
        <f t="shared" ca="1" si="113"/>
        <v>0.82078037724365949</v>
      </c>
      <c r="B7288">
        <v>21710</v>
      </c>
      <c r="C7288">
        <v>0</v>
      </c>
      <c r="D7288">
        <v>0</v>
      </c>
      <c r="E7288" t="s">
        <v>12998</v>
      </c>
    </row>
    <row r="7289" spans="1:5" x14ac:dyDescent="0.25">
      <c r="A7289">
        <f t="shared" ca="1" si="113"/>
        <v>0.94585546849728397</v>
      </c>
      <c r="B7289">
        <v>6013</v>
      </c>
      <c r="C7289">
        <v>0</v>
      </c>
      <c r="D7289">
        <v>2</v>
      </c>
      <c r="E7289" t="s">
        <v>455</v>
      </c>
    </row>
    <row r="7290" spans="1:5" x14ac:dyDescent="0.25">
      <c r="A7290">
        <f t="shared" ca="1" si="113"/>
        <v>0.73823929288276324</v>
      </c>
      <c r="B7290">
        <v>19122</v>
      </c>
      <c r="C7290">
        <v>0</v>
      </c>
      <c r="D7290">
        <v>0</v>
      </c>
      <c r="E7290" t="s">
        <v>10103</v>
      </c>
    </row>
    <row r="7291" spans="1:5" x14ac:dyDescent="0.25">
      <c r="A7291">
        <f t="shared" ca="1" si="113"/>
        <v>0.66348737904928223</v>
      </c>
      <c r="B7291">
        <v>12773</v>
      </c>
      <c r="C7291">
        <v>0</v>
      </c>
      <c r="D7291">
        <v>0</v>
      </c>
      <c r="E7291" t="s">
        <v>2772</v>
      </c>
    </row>
    <row r="7292" spans="1:5" x14ac:dyDescent="0.25">
      <c r="A7292">
        <f t="shared" ca="1" si="113"/>
        <v>0.58618147591108549</v>
      </c>
      <c r="B7292">
        <v>3987</v>
      </c>
      <c r="C7292">
        <v>0</v>
      </c>
      <c r="D7292">
        <v>3</v>
      </c>
      <c r="E7292" t="s">
        <v>14536</v>
      </c>
    </row>
    <row r="7293" spans="1:5" x14ac:dyDescent="0.25">
      <c r="A7293">
        <f t="shared" ca="1" si="113"/>
        <v>0.27080021243587304</v>
      </c>
      <c r="B7293">
        <v>26237</v>
      </c>
      <c r="C7293">
        <v>0</v>
      </c>
      <c r="D7293">
        <v>0</v>
      </c>
      <c r="E7293" t="s">
        <v>18077</v>
      </c>
    </row>
    <row r="7294" spans="1:5" x14ac:dyDescent="0.25">
      <c r="A7294">
        <f t="shared" ca="1" si="113"/>
        <v>0.73259541872842782</v>
      </c>
      <c r="B7294">
        <v>13285</v>
      </c>
      <c r="C7294">
        <v>0</v>
      </c>
      <c r="D7294">
        <v>0</v>
      </c>
      <c r="E7294" t="s">
        <v>3371</v>
      </c>
    </row>
    <row r="7295" spans="1:5" x14ac:dyDescent="0.25">
      <c r="A7295">
        <f t="shared" ca="1" si="113"/>
        <v>0.87252296783840599</v>
      </c>
      <c r="B7295">
        <v>6707</v>
      </c>
      <c r="C7295">
        <v>0</v>
      </c>
      <c r="D7295">
        <v>2</v>
      </c>
      <c r="E7295" t="s">
        <v>16691</v>
      </c>
    </row>
    <row r="7296" spans="1:5" x14ac:dyDescent="0.25">
      <c r="A7296">
        <f t="shared" ca="1" si="113"/>
        <v>0.37758748375225715</v>
      </c>
      <c r="B7296">
        <v>18943</v>
      </c>
      <c r="C7296">
        <v>0</v>
      </c>
      <c r="D7296">
        <v>0</v>
      </c>
      <c r="E7296" t="s">
        <v>9916</v>
      </c>
    </row>
    <row r="7297" spans="1:5" x14ac:dyDescent="0.25">
      <c r="A7297">
        <f t="shared" ca="1" si="113"/>
        <v>0.50618594635359859</v>
      </c>
      <c r="B7297">
        <v>22658</v>
      </c>
      <c r="C7297">
        <v>0</v>
      </c>
      <c r="D7297">
        <v>0</v>
      </c>
      <c r="E7297" t="s">
        <v>4209</v>
      </c>
    </row>
    <row r="7298" spans="1:5" x14ac:dyDescent="0.25">
      <c r="A7298">
        <f t="shared" ref="A7298:A7361" ca="1" si="114">RAND()</f>
        <v>0.62856769945935054</v>
      </c>
      <c r="B7298">
        <v>18210</v>
      </c>
      <c r="C7298">
        <v>0</v>
      </c>
      <c r="D7298">
        <v>0</v>
      </c>
      <c r="E7298" t="s">
        <v>9088</v>
      </c>
    </row>
    <row r="7299" spans="1:5" x14ac:dyDescent="0.25">
      <c r="A7299">
        <f t="shared" ca="1" si="114"/>
        <v>0.42641344417682292</v>
      </c>
      <c r="B7299">
        <v>23783</v>
      </c>
      <c r="C7299">
        <v>0</v>
      </c>
      <c r="D7299">
        <v>0</v>
      </c>
      <c r="E7299" t="s">
        <v>15302</v>
      </c>
    </row>
    <row r="7300" spans="1:5" x14ac:dyDescent="0.25">
      <c r="A7300">
        <f t="shared" ca="1" si="114"/>
        <v>0.18260485180754615</v>
      </c>
      <c r="B7300">
        <v>14274</v>
      </c>
      <c r="C7300">
        <v>0</v>
      </c>
      <c r="D7300">
        <v>0</v>
      </c>
      <c r="E7300" t="s">
        <v>237</v>
      </c>
    </row>
    <row r="7301" spans="1:5" x14ac:dyDescent="0.25">
      <c r="A7301">
        <f t="shared" ca="1" si="114"/>
        <v>0.5947236584736324</v>
      </c>
      <c r="B7301">
        <v>991</v>
      </c>
      <c r="C7301">
        <v>0</v>
      </c>
      <c r="D7301">
        <v>6</v>
      </c>
      <c r="E7301" t="s">
        <v>1010</v>
      </c>
    </row>
    <row r="7302" spans="1:5" x14ac:dyDescent="0.25">
      <c r="A7302">
        <f t="shared" ca="1" si="114"/>
        <v>0.64644846871365702</v>
      </c>
      <c r="B7302">
        <v>567</v>
      </c>
      <c r="C7302">
        <v>0</v>
      </c>
      <c r="D7302">
        <v>9</v>
      </c>
      <c r="E7302" t="s">
        <v>2931</v>
      </c>
    </row>
    <row r="7303" spans="1:5" x14ac:dyDescent="0.25">
      <c r="A7303">
        <f t="shared" ca="1" si="114"/>
        <v>0.90696733009027308</v>
      </c>
      <c r="B7303">
        <v>18580</v>
      </c>
      <c r="C7303">
        <v>0</v>
      </c>
      <c r="D7303">
        <v>0</v>
      </c>
      <c r="E7303" t="s">
        <v>9500</v>
      </c>
    </row>
    <row r="7304" spans="1:5" x14ac:dyDescent="0.25">
      <c r="A7304">
        <f t="shared" ca="1" si="114"/>
        <v>0.56651745116516516</v>
      </c>
      <c r="B7304">
        <v>482</v>
      </c>
      <c r="C7304">
        <v>1</v>
      </c>
      <c r="D7304">
        <v>10</v>
      </c>
      <c r="E7304" t="s">
        <v>13916</v>
      </c>
    </row>
    <row r="7305" spans="1:5" x14ac:dyDescent="0.25">
      <c r="A7305">
        <f t="shared" ca="1" si="114"/>
        <v>3.6718299287854084E-2</v>
      </c>
      <c r="B7305">
        <v>9263</v>
      </c>
      <c r="C7305">
        <v>0</v>
      </c>
      <c r="D7305">
        <v>1</v>
      </c>
      <c r="E7305" t="s">
        <v>12026</v>
      </c>
    </row>
    <row r="7306" spans="1:5" x14ac:dyDescent="0.25">
      <c r="A7306">
        <f t="shared" ca="1" si="114"/>
        <v>6.6795954268206836E-2</v>
      </c>
      <c r="B7306">
        <v>11011</v>
      </c>
      <c r="C7306">
        <v>0</v>
      </c>
      <c r="D7306">
        <v>0</v>
      </c>
      <c r="E7306" t="s">
        <v>636</v>
      </c>
    </row>
    <row r="7307" spans="1:5" x14ac:dyDescent="0.25">
      <c r="A7307">
        <f t="shared" ca="1" si="114"/>
        <v>0.4859331808829005</v>
      </c>
      <c r="B7307">
        <v>7158</v>
      </c>
      <c r="C7307">
        <v>0</v>
      </c>
      <c r="D7307">
        <v>1</v>
      </c>
      <c r="E7307" t="s">
        <v>1326</v>
      </c>
    </row>
    <row r="7308" spans="1:5" x14ac:dyDescent="0.25">
      <c r="A7308">
        <f t="shared" ca="1" si="114"/>
        <v>0.36758052663673157</v>
      </c>
      <c r="B7308">
        <v>21350</v>
      </c>
      <c r="C7308">
        <v>0</v>
      </c>
      <c r="D7308">
        <v>0</v>
      </c>
      <c r="E7308" t="s">
        <v>12571</v>
      </c>
    </row>
    <row r="7309" spans="1:5" x14ac:dyDescent="0.25">
      <c r="A7309">
        <f t="shared" ca="1" si="114"/>
        <v>0.10904853933175807</v>
      </c>
      <c r="B7309">
        <v>1456</v>
      </c>
      <c r="C7309">
        <v>0</v>
      </c>
      <c r="D7309">
        <v>5</v>
      </c>
      <c r="E7309" t="s">
        <v>4426</v>
      </c>
    </row>
    <row r="7310" spans="1:5" x14ac:dyDescent="0.25">
      <c r="A7310">
        <f t="shared" ca="1" si="114"/>
        <v>0.85805147230867207</v>
      </c>
      <c r="B7310">
        <v>6537</v>
      </c>
      <c r="C7310">
        <v>0</v>
      </c>
      <c r="D7310">
        <v>2</v>
      </c>
      <c r="E7310" t="s">
        <v>6238</v>
      </c>
    </row>
    <row r="7311" spans="1:5" x14ac:dyDescent="0.25">
      <c r="A7311">
        <f t="shared" ca="1" si="114"/>
        <v>0.3658759417875681</v>
      </c>
      <c r="B7311">
        <v>15571</v>
      </c>
      <c r="C7311">
        <v>0</v>
      </c>
      <c r="D7311">
        <v>0</v>
      </c>
      <c r="E7311" t="s">
        <v>5987</v>
      </c>
    </row>
    <row r="7312" spans="1:5" x14ac:dyDescent="0.25">
      <c r="A7312">
        <f t="shared" ca="1" si="114"/>
        <v>0.78750956143832651</v>
      </c>
      <c r="B7312">
        <v>6739</v>
      </c>
      <c r="C7312">
        <v>0</v>
      </c>
      <c r="D7312">
        <v>2</v>
      </c>
      <c r="E7312" t="s">
        <v>16912</v>
      </c>
    </row>
    <row r="7313" spans="1:5" x14ac:dyDescent="0.25">
      <c r="A7313">
        <f t="shared" ca="1" si="114"/>
        <v>0.89467429907966889</v>
      </c>
      <c r="B7313">
        <v>15893</v>
      </c>
      <c r="C7313">
        <v>0</v>
      </c>
      <c r="D7313">
        <v>0</v>
      </c>
      <c r="E7313" t="s">
        <v>6387</v>
      </c>
    </row>
    <row r="7314" spans="1:5" x14ac:dyDescent="0.25">
      <c r="A7314">
        <f t="shared" ca="1" si="114"/>
        <v>0.60027530480161828</v>
      </c>
      <c r="B7314">
        <v>15290</v>
      </c>
      <c r="C7314">
        <v>0</v>
      </c>
      <c r="D7314">
        <v>0</v>
      </c>
      <c r="E7314" t="s">
        <v>5666</v>
      </c>
    </row>
    <row r="7315" spans="1:5" x14ac:dyDescent="0.25">
      <c r="A7315">
        <f t="shared" ca="1" si="114"/>
        <v>0.44629252285100918</v>
      </c>
      <c r="B7315">
        <v>9563</v>
      </c>
      <c r="C7315">
        <v>0</v>
      </c>
      <c r="D7315">
        <v>1</v>
      </c>
      <c r="E7315" t="s">
        <v>13528</v>
      </c>
    </row>
    <row r="7316" spans="1:5" x14ac:dyDescent="0.25">
      <c r="A7316">
        <f t="shared" ca="1" si="114"/>
        <v>0.17331947787218571</v>
      </c>
      <c r="B7316">
        <v>6283</v>
      </c>
      <c r="C7316">
        <v>0</v>
      </c>
      <c r="D7316">
        <v>2</v>
      </c>
      <c r="E7316" t="s">
        <v>13964</v>
      </c>
    </row>
    <row r="7317" spans="1:5" x14ac:dyDescent="0.25">
      <c r="A7317">
        <f t="shared" ca="1" si="114"/>
        <v>0.34776850177353313</v>
      </c>
      <c r="B7317">
        <v>901</v>
      </c>
      <c r="C7317">
        <v>0</v>
      </c>
      <c r="D7317">
        <v>7</v>
      </c>
      <c r="E7317" t="s">
        <v>12579</v>
      </c>
    </row>
    <row r="7318" spans="1:5" x14ac:dyDescent="0.25">
      <c r="A7318">
        <f t="shared" ca="1" si="114"/>
        <v>5.77074822189938E-2</v>
      </c>
      <c r="B7318">
        <v>6157</v>
      </c>
      <c r="C7318">
        <v>0</v>
      </c>
      <c r="D7318">
        <v>2</v>
      </c>
      <c r="E7318" t="s">
        <v>13035</v>
      </c>
    </row>
    <row r="7319" spans="1:5" x14ac:dyDescent="0.25">
      <c r="A7319">
        <f t="shared" ca="1" si="114"/>
        <v>0.79971949902356987</v>
      </c>
      <c r="B7319">
        <v>4378</v>
      </c>
      <c r="C7319">
        <v>0</v>
      </c>
      <c r="D7319">
        <v>2</v>
      </c>
      <c r="E7319" t="s">
        <v>1003</v>
      </c>
    </row>
    <row r="7320" spans="1:5" x14ac:dyDescent="0.25">
      <c r="A7320">
        <f t="shared" ca="1" si="114"/>
        <v>0.1572028903806747</v>
      </c>
      <c r="B7320">
        <v>9105</v>
      </c>
      <c r="C7320">
        <v>0</v>
      </c>
      <c r="D7320">
        <v>1</v>
      </c>
      <c r="E7320" t="s">
        <v>11282</v>
      </c>
    </row>
    <row r="7321" spans="1:5" x14ac:dyDescent="0.25">
      <c r="A7321">
        <f t="shared" ca="1" si="114"/>
        <v>0.45222523412957083</v>
      </c>
      <c r="B7321">
        <v>12880</v>
      </c>
      <c r="C7321">
        <v>0</v>
      </c>
      <c r="D7321">
        <v>0</v>
      </c>
      <c r="E7321" t="s">
        <v>2907</v>
      </c>
    </row>
    <row r="7322" spans="1:5" x14ac:dyDescent="0.25">
      <c r="A7322">
        <f t="shared" ca="1" si="114"/>
        <v>0.32277685861701444</v>
      </c>
      <c r="B7322">
        <v>5629</v>
      </c>
      <c r="C7322">
        <v>0</v>
      </c>
      <c r="D7322">
        <v>2</v>
      </c>
      <c r="E7322" t="s">
        <v>4022</v>
      </c>
    </row>
    <row r="7323" spans="1:5" x14ac:dyDescent="0.25">
      <c r="A7323">
        <f t="shared" ca="1" si="114"/>
        <v>0.8641286665386243</v>
      </c>
      <c r="B7323">
        <v>10757</v>
      </c>
      <c r="C7323">
        <v>0</v>
      </c>
      <c r="D7323">
        <v>0</v>
      </c>
      <c r="E7323" t="s">
        <v>316</v>
      </c>
    </row>
    <row r="7324" spans="1:5" x14ac:dyDescent="0.25">
      <c r="A7324">
        <f t="shared" ca="1" si="114"/>
        <v>0.91133770630775512</v>
      </c>
      <c r="B7324">
        <v>649</v>
      </c>
      <c r="C7324">
        <v>0</v>
      </c>
      <c r="D7324">
        <v>8</v>
      </c>
      <c r="E7324" t="s">
        <v>2485</v>
      </c>
    </row>
    <row r="7325" spans="1:5" x14ac:dyDescent="0.25">
      <c r="A7325">
        <f t="shared" ca="1" si="114"/>
        <v>0.29609244023241976</v>
      </c>
      <c r="B7325">
        <v>4875</v>
      </c>
      <c r="C7325">
        <v>0</v>
      </c>
      <c r="D7325">
        <v>2</v>
      </c>
      <c r="E7325" t="s">
        <v>4573</v>
      </c>
    </row>
    <row r="7326" spans="1:5" x14ac:dyDescent="0.25">
      <c r="A7326">
        <f t="shared" ca="1" si="114"/>
        <v>0.89161916181276735</v>
      </c>
      <c r="B7326">
        <v>12666</v>
      </c>
      <c r="C7326">
        <v>0</v>
      </c>
      <c r="D7326">
        <v>0</v>
      </c>
      <c r="E7326" t="s">
        <v>2652</v>
      </c>
    </row>
    <row r="7327" spans="1:5" x14ac:dyDescent="0.25">
      <c r="A7327">
        <f t="shared" ca="1" si="114"/>
        <v>0.40372623761086546</v>
      </c>
      <c r="B7327">
        <v>23232</v>
      </c>
      <c r="C7327">
        <v>0</v>
      </c>
      <c r="D7327">
        <v>0</v>
      </c>
      <c r="E7327" t="s">
        <v>14653</v>
      </c>
    </row>
    <row r="7328" spans="1:5" x14ac:dyDescent="0.25">
      <c r="A7328">
        <f t="shared" ca="1" si="114"/>
        <v>0.92938848813578234</v>
      </c>
      <c r="B7328">
        <v>19173</v>
      </c>
      <c r="C7328">
        <v>0</v>
      </c>
      <c r="D7328">
        <v>0</v>
      </c>
      <c r="E7328" t="s">
        <v>10156</v>
      </c>
    </row>
    <row r="7329" spans="1:5" x14ac:dyDescent="0.25">
      <c r="A7329">
        <f t="shared" ca="1" si="114"/>
        <v>0.79268450888268105</v>
      </c>
      <c r="B7329">
        <v>23993</v>
      </c>
      <c r="C7329">
        <v>0</v>
      </c>
      <c r="D7329">
        <v>0</v>
      </c>
      <c r="E7329" t="s">
        <v>15531</v>
      </c>
    </row>
    <row r="7330" spans="1:5" x14ac:dyDescent="0.25">
      <c r="A7330">
        <f t="shared" ca="1" si="114"/>
        <v>0.91926085569146665</v>
      </c>
      <c r="B7330">
        <v>18486</v>
      </c>
      <c r="C7330">
        <v>0</v>
      </c>
      <c r="D7330">
        <v>0</v>
      </c>
      <c r="E7330" t="s">
        <v>8008</v>
      </c>
    </row>
    <row r="7331" spans="1:5" x14ac:dyDescent="0.25">
      <c r="A7331">
        <f t="shared" ca="1" si="114"/>
        <v>0.14649278353384754</v>
      </c>
      <c r="B7331">
        <v>2593</v>
      </c>
      <c r="C7331">
        <v>0</v>
      </c>
      <c r="D7331">
        <v>4</v>
      </c>
      <c r="E7331" t="s">
        <v>14836</v>
      </c>
    </row>
    <row r="7332" spans="1:5" x14ac:dyDescent="0.25">
      <c r="A7332">
        <f t="shared" ca="1" si="114"/>
        <v>3.2791062409838534E-2</v>
      </c>
      <c r="B7332">
        <v>15405</v>
      </c>
      <c r="C7332">
        <v>0</v>
      </c>
      <c r="D7332">
        <v>0</v>
      </c>
      <c r="E7332" t="s">
        <v>5800</v>
      </c>
    </row>
    <row r="7333" spans="1:5" x14ac:dyDescent="0.25">
      <c r="A7333">
        <f t="shared" ca="1" si="114"/>
        <v>0.50743507797195153</v>
      </c>
      <c r="B7333">
        <v>8483</v>
      </c>
      <c r="C7333">
        <v>0</v>
      </c>
      <c r="D7333">
        <v>1</v>
      </c>
      <c r="E7333" t="s">
        <v>8125</v>
      </c>
    </row>
    <row r="7334" spans="1:5" x14ac:dyDescent="0.25">
      <c r="A7334">
        <f t="shared" ca="1" si="114"/>
        <v>0.96380562036701467</v>
      </c>
      <c r="B7334">
        <v>5550</v>
      </c>
      <c r="C7334">
        <v>0</v>
      </c>
      <c r="D7334">
        <v>2</v>
      </c>
      <c r="E7334" t="s">
        <v>8877</v>
      </c>
    </row>
    <row r="7335" spans="1:5" x14ac:dyDescent="0.25">
      <c r="A7335">
        <f t="shared" ca="1" si="114"/>
        <v>0.42153431543978981</v>
      </c>
      <c r="B7335">
        <v>992</v>
      </c>
      <c r="C7335">
        <v>0</v>
      </c>
      <c r="D7335">
        <v>6</v>
      </c>
      <c r="E7335" t="s">
        <v>1042</v>
      </c>
    </row>
    <row r="7336" spans="1:5" x14ac:dyDescent="0.25">
      <c r="A7336">
        <f t="shared" ca="1" si="114"/>
        <v>0.40888205128154131</v>
      </c>
      <c r="B7336">
        <v>16715</v>
      </c>
      <c r="C7336">
        <v>0</v>
      </c>
      <c r="D7336">
        <v>0</v>
      </c>
      <c r="E7336" t="s">
        <v>7335</v>
      </c>
    </row>
    <row r="7337" spans="1:5" x14ac:dyDescent="0.25">
      <c r="A7337">
        <f t="shared" ca="1" si="114"/>
        <v>0.4636566932308861</v>
      </c>
      <c r="B7337">
        <v>17869</v>
      </c>
      <c r="C7337">
        <v>0</v>
      </c>
      <c r="D7337">
        <v>0</v>
      </c>
      <c r="E7337" t="s">
        <v>8710</v>
      </c>
    </row>
    <row r="7338" spans="1:5" x14ac:dyDescent="0.25">
      <c r="A7338">
        <f t="shared" ca="1" si="114"/>
        <v>0.43809263019489075</v>
      </c>
      <c r="B7338">
        <v>13354</v>
      </c>
      <c r="C7338">
        <v>0</v>
      </c>
      <c r="D7338">
        <v>0</v>
      </c>
      <c r="E7338" t="s">
        <v>3447</v>
      </c>
    </row>
    <row r="7339" spans="1:5" x14ac:dyDescent="0.25">
      <c r="A7339">
        <f t="shared" ca="1" si="114"/>
        <v>0.25206727531754214</v>
      </c>
      <c r="B7339">
        <v>20326</v>
      </c>
      <c r="C7339">
        <v>0</v>
      </c>
      <c r="D7339">
        <v>0</v>
      </c>
      <c r="E7339" t="s">
        <v>11463</v>
      </c>
    </row>
    <row r="7340" spans="1:5" x14ac:dyDescent="0.25">
      <c r="A7340">
        <f t="shared" ca="1" si="114"/>
        <v>0.57501202289716047</v>
      </c>
      <c r="B7340">
        <v>6076</v>
      </c>
      <c r="C7340">
        <v>0</v>
      </c>
      <c r="D7340">
        <v>2</v>
      </c>
      <c r="E7340" t="s">
        <v>12469</v>
      </c>
    </row>
    <row r="7341" spans="1:5" x14ac:dyDescent="0.25">
      <c r="A7341">
        <f t="shared" ca="1" si="114"/>
        <v>0.97935280450308138</v>
      </c>
      <c r="B7341">
        <v>9644</v>
      </c>
      <c r="C7341">
        <v>0</v>
      </c>
      <c r="D7341">
        <v>1</v>
      </c>
      <c r="E7341" t="s">
        <v>13940</v>
      </c>
    </row>
    <row r="7342" spans="1:5" x14ac:dyDescent="0.25">
      <c r="A7342">
        <f t="shared" ca="1" si="114"/>
        <v>0.67393666841269373</v>
      </c>
      <c r="B7342">
        <v>22275</v>
      </c>
      <c r="C7342">
        <v>0</v>
      </c>
      <c r="D7342">
        <v>0</v>
      </c>
      <c r="E7342" t="s">
        <v>13611</v>
      </c>
    </row>
    <row r="7343" spans="1:5" x14ac:dyDescent="0.25">
      <c r="A7343">
        <f t="shared" ca="1" si="114"/>
        <v>0.97431626466227872</v>
      </c>
      <c r="B7343">
        <v>11063</v>
      </c>
      <c r="C7343">
        <v>0</v>
      </c>
      <c r="D7343">
        <v>0</v>
      </c>
      <c r="E7343" t="s">
        <v>710</v>
      </c>
    </row>
    <row r="7344" spans="1:5" x14ac:dyDescent="0.25">
      <c r="A7344">
        <f t="shared" ca="1" si="114"/>
        <v>0.70440318451672934</v>
      </c>
      <c r="B7344">
        <v>24317</v>
      </c>
      <c r="C7344">
        <v>0</v>
      </c>
      <c r="D7344">
        <v>0</v>
      </c>
      <c r="E7344" t="s">
        <v>15898</v>
      </c>
    </row>
    <row r="7345" spans="1:5" x14ac:dyDescent="0.25">
      <c r="A7345">
        <f t="shared" ca="1" si="114"/>
        <v>0.71534941869820046</v>
      </c>
      <c r="B7345">
        <v>3099</v>
      </c>
      <c r="C7345">
        <v>0</v>
      </c>
      <c r="D7345">
        <v>3</v>
      </c>
      <c r="E7345" t="s">
        <v>3654</v>
      </c>
    </row>
    <row r="7346" spans="1:5" x14ac:dyDescent="0.25">
      <c r="A7346">
        <f t="shared" ca="1" si="114"/>
        <v>0.15907792105527252</v>
      </c>
      <c r="B7346">
        <v>7883</v>
      </c>
      <c r="C7346">
        <v>0</v>
      </c>
      <c r="D7346">
        <v>1</v>
      </c>
      <c r="E7346" t="s">
        <v>5274</v>
      </c>
    </row>
    <row r="7347" spans="1:5" x14ac:dyDescent="0.25">
      <c r="A7347">
        <f t="shared" ca="1" si="114"/>
        <v>0.41743925848036278</v>
      </c>
      <c r="B7347">
        <v>4501</v>
      </c>
      <c r="C7347">
        <v>0</v>
      </c>
      <c r="D7347">
        <v>2</v>
      </c>
      <c r="E7347" t="s">
        <v>146</v>
      </c>
    </row>
    <row r="7348" spans="1:5" x14ac:dyDescent="0.25">
      <c r="A7348">
        <f t="shared" ca="1" si="114"/>
        <v>9.1203781734747191E-2</v>
      </c>
      <c r="B7348">
        <v>5273</v>
      </c>
      <c r="C7348">
        <v>0</v>
      </c>
      <c r="D7348">
        <v>2</v>
      </c>
      <c r="E7348" t="s">
        <v>41</v>
      </c>
    </row>
    <row r="7349" spans="1:5" x14ac:dyDescent="0.25">
      <c r="A7349">
        <f t="shared" ca="1" si="114"/>
        <v>0.98931596185731319</v>
      </c>
      <c r="B7349">
        <v>6250</v>
      </c>
      <c r="C7349">
        <v>0</v>
      </c>
      <c r="D7349">
        <v>2</v>
      </c>
      <c r="E7349" t="s">
        <v>13726</v>
      </c>
    </row>
    <row r="7350" spans="1:5" x14ac:dyDescent="0.25">
      <c r="A7350">
        <f t="shared" ca="1" si="114"/>
        <v>0.1377701613007507</v>
      </c>
      <c r="B7350">
        <v>19748</v>
      </c>
      <c r="C7350">
        <v>0</v>
      </c>
      <c r="D7350">
        <v>0</v>
      </c>
      <c r="E7350" t="s">
        <v>10827</v>
      </c>
    </row>
    <row r="7351" spans="1:5" x14ac:dyDescent="0.25">
      <c r="A7351">
        <f t="shared" ca="1" si="114"/>
        <v>0.92630178995932744</v>
      </c>
      <c r="B7351">
        <v>10138</v>
      </c>
      <c r="C7351">
        <v>0</v>
      </c>
      <c r="D7351">
        <v>1</v>
      </c>
      <c r="E7351" t="s">
        <v>16321</v>
      </c>
    </row>
    <row r="7352" spans="1:5" x14ac:dyDescent="0.25">
      <c r="A7352">
        <f t="shared" ca="1" si="114"/>
        <v>0.8651739376118085</v>
      </c>
      <c r="B7352">
        <v>18847</v>
      </c>
      <c r="C7352">
        <v>0</v>
      </c>
      <c r="D7352">
        <v>0</v>
      </c>
      <c r="E7352" t="s">
        <v>9807</v>
      </c>
    </row>
    <row r="7353" spans="1:5" x14ac:dyDescent="0.25">
      <c r="A7353">
        <f t="shared" ca="1" si="114"/>
        <v>0.84347258105412082</v>
      </c>
      <c r="B7353">
        <v>7175</v>
      </c>
      <c r="C7353">
        <v>0</v>
      </c>
      <c r="D7353">
        <v>1</v>
      </c>
      <c r="E7353" t="s">
        <v>1394</v>
      </c>
    </row>
    <row r="7354" spans="1:5" x14ac:dyDescent="0.25">
      <c r="A7354">
        <f t="shared" ca="1" si="114"/>
        <v>0.61210597413949019</v>
      </c>
      <c r="B7354">
        <v>2470</v>
      </c>
      <c r="C7354">
        <v>0</v>
      </c>
      <c r="D7354">
        <v>4</v>
      </c>
      <c r="E7354" t="s">
        <v>12123</v>
      </c>
    </row>
    <row r="7355" spans="1:5" x14ac:dyDescent="0.25">
      <c r="A7355">
        <f t="shared" ca="1" si="114"/>
        <v>0.37626836591918122</v>
      </c>
      <c r="B7355">
        <v>9965</v>
      </c>
      <c r="C7355">
        <v>0</v>
      </c>
      <c r="D7355">
        <v>1</v>
      </c>
      <c r="E7355" t="s">
        <v>15437</v>
      </c>
    </row>
    <row r="7356" spans="1:5" x14ac:dyDescent="0.25">
      <c r="A7356">
        <f t="shared" ca="1" si="114"/>
        <v>0.61051831259699607</v>
      </c>
      <c r="B7356">
        <v>25329</v>
      </c>
      <c r="C7356">
        <v>0</v>
      </c>
      <c r="D7356">
        <v>0</v>
      </c>
      <c r="E7356" t="s">
        <v>17090</v>
      </c>
    </row>
    <row r="7357" spans="1:5" x14ac:dyDescent="0.25">
      <c r="A7357">
        <f t="shared" ca="1" si="114"/>
        <v>0.28389100303374315</v>
      </c>
      <c r="B7357">
        <v>8029</v>
      </c>
      <c r="C7357">
        <v>0</v>
      </c>
      <c r="D7357">
        <v>1</v>
      </c>
      <c r="E7357" t="s">
        <v>5937</v>
      </c>
    </row>
    <row r="7358" spans="1:5" x14ac:dyDescent="0.25">
      <c r="A7358">
        <f t="shared" ca="1" si="114"/>
        <v>0.98287529652882477</v>
      </c>
      <c r="B7358">
        <v>7813</v>
      </c>
      <c r="C7358">
        <v>0</v>
      </c>
      <c r="D7358">
        <v>1</v>
      </c>
      <c r="E7358" t="s">
        <v>4946</v>
      </c>
    </row>
    <row r="7359" spans="1:5" x14ac:dyDescent="0.25">
      <c r="A7359">
        <f t="shared" ca="1" si="114"/>
        <v>0.69172174029012934</v>
      </c>
      <c r="B7359">
        <v>1349</v>
      </c>
      <c r="C7359">
        <v>0</v>
      </c>
      <c r="D7359">
        <v>5</v>
      </c>
      <c r="E7359" t="s">
        <v>716</v>
      </c>
    </row>
    <row r="7360" spans="1:5" x14ac:dyDescent="0.25">
      <c r="A7360">
        <f t="shared" ca="1" si="114"/>
        <v>0.95969015109450884</v>
      </c>
      <c r="B7360">
        <v>2746</v>
      </c>
      <c r="C7360">
        <v>0</v>
      </c>
      <c r="D7360">
        <v>4</v>
      </c>
      <c r="E7360" t="s">
        <v>17313</v>
      </c>
    </row>
    <row r="7361" spans="1:5" x14ac:dyDescent="0.25">
      <c r="A7361">
        <f t="shared" ca="1" si="114"/>
        <v>0.87427870918608541</v>
      </c>
      <c r="B7361">
        <v>19782</v>
      </c>
      <c r="C7361">
        <v>0</v>
      </c>
      <c r="D7361">
        <v>0</v>
      </c>
      <c r="E7361" t="s">
        <v>10865</v>
      </c>
    </row>
    <row r="7362" spans="1:5" x14ac:dyDescent="0.25">
      <c r="A7362">
        <f t="shared" ref="A7362:A7425" ca="1" si="115">RAND()</f>
        <v>0.65417603520486256</v>
      </c>
      <c r="B7362">
        <v>1293</v>
      </c>
      <c r="C7362">
        <v>0</v>
      </c>
      <c r="D7362">
        <v>6</v>
      </c>
      <c r="E7362" t="s">
        <v>16565</v>
      </c>
    </row>
    <row r="7363" spans="1:5" x14ac:dyDescent="0.25">
      <c r="A7363">
        <f t="shared" ca="1" si="115"/>
        <v>0.96824536849601928</v>
      </c>
      <c r="B7363">
        <v>7381</v>
      </c>
      <c r="C7363">
        <v>0</v>
      </c>
      <c r="D7363">
        <v>1</v>
      </c>
      <c r="E7363" t="s">
        <v>2527</v>
      </c>
    </row>
    <row r="7364" spans="1:5" x14ac:dyDescent="0.25">
      <c r="A7364">
        <f t="shared" ca="1" si="115"/>
        <v>0.93131006757211299</v>
      </c>
      <c r="B7364">
        <v>18532</v>
      </c>
      <c r="C7364">
        <v>0</v>
      </c>
      <c r="D7364">
        <v>0</v>
      </c>
      <c r="E7364" t="s">
        <v>9449</v>
      </c>
    </row>
    <row r="7365" spans="1:5" x14ac:dyDescent="0.25">
      <c r="A7365">
        <f t="shared" ca="1" si="115"/>
        <v>0.7130686609373541</v>
      </c>
      <c r="B7365">
        <v>23301</v>
      </c>
      <c r="C7365">
        <v>0</v>
      </c>
      <c r="D7365">
        <v>0</v>
      </c>
      <c r="E7365" t="s">
        <v>14722</v>
      </c>
    </row>
    <row r="7366" spans="1:5" x14ac:dyDescent="0.25">
      <c r="A7366">
        <f t="shared" ca="1" si="115"/>
        <v>0.56721400608425965</v>
      </c>
      <c r="B7366">
        <v>8333</v>
      </c>
      <c r="C7366">
        <v>0</v>
      </c>
      <c r="D7366">
        <v>1</v>
      </c>
      <c r="E7366" t="s">
        <v>7380</v>
      </c>
    </row>
    <row r="7367" spans="1:5" x14ac:dyDescent="0.25">
      <c r="A7367">
        <f t="shared" ca="1" si="115"/>
        <v>0.14113089048078442</v>
      </c>
      <c r="B7367">
        <v>8813</v>
      </c>
      <c r="C7367">
        <v>0</v>
      </c>
      <c r="D7367">
        <v>1</v>
      </c>
      <c r="E7367" t="s">
        <v>9717</v>
      </c>
    </row>
    <row r="7368" spans="1:5" x14ac:dyDescent="0.25">
      <c r="A7368">
        <f t="shared" ca="1" si="115"/>
        <v>0.12763419961739952</v>
      </c>
      <c r="B7368">
        <v>2377</v>
      </c>
      <c r="C7368">
        <v>0</v>
      </c>
      <c r="D7368">
        <v>4</v>
      </c>
      <c r="E7368" t="s">
        <v>10191</v>
      </c>
    </row>
    <row r="7369" spans="1:5" x14ac:dyDescent="0.25">
      <c r="A7369">
        <f t="shared" ca="1" si="115"/>
        <v>6.7239101426179726E-2</v>
      </c>
      <c r="B7369">
        <v>15346</v>
      </c>
      <c r="C7369">
        <v>0</v>
      </c>
      <c r="D7369">
        <v>0</v>
      </c>
      <c r="E7369" t="s">
        <v>5732</v>
      </c>
    </row>
    <row r="7370" spans="1:5" x14ac:dyDescent="0.25">
      <c r="A7370">
        <f t="shared" ca="1" si="115"/>
        <v>0.14611168189977441</v>
      </c>
      <c r="B7370">
        <v>20831</v>
      </c>
      <c r="C7370">
        <v>0</v>
      </c>
      <c r="D7370">
        <v>0</v>
      </c>
      <c r="E7370" t="s">
        <v>12021</v>
      </c>
    </row>
    <row r="7371" spans="1:5" x14ac:dyDescent="0.25">
      <c r="A7371">
        <f t="shared" ca="1" si="115"/>
        <v>0.17771799048071435</v>
      </c>
      <c r="B7371">
        <v>26064</v>
      </c>
      <c r="C7371">
        <v>0</v>
      </c>
      <c r="D7371">
        <v>0</v>
      </c>
      <c r="E7371" t="s">
        <v>17887</v>
      </c>
    </row>
    <row r="7372" spans="1:5" x14ac:dyDescent="0.25">
      <c r="A7372">
        <f t="shared" ca="1" si="115"/>
        <v>0.55976027742312151</v>
      </c>
      <c r="B7372">
        <v>21075</v>
      </c>
      <c r="C7372">
        <v>0</v>
      </c>
      <c r="D7372">
        <v>0</v>
      </c>
      <c r="E7372" t="s">
        <v>12293</v>
      </c>
    </row>
    <row r="7373" spans="1:5" x14ac:dyDescent="0.25">
      <c r="A7373">
        <f t="shared" ca="1" si="115"/>
        <v>0.69528371026746982</v>
      </c>
      <c r="B7373">
        <v>4918</v>
      </c>
      <c r="C7373">
        <v>0</v>
      </c>
      <c r="D7373">
        <v>2</v>
      </c>
      <c r="E7373" t="s">
        <v>4823</v>
      </c>
    </row>
    <row r="7374" spans="1:5" x14ac:dyDescent="0.25">
      <c r="A7374">
        <f t="shared" ca="1" si="115"/>
        <v>0.61363729179373239</v>
      </c>
      <c r="B7374">
        <v>21785</v>
      </c>
      <c r="C7374">
        <v>0</v>
      </c>
      <c r="D7374">
        <v>0</v>
      </c>
      <c r="E7374" t="s">
        <v>61</v>
      </c>
    </row>
    <row r="7375" spans="1:5" x14ac:dyDescent="0.25">
      <c r="A7375">
        <f t="shared" ca="1" si="115"/>
        <v>0.63238693638110299</v>
      </c>
      <c r="B7375">
        <v>12540</v>
      </c>
      <c r="C7375">
        <v>0</v>
      </c>
      <c r="D7375">
        <v>0</v>
      </c>
      <c r="E7375" t="s">
        <v>2505</v>
      </c>
    </row>
    <row r="7376" spans="1:5" x14ac:dyDescent="0.25">
      <c r="A7376">
        <f t="shared" ca="1" si="115"/>
        <v>0.84943992007361291</v>
      </c>
      <c r="B7376">
        <v>19974</v>
      </c>
      <c r="C7376">
        <v>0</v>
      </c>
      <c r="D7376">
        <v>0</v>
      </c>
      <c r="E7376" t="s">
        <v>11049</v>
      </c>
    </row>
    <row r="7377" spans="1:5" x14ac:dyDescent="0.25">
      <c r="A7377">
        <f t="shared" ca="1" si="115"/>
        <v>0.986859850145828</v>
      </c>
      <c r="B7377">
        <v>4082</v>
      </c>
      <c r="C7377">
        <v>0</v>
      </c>
      <c r="D7377">
        <v>3</v>
      </c>
      <c r="E7377" t="s">
        <v>15878</v>
      </c>
    </row>
    <row r="7378" spans="1:5" x14ac:dyDescent="0.25">
      <c r="A7378">
        <f t="shared" ca="1" si="115"/>
        <v>0.5625754278674725</v>
      </c>
      <c r="B7378">
        <v>6507</v>
      </c>
      <c r="C7378">
        <v>0</v>
      </c>
      <c r="D7378">
        <v>2</v>
      </c>
      <c r="E7378" t="s">
        <v>15464</v>
      </c>
    </row>
    <row r="7379" spans="1:5" x14ac:dyDescent="0.25">
      <c r="A7379">
        <f t="shared" ca="1" si="115"/>
        <v>0.87973161535476119</v>
      </c>
      <c r="B7379">
        <v>3290</v>
      </c>
      <c r="C7379">
        <v>0</v>
      </c>
      <c r="D7379">
        <v>3</v>
      </c>
      <c r="E7379" t="s">
        <v>5883</v>
      </c>
    </row>
    <row r="7380" spans="1:5" x14ac:dyDescent="0.25">
      <c r="A7380">
        <f t="shared" ca="1" si="115"/>
        <v>0.86506070669300861</v>
      </c>
      <c r="B7380">
        <v>11481</v>
      </c>
      <c r="C7380">
        <v>0</v>
      </c>
      <c r="D7380">
        <v>0</v>
      </c>
      <c r="E7380" t="s">
        <v>1224</v>
      </c>
    </row>
    <row r="7381" spans="1:5" x14ac:dyDescent="0.25">
      <c r="A7381">
        <f t="shared" ca="1" si="115"/>
        <v>0.29678858339709502</v>
      </c>
      <c r="B7381">
        <v>24994</v>
      </c>
      <c r="C7381">
        <v>0</v>
      </c>
      <c r="D7381">
        <v>0</v>
      </c>
      <c r="E7381" t="s">
        <v>1253</v>
      </c>
    </row>
    <row r="7382" spans="1:5" x14ac:dyDescent="0.25">
      <c r="A7382">
        <f t="shared" ca="1" si="115"/>
        <v>0.40773256119218293</v>
      </c>
      <c r="B7382">
        <v>14855</v>
      </c>
      <c r="C7382">
        <v>0</v>
      </c>
      <c r="D7382">
        <v>0</v>
      </c>
      <c r="E7382" t="s">
        <v>5136</v>
      </c>
    </row>
    <row r="7383" spans="1:5" x14ac:dyDescent="0.25">
      <c r="A7383">
        <f t="shared" ca="1" si="115"/>
        <v>0.52147747143713086</v>
      </c>
      <c r="B7383">
        <v>1778</v>
      </c>
      <c r="C7383">
        <v>0</v>
      </c>
      <c r="D7383">
        <v>5</v>
      </c>
      <c r="E7383" t="s">
        <v>1201</v>
      </c>
    </row>
    <row r="7384" spans="1:5" x14ac:dyDescent="0.25">
      <c r="A7384">
        <f t="shared" ca="1" si="115"/>
        <v>0.89465960536824951</v>
      </c>
      <c r="B7384">
        <v>11255</v>
      </c>
      <c r="C7384">
        <v>0</v>
      </c>
      <c r="D7384">
        <v>0</v>
      </c>
      <c r="E7384" t="s">
        <v>946</v>
      </c>
    </row>
    <row r="7385" spans="1:5" x14ac:dyDescent="0.25">
      <c r="A7385">
        <f t="shared" ca="1" si="115"/>
        <v>0.58194041712316114</v>
      </c>
      <c r="B7385">
        <v>53</v>
      </c>
      <c r="C7385">
        <v>1</v>
      </c>
      <c r="D7385">
        <v>34</v>
      </c>
      <c r="E7385" t="s">
        <v>9530</v>
      </c>
    </row>
    <row r="7386" spans="1:5" x14ac:dyDescent="0.25">
      <c r="A7386">
        <f t="shared" ca="1" si="115"/>
        <v>0.71851264203331511</v>
      </c>
      <c r="B7386">
        <v>22177</v>
      </c>
      <c r="C7386">
        <v>0</v>
      </c>
      <c r="D7386">
        <v>0</v>
      </c>
      <c r="E7386" t="s">
        <v>13514</v>
      </c>
    </row>
    <row r="7387" spans="1:5" x14ac:dyDescent="0.25">
      <c r="A7387">
        <f t="shared" ca="1" si="115"/>
        <v>0.5037997544221402</v>
      </c>
      <c r="B7387">
        <v>20860</v>
      </c>
      <c r="C7387">
        <v>0</v>
      </c>
      <c r="D7387">
        <v>0</v>
      </c>
      <c r="E7387" t="s">
        <v>12061</v>
      </c>
    </row>
    <row r="7388" spans="1:5" x14ac:dyDescent="0.25">
      <c r="A7388">
        <f t="shared" ca="1" si="115"/>
        <v>0.37636735235998731</v>
      </c>
      <c r="B7388">
        <v>21061</v>
      </c>
      <c r="C7388">
        <v>0</v>
      </c>
      <c r="D7388">
        <v>0</v>
      </c>
      <c r="E7388" t="s">
        <v>12280</v>
      </c>
    </row>
    <row r="7389" spans="1:5" x14ac:dyDescent="0.25">
      <c r="A7389">
        <f t="shared" ca="1" si="115"/>
        <v>0.27143320340113752</v>
      </c>
      <c r="B7389">
        <v>12884</v>
      </c>
      <c r="C7389">
        <v>0</v>
      </c>
      <c r="D7389">
        <v>0</v>
      </c>
      <c r="E7389" t="s">
        <v>2911</v>
      </c>
    </row>
    <row r="7390" spans="1:5" x14ac:dyDescent="0.25">
      <c r="A7390">
        <f t="shared" ca="1" si="115"/>
        <v>0.82806804681816193</v>
      </c>
      <c r="B7390">
        <v>19253</v>
      </c>
      <c r="C7390">
        <v>0</v>
      </c>
      <c r="D7390">
        <v>0</v>
      </c>
      <c r="E7390" t="s">
        <v>10236</v>
      </c>
    </row>
    <row r="7391" spans="1:5" x14ac:dyDescent="0.25">
      <c r="A7391">
        <f t="shared" ca="1" si="115"/>
        <v>0.36580094021595355</v>
      </c>
      <c r="B7391">
        <v>13612</v>
      </c>
      <c r="C7391">
        <v>0</v>
      </c>
      <c r="D7391">
        <v>0</v>
      </c>
      <c r="E7391" t="s">
        <v>3731</v>
      </c>
    </row>
    <row r="7392" spans="1:5" x14ac:dyDescent="0.25">
      <c r="A7392">
        <f t="shared" ca="1" si="115"/>
        <v>4.3068683145514819E-2</v>
      </c>
      <c r="B7392">
        <v>10235</v>
      </c>
      <c r="C7392">
        <v>0</v>
      </c>
      <c r="D7392">
        <v>1</v>
      </c>
      <c r="E7392" t="s">
        <v>16761</v>
      </c>
    </row>
    <row r="7393" spans="1:5" x14ac:dyDescent="0.25">
      <c r="A7393">
        <f t="shared" ca="1" si="115"/>
        <v>0.82853576524405625</v>
      </c>
      <c r="B7393">
        <v>9866</v>
      </c>
      <c r="C7393">
        <v>0</v>
      </c>
      <c r="D7393">
        <v>1</v>
      </c>
      <c r="E7393" t="s">
        <v>12139</v>
      </c>
    </row>
    <row r="7394" spans="1:5" x14ac:dyDescent="0.25">
      <c r="A7394">
        <f t="shared" ca="1" si="115"/>
        <v>0.21253061118519712</v>
      </c>
      <c r="B7394">
        <v>24780</v>
      </c>
      <c r="C7394">
        <v>0</v>
      </c>
      <c r="D7394">
        <v>0</v>
      </c>
      <c r="E7394" t="s">
        <v>16451</v>
      </c>
    </row>
    <row r="7395" spans="1:5" x14ac:dyDescent="0.25">
      <c r="A7395">
        <f t="shared" ca="1" si="115"/>
        <v>0.35130915972283683</v>
      </c>
      <c r="B7395">
        <v>11859</v>
      </c>
      <c r="C7395">
        <v>0</v>
      </c>
      <c r="D7395">
        <v>0</v>
      </c>
      <c r="E7395" t="s">
        <v>1709</v>
      </c>
    </row>
    <row r="7396" spans="1:5" x14ac:dyDescent="0.25">
      <c r="A7396">
        <f t="shared" ca="1" si="115"/>
        <v>6.2683788127983142E-2</v>
      </c>
      <c r="B7396">
        <v>5441</v>
      </c>
      <c r="C7396">
        <v>0</v>
      </c>
      <c r="D7396">
        <v>2</v>
      </c>
      <c r="E7396" t="s">
        <v>8204</v>
      </c>
    </row>
    <row r="7397" spans="1:5" x14ac:dyDescent="0.25">
      <c r="A7397">
        <f t="shared" ca="1" si="115"/>
        <v>0.77411207354756784</v>
      </c>
      <c r="B7397">
        <v>13164</v>
      </c>
      <c r="C7397">
        <v>0</v>
      </c>
      <c r="D7397">
        <v>0</v>
      </c>
      <c r="E7397" t="s">
        <v>3243</v>
      </c>
    </row>
    <row r="7398" spans="1:5" x14ac:dyDescent="0.25">
      <c r="A7398">
        <f t="shared" ca="1" si="115"/>
        <v>0.71838791993382378</v>
      </c>
      <c r="B7398">
        <v>9639</v>
      </c>
      <c r="C7398">
        <v>0</v>
      </c>
      <c r="D7398">
        <v>1</v>
      </c>
      <c r="E7398" t="s">
        <v>13915</v>
      </c>
    </row>
    <row r="7399" spans="1:5" x14ac:dyDescent="0.25">
      <c r="A7399">
        <f t="shared" ca="1" si="115"/>
        <v>0.72566737312892515</v>
      </c>
      <c r="B7399">
        <v>1591</v>
      </c>
      <c r="C7399">
        <v>0</v>
      </c>
      <c r="D7399">
        <v>5</v>
      </c>
      <c r="E7399" t="s">
        <v>9019</v>
      </c>
    </row>
    <row r="7400" spans="1:5" x14ac:dyDescent="0.25">
      <c r="A7400">
        <f t="shared" ca="1" si="115"/>
        <v>0.97279556615279783</v>
      </c>
      <c r="B7400">
        <v>9030</v>
      </c>
      <c r="C7400">
        <v>0</v>
      </c>
      <c r="D7400">
        <v>1</v>
      </c>
      <c r="E7400" t="s">
        <v>325</v>
      </c>
    </row>
    <row r="7401" spans="1:5" x14ac:dyDescent="0.25">
      <c r="A7401">
        <f t="shared" ca="1" si="115"/>
        <v>0.27829806332391172</v>
      </c>
      <c r="B7401">
        <v>10356</v>
      </c>
      <c r="C7401">
        <v>0</v>
      </c>
      <c r="D7401">
        <v>1</v>
      </c>
      <c r="E7401" t="s">
        <v>2989</v>
      </c>
    </row>
    <row r="7402" spans="1:5" x14ac:dyDescent="0.25">
      <c r="A7402">
        <f t="shared" ca="1" si="115"/>
        <v>0.55508003803804706</v>
      </c>
      <c r="B7402">
        <v>7922</v>
      </c>
      <c r="C7402">
        <v>0</v>
      </c>
      <c r="D7402">
        <v>1</v>
      </c>
      <c r="E7402" t="s">
        <v>5470</v>
      </c>
    </row>
    <row r="7403" spans="1:5" x14ac:dyDescent="0.25">
      <c r="A7403">
        <f t="shared" ca="1" si="115"/>
        <v>0.77774617806330215</v>
      </c>
      <c r="B7403">
        <v>10919</v>
      </c>
      <c r="C7403">
        <v>0</v>
      </c>
      <c r="D7403">
        <v>0</v>
      </c>
      <c r="E7403" t="s">
        <v>538</v>
      </c>
    </row>
    <row r="7404" spans="1:5" x14ac:dyDescent="0.25">
      <c r="A7404">
        <f t="shared" ca="1" si="115"/>
        <v>3.6765488422467851E-2</v>
      </c>
      <c r="B7404">
        <v>9738</v>
      </c>
      <c r="C7404">
        <v>0</v>
      </c>
      <c r="D7404">
        <v>1</v>
      </c>
      <c r="E7404" t="s">
        <v>14285</v>
      </c>
    </row>
    <row r="7405" spans="1:5" x14ac:dyDescent="0.25">
      <c r="A7405">
        <f t="shared" ca="1" si="115"/>
        <v>0.40587475915241411</v>
      </c>
      <c r="B7405">
        <v>16576</v>
      </c>
      <c r="C7405">
        <v>0</v>
      </c>
      <c r="D7405">
        <v>0</v>
      </c>
      <c r="E7405" t="s">
        <v>7161</v>
      </c>
    </row>
    <row r="7406" spans="1:5" x14ac:dyDescent="0.25">
      <c r="A7406">
        <f t="shared" ca="1" si="115"/>
        <v>0.99365292936699445</v>
      </c>
      <c r="B7406">
        <v>7132</v>
      </c>
      <c r="C7406">
        <v>0</v>
      </c>
      <c r="D7406">
        <v>1</v>
      </c>
      <c r="E7406" t="s">
        <v>1151</v>
      </c>
    </row>
    <row r="7407" spans="1:5" x14ac:dyDescent="0.25">
      <c r="A7407">
        <f t="shared" ca="1" si="115"/>
        <v>0.94717932198389709</v>
      </c>
      <c r="B7407">
        <v>25947</v>
      </c>
      <c r="C7407">
        <v>0</v>
      </c>
      <c r="D7407">
        <v>0</v>
      </c>
      <c r="E7407" t="s">
        <v>17767</v>
      </c>
    </row>
    <row r="7408" spans="1:5" x14ac:dyDescent="0.25">
      <c r="A7408">
        <f t="shared" ca="1" si="115"/>
        <v>0.98245482017552244</v>
      </c>
      <c r="B7408">
        <v>7238</v>
      </c>
      <c r="C7408">
        <v>0</v>
      </c>
      <c r="D7408">
        <v>1</v>
      </c>
      <c r="E7408" t="s">
        <v>1759</v>
      </c>
    </row>
    <row r="7409" spans="1:5" x14ac:dyDescent="0.25">
      <c r="A7409">
        <f t="shared" ca="1" si="115"/>
        <v>4.5250483099561034E-2</v>
      </c>
      <c r="B7409">
        <v>9299</v>
      </c>
      <c r="C7409">
        <v>0</v>
      </c>
      <c r="D7409">
        <v>1</v>
      </c>
      <c r="E7409" t="s">
        <v>325</v>
      </c>
    </row>
    <row r="7410" spans="1:5" x14ac:dyDescent="0.25">
      <c r="A7410">
        <f t="shared" ca="1" si="115"/>
        <v>0.94969247868643436</v>
      </c>
      <c r="B7410">
        <v>7261</v>
      </c>
      <c r="C7410">
        <v>0</v>
      </c>
      <c r="D7410">
        <v>1</v>
      </c>
      <c r="E7410" t="s">
        <v>1866</v>
      </c>
    </row>
    <row r="7411" spans="1:5" x14ac:dyDescent="0.25">
      <c r="A7411">
        <f t="shared" ca="1" si="115"/>
        <v>0.56378883221380893</v>
      </c>
      <c r="B7411">
        <v>12214</v>
      </c>
      <c r="C7411">
        <v>0</v>
      </c>
      <c r="D7411">
        <v>0</v>
      </c>
      <c r="E7411" t="s">
        <v>2099</v>
      </c>
    </row>
    <row r="7412" spans="1:5" x14ac:dyDescent="0.25">
      <c r="A7412">
        <f t="shared" ca="1" si="115"/>
        <v>0.82834947132289161</v>
      </c>
      <c r="B7412">
        <v>22901</v>
      </c>
      <c r="C7412">
        <v>0</v>
      </c>
      <c r="D7412">
        <v>0</v>
      </c>
      <c r="E7412" t="s">
        <v>14321</v>
      </c>
    </row>
    <row r="7413" spans="1:5" x14ac:dyDescent="0.25">
      <c r="A7413">
        <f t="shared" ca="1" si="115"/>
        <v>0.25340246169808212</v>
      </c>
      <c r="B7413">
        <v>21473</v>
      </c>
      <c r="C7413">
        <v>0</v>
      </c>
      <c r="D7413">
        <v>0</v>
      </c>
      <c r="E7413" t="s">
        <v>12730</v>
      </c>
    </row>
    <row r="7414" spans="1:5" x14ac:dyDescent="0.25">
      <c r="A7414">
        <f t="shared" ca="1" si="115"/>
        <v>0.49628986241762707</v>
      </c>
      <c r="B7414">
        <v>3482</v>
      </c>
      <c r="C7414">
        <v>0</v>
      </c>
      <c r="D7414">
        <v>3</v>
      </c>
      <c r="E7414" t="s">
        <v>8144</v>
      </c>
    </row>
    <row r="7415" spans="1:5" x14ac:dyDescent="0.25">
      <c r="A7415">
        <f t="shared" ca="1" si="115"/>
        <v>1.3213750952532632E-2</v>
      </c>
      <c r="B7415">
        <v>17499</v>
      </c>
      <c r="C7415">
        <v>0</v>
      </c>
      <c r="D7415">
        <v>0</v>
      </c>
      <c r="E7415" t="s">
        <v>8285</v>
      </c>
    </row>
    <row r="7416" spans="1:5" x14ac:dyDescent="0.25">
      <c r="A7416">
        <f t="shared" ca="1" si="115"/>
        <v>8.0979263172338056E-2</v>
      </c>
      <c r="B7416">
        <v>10783</v>
      </c>
      <c r="C7416">
        <v>0</v>
      </c>
      <c r="D7416">
        <v>0</v>
      </c>
      <c r="E7416" t="s">
        <v>352</v>
      </c>
    </row>
    <row r="7417" spans="1:5" x14ac:dyDescent="0.25">
      <c r="A7417">
        <f t="shared" ca="1" si="115"/>
        <v>0.36578526996668459</v>
      </c>
      <c r="B7417">
        <v>1899</v>
      </c>
      <c r="C7417">
        <v>0</v>
      </c>
      <c r="D7417">
        <v>4</v>
      </c>
      <c r="E7417" t="s">
        <v>805</v>
      </c>
    </row>
    <row r="7418" spans="1:5" x14ac:dyDescent="0.25">
      <c r="A7418">
        <f t="shared" ca="1" si="115"/>
        <v>8.9557282333790456E-2</v>
      </c>
      <c r="B7418">
        <v>10296</v>
      </c>
      <c r="C7418">
        <v>0</v>
      </c>
      <c r="D7418">
        <v>1</v>
      </c>
      <c r="E7418" t="s">
        <v>4153</v>
      </c>
    </row>
    <row r="7419" spans="1:5" x14ac:dyDescent="0.25">
      <c r="A7419">
        <f t="shared" ca="1" si="115"/>
        <v>0.8236493294546392</v>
      </c>
      <c r="B7419">
        <v>16535</v>
      </c>
      <c r="C7419">
        <v>0</v>
      </c>
      <c r="D7419">
        <v>0</v>
      </c>
      <c r="E7419" t="s">
        <v>7129</v>
      </c>
    </row>
    <row r="7420" spans="1:5" x14ac:dyDescent="0.25">
      <c r="A7420">
        <f t="shared" ca="1" si="115"/>
        <v>0.9328424176831458</v>
      </c>
      <c r="B7420">
        <v>8692</v>
      </c>
      <c r="C7420">
        <v>0</v>
      </c>
      <c r="D7420">
        <v>1</v>
      </c>
      <c r="E7420" t="s">
        <v>170</v>
      </c>
    </row>
    <row r="7421" spans="1:5" x14ac:dyDescent="0.25">
      <c r="A7421">
        <f t="shared" ca="1" si="115"/>
        <v>0.2536707628899576</v>
      </c>
      <c r="B7421">
        <v>16836</v>
      </c>
      <c r="C7421">
        <v>0</v>
      </c>
      <c r="D7421">
        <v>0</v>
      </c>
      <c r="E7421" t="s">
        <v>7493</v>
      </c>
    </row>
    <row r="7422" spans="1:5" x14ac:dyDescent="0.25">
      <c r="A7422">
        <f t="shared" ca="1" si="115"/>
        <v>0.66765487514290189</v>
      </c>
      <c r="B7422">
        <v>21582</v>
      </c>
      <c r="C7422">
        <v>0</v>
      </c>
      <c r="D7422">
        <v>0</v>
      </c>
      <c r="E7422" t="s">
        <v>12855</v>
      </c>
    </row>
    <row r="7423" spans="1:5" x14ac:dyDescent="0.25">
      <c r="A7423">
        <f t="shared" ca="1" si="115"/>
        <v>8.2324757471616383E-2</v>
      </c>
      <c r="B7423">
        <v>3159</v>
      </c>
      <c r="C7423">
        <v>0</v>
      </c>
      <c r="D7423">
        <v>3</v>
      </c>
      <c r="E7423" t="s">
        <v>4403</v>
      </c>
    </row>
    <row r="7424" spans="1:5" x14ac:dyDescent="0.25">
      <c r="A7424">
        <f t="shared" ca="1" si="115"/>
        <v>0.44220462494359614</v>
      </c>
      <c r="B7424">
        <v>3322</v>
      </c>
      <c r="C7424">
        <v>0</v>
      </c>
      <c r="D7424">
        <v>3</v>
      </c>
      <c r="E7424" t="s">
        <v>3635</v>
      </c>
    </row>
    <row r="7425" spans="1:5" x14ac:dyDescent="0.25">
      <c r="A7425">
        <f t="shared" ca="1" si="115"/>
        <v>0.86011553078974923</v>
      </c>
      <c r="B7425">
        <v>10605</v>
      </c>
      <c r="C7425">
        <v>0</v>
      </c>
      <c r="D7425">
        <v>0</v>
      </c>
      <c r="E7425" t="s">
        <v>127</v>
      </c>
    </row>
    <row r="7426" spans="1:5" x14ac:dyDescent="0.25">
      <c r="A7426">
        <f t="shared" ref="A7426:A7489" ca="1" si="116">RAND()</f>
        <v>0.16978714256299177</v>
      </c>
      <c r="B7426">
        <v>4680</v>
      </c>
      <c r="C7426">
        <v>0</v>
      </c>
      <c r="D7426">
        <v>2</v>
      </c>
      <c r="E7426" t="s">
        <v>3195</v>
      </c>
    </row>
    <row r="7427" spans="1:5" x14ac:dyDescent="0.25">
      <c r="A7427">
        <f t="shared" ca="1" si="116"/>
        <v>0.41715038294570317</v>
      </c>
      <c r="B7427">
        <v>25729</v>
      </c>
      <c r="C7427">
        <v>0</v>
      </c>
      <c r="D7427">
        <v>0</v>
      </c>
      <c r="E7427" t="s">
        <v>17511</v>
      </c>
    </row>
    <row r="7428" spans="1:5" x14ac:dyDescent="0.25">
      <c r="A7428">
        <f t="shared" ca="1" si="116"/>
        <v>0.47328207159815772</v>
      </c>
      <c r="B7428">
        <v>18155</v>
      </c>
      <c r="C7428">
        <v>0</v>
      </c>
      <c r="D7428">
        <v>0</v>
      </c>
      <c r="E7428" t="s">
        <v>9032</v>
      </c>
    </row>
    <row r="7429" spans="1:5" x14ac:dyDescent="0.25">
      <c r="A7429">
        <f t="shared" ca="1" si="116"/>
        <v>0.6974016824830942</v>
      </c>
      <c r="B7429">
        <v>8680</v>
      </c>
      <c r="C7429">
        <v>0</v>
      </c>
      <c r="D7429">
        <v>1</v>
      </c>
      <c r="E7429" t="s">
        <v>9035</v>
      </c>
    </row>
    <row r="7430" spans="1:5" x14ac:dyDescent="0.25">
      <c r="A7430">
        <f t="shared" ca="1" si="116"/>
        <v>0.86103128379409144</v>
      </c>
      <c r="B7430">
        <v>12726</v>
      </c>
      <c r="C7430">
        <v>0</v>
      </c>
      <c r="D7430">
        <v>0</v>
      </c>
      <c r="E7430" t="s">
        <v>2723</v>
      </c>
    </row>
    <row r="7431" spans="1:5" x14ac:dyDescent="0.25">
      <c r="A7431">
        <f t="shared" ca="1" si="116"/>
        <v>0.90310474465898494</v>
      </c>
      <c r="B7431">
        <v>9517</v>
      </c>
      <c r="C7431">
        <v>0</v>
      </c>
      <c r="D7431">
        <v>1</v>
      </c>
      <c r="E7431" t="s">
        <v>13321</v>
      </c>
    </row>
    <row r="7432" spans="1:5" x14ac:dyDescent="0.25">
      <c r="A7432">
        <f t="shared" ca="1" si="116"/>
        <v>4.0235013924546315E-2</v>
      </c>
      <c r="B7432">
        <v>7243</v>
      </c>
      <c r="C7432">
        <v>0</v>
      </c>
      <c r="D7432">
        <v>1</v>
      </c>
      <c r="E7432" t="s">
        <v>1580</v>
      </c>
    </row>
    <row r="7433" spans="1:5" x14ac:dyDescent="0.25">
      <c r="A7433">
        <f t="shared" ca="1" si="116"/>
        <v>8.2443477355358175E-2</v>
      </c>
      <c r="B7433">
        <v>16095</v>
      </c>
      <c r="C7433">
        <v>0</v>
      </c>
      <c r="D7433">
        <v>0</v>
      </c>
      <c r="E7433" t="s">
        <v>6602</v>
      </c>
    </row>
    <row r="7434" spans="1:5" x14ac:dyDescent="0.25">
      <c r="A7434">
        <f t="shared" ca="1" si="116"/>
        <v>0.10994378988827658</v>
      </c>
      <c r="B7434">
        <v>11220</v>
      </c>
      <c r="C7434">
        <v>0</v>
      </c>
      <c r="D7434">
        <v>0</v>
      </c>
      <c r="E7434" t="s">
        <v>902</v>
      </c>
    </row>
    <row r="7435" spans="1:5" x14ac:dyDescent="0.25">
      <c r="A7435">
        <f t="shared" ca="1" si="116"/>
        <v>0.94555924570721073</v>
      </c>
      <c r="B7435">
        <v>5062</v>
      </c>
      <c r="C7435">
        <v>0</v>
      </c>
      <c r="D7435">
        <v>2</v>
      </c>
      <c r="E7435" t="s">
        <v>5781</v>
      </c>
    </row>
    <row r="7436" spans="1:5" x14ac:dyDescent="0.25">
      <c r="A7436">
        <f t="shared" ca="1" si="116"/>
        <v>0.58715098870854376</v>
      </c>
      <c r="B7436">
        <v>26107</v>
      </c>
      <c r="C7436">
        <v>0</v>
      </c>
      <c r="D7436">
        <v>0</v>
      </c>
      <c r="E7436" t="s">
        <v>17937</v>
      </c>
    </row>
    <row r="7437" spans="1:5" x14ac:dyDescent="0.25">
      <c r="A7437">
        <f t="shared" ca="1" si="116"/>
        <v>0.25853385426049791</v>
      </c>
      <c r="B7437">
        <v>1278</v>
      </c>
      <c r="C7437">
        <v>0</v>
      </c>
      <c r="D7437">
        <v>6</v>
      </c>
      <c r="E7437" t="s">
        <v>15383</v>
      </c>
    </row>
    <row r="7438" spans="1:5" x14ac:dyDescent="0.25">
      <c r="A7438">
        <f t="shared" ca="1" si="116"/>
        <v>0.70797953831381177</v>
      </c>
      <c r="B7438">
        <v>16446</v>
      </c>
      <c r="C7438">
        <v>0</v>
      </c>
      <c r="D7438">
        <v>0</v>
      </c>
      <c r="E7438" t="s">
        <v>7028</v>
      </c>
    </row>
    <row r="7439" spans="1:5" x14ac:dyDescent="0.25">
      <c r="A7439">
        <f t="shared" ca="1" si="116"/>
        <v>0.24874456759462016</v>
      </c>
      <c r="B7439">
        <v>638</v>
      </c>
      <c r="C7439">
        <v>0</v>
      </c>
      <c r="D7439">
        <v>8</v>
      </c>
      <c r="E7439" t="s">
        <v>1616</v>
      </c>
    </row>
    <row r="7440" spans="1:5" x14ac:dyDescent="0.25">
      <c r="A7440">
        <f t="shared" ca="1" si="116"/>
        <v>0.36057799049330985</v>
      </c>
      <c r="B7440">
        <v>11527</v>
      </c>
      <c r="C7440">
        <v>0</v>
      </c>
      <c r="D7440">
        <v>0</v>
      </c>
      <c r="E7440" t="s">
        <v>1284</v>
      </c>
    </row>
    <row r="7441" spans="1:5" x14ac:dyDescent="0.25">
      <c r="A7441">
        <f t="shared" ca="1" si="116"/>
        <v>0.14156637625781521</v>
      </c>
      <c r="B7441">
        <v>182</v>
      </c>
      <c r="C7441">
        <v>1</v>
      </c>
      <c r="D7441">
        <v>18</v>
      </c>
      <c r="E7441" t="s">
        <v>11945</v>
      </c>
    </row>
    <row r="7442" spans="1:5" x14ac:dyDescent="0.25">
      <c r="A7442">
        <f t="shared" ca="1" si="116"/>
        <v>0.94397390654675373</v>
      </c>
      <c r="B7442">
        <v>21927</v>
      </c>
      <c r="C7442">
        <v>0</v>
      </c>
      <c r="D7442">
        <v>0</v>
      </c>
      <c r="E7442" t="s">
        <v>13229</v>
      </c>
    </row>
    <row r="7443" spans="1:5" x14ac:dyDescent="0.25">
      <c r="A7443">
        <f t="shared" ca="1" si="116"/>
        <v>0.55752318123235234</v>
      </c>
      <c r="B7443">
        <v>25074</v>
      </c>
      <c r="C7443">
        <v>0</v>
      </c>
      <c r="D7443">
        <v>0</v>
      </c>
      <c r="E7443" t="s">
        <v>16793</v>
      </c>
    </row>
    <row r="7444" spans="1:5" x14ac:dyDescent="0.25">
      <c r="A7444">
        <f t="shared" ca="1" si="116"/>
        <v>0.50160348365485952</v>
      </c>
      <c r="B7444">
        <v>15206</v>
      </c>
      <c r="C7444">
        <v>0</v>
      </c>
      <c r="D7444">
        <v>0</v>
      </c>
      <c r="E7444" t="s">
        <v>5575</v>
      </c>
    </row>
    <row r="7445" spans="1:5" x14ac:dyDescent="0.25">
      <c r="A7445">
        <f t="shared" ca="1" si="116"/>
        <v>0.9553323556536939</v>
      </c>
      <c r="B7445">
        <v>23262</v>
      </c>
      <c r="C7445">
        <v>0</v>
      </c>
      <c r="D7445">
        <v>0</v>
      </c>
      <c r="E7445" t="s">
        <v>14683</v>
      </c>
    </row>
    <row r="7446" spans="1:5" x14ac:dyDescent="0.25">
      <c r="A7446">
        <f t="shared" ca="1" si="116"/>
        <v>4.7205062182916868E-2</v>
      </c>
      <c r="B7446">
        <v>1750</v>
      </c>
      <c r="C7446">
        <v>0</v>
      </c>
      <c r="D7446">
        <v>5</v>
      </c>
      <c r="E7446" t="s">
        <v>14357</v>
      </c>
    </row>
    <row r="7447" spans="1:5" x14ac:dyDescent="0.25">
      <c r="A7447">
        <f t="shared" ca="1" si="116"/>
        <v>0.71555963087195185</v>
      </c>
      <c r="B7447">
        <v>8313</v>
      </c>
      <c r="C7447">
        <v>0</v>
      </c>
      <c r="D7447">
        <v>1</v>
      </c>
      <c r="E7447" t="s">
        <v>7288</v>
      </c>
    </row>
    <row r="7448" spans="1:5" x14ac:dyDescent="0.25">
      <c r="A7448">
        <f t="shared" ca="1" si="116"/>
        <v>0.30346803203053707</v>
      </c>
      <c r="B7448">
        <v>11786</v>
      </c>
      <c r="C7448">
        <v>0</v>
      </c>
      <c r="D7448">
        <v>0</v>
      </c>
      <c r="E7448" t="s">
        <v>1603</v>
      </c>
    </row>
    <row r="7449" spans="1:5" x14ac:dyDescent="0.25">
      <c r="A7449">
        <f t="shared" ca="1" si="116"/>
        <v>0.29130941240613639</v>
      </c>
      <c r="B7449">
        <v>15852</v>
      </c>
      <c r="C7449">
        <v>0</v>
      </c>
      <c r="D7449">
        <v>0</v>
      </c>
      <c r="E7449" t="s">
        <v>6339</v>
      </c>
    </row>
    <row r="7450" spans="1:5" x14ac:dyDescent="0.25">
      <c r="A7450">
        <f t="shared" ca="1" si="116"/>
        <v>0.19273810072144992</v>
      </c>
      <c r="B7450">
        <v>12120</v>
      </c>
      <c r="C7450">
        <v>0</v>
      </c>
      <c r="D7450">
        <v>0</v>
      </c>
      <c r="E7450" t="s">
        <v>2000</v>
      </c>
    </row>
    <row r="7451" spans="1:5" x14ac:dyDescent="0.25">
      <c r="A7451">
        <f t="shared" ca="1" si="116"/>
        <v>0.76768359527472452</v>
      </c>
      <c r="B7451">
        <v>24575</v>
      </c>
      <c r="C7451">
        <v>0</v>
      </c>
      <c r="D7451">
        <v>0</v>
      </c>
      <c r="E7451" t="s">
        <v>16201</v>
      </c>
    </row>
    <row r="7452" spans="1:5" x14ac:dyDescent="0.25">
      <c r="A7452">
        <f t="shared" ca="1" si="116"/>
        <v>0.74342713189474274</v>
      </c>
      <c r="B7452">
        <v>7905</v>
      </c>
      <c r="C7452">
        <v>0</v>
      </c>
      <c r="D7452">
        <v>1</v>
      </c>
      <c r="E7452" t="s">
        <v>5393</v>
      </c>
    </row>
    <row r="7453" spans="1:5" x14ac:dyDescent="0.25">
      <c r="A7453">
        <f t="shared" ca="1" si="116"/>
        <v>0.62405556972856002</v>
      </c>
      <c r="B7453">
        <v>9280</v>
      </c>
      <c r="C7453">
        <v>0</v>
      </c>
      <c r="D7453">
        <v>1</v>
      </c>
      <c r="E7453" t="s">
        <v>12125</v>
      </c>
    </row>
    <row r="7454" spans="1:5" x14ac:dyDescent="0.25">
      <c r="A7454">
        <f t="shared" ca="1" si="116"/>
        <v>0.72958347582508831</v>
      </c>
      <c r="B7454">
        <v>8648</v>
      </c>
      <c r="C7454">
        <v>0</v>
      </c>
      <c r="D7454">
        <v>1</v>
      </c>
      <c r="E7454" t="s">
        <v>8874</v>
      </c>
    </row>
    <row r="7455" spans="1:5" x14ac:dyDescent="0.25">
      <c r="A7455">
        <f t="shared" ca="1" si="116"/>
        <v>0.3276899192849928</v>
      </c>
      <c r="B7455">
        <v>15577</v>
      </c>
      <c r="C7455">
        <v>0</v>
      </c>
      <c r="D7455">
        <v>0</v>
      </c>
      <c r="E7455" t="s">
        <v>5994</v>
      </c>
    </row>
    <row r="7456" spans="1:5" x14ac:dyDescent="0.25">
      <c r="A7456">
        <f t="shared" ca="1" si="116"/>
        <v>0.92104609906080492</v>
      </c>
      <c r="B7456">
        <v>10761</v>
      </c>
      <c r="C7456">
        <v>0</v>
      </c>
      <c r="D7456">
        <v>0</v>
      </c>
      <c r="E7456" t="s">
        <v>320</v>
      </c>
    </row>
    <row r="7457" spans="1:5" x14ac:dyDescent="0.25">
      <c r="A7457">
        <f t="shared" ca="1" si="116"/>
        <v>0.961697151642804</v>
      </c>
      <c r="B7457">
        <v>15975</v>
      </c>
      <c r="C7457">
        <v>0</v>
      </c>
      <c r="D7457">
        <v>0</v>
      </c>
      <c r="E7457" t="s">
        <v>6471</v>
      </c>
    </row>
    <row r="7458" spans="1:5" x14ac:dyDescent="0.25">
      <c r="A7458">
        <f t="shared" ca="1" si="116"/>
        <v>0.17218512600459235</v>
      </c>
      <c r="B7458">
        <v>5873</v>
      </c>
      <c r="C7458">
        <v>0</v>
      </c>
      <c r="D7458">
        <v>2</v>
      </c>
      <c r="E7458" t="s">
        <v>11183</v>
      </c>
    </row>
    <row r="7459" spans="1:5" x14ac:dyDescent="0.25">
      <c r="A7459">
        <f t="shared" ca="1" si="116"/>
        <v>0.46618204476470293</v>
      </c>
      <c r="B7459">
        <v>14826</v>
      </c>
      <c r="C7459">
        <v>0</v>
      </c>
      <c r="D7459">
        <v>0</v>
      </c>
      <c r="E7459" t="s">
        <v>5104</v>
      </c>
    </row>
    <row r="7460" spans="1:5" x14ac:dyDescent="0.25">
      <c r="A7460">
        <f t="shared" ca="1" si="116"/>
        <v>0.26175348287624434</v>
      </c>
      <c r="B7460">
        <v>7143</v>
      </c>
      <c r="C7460">
        <v>0</v>
      </c>
      <c r="D7460">
        <v>1</v>
      </c>
      <c r="E7460" t="s">
        <v>1227</v>
      </c>
    </row>
    <row r="7461" spans="1:5" x14ac:dyDescent="0.25">
      <c r="A7461">
        <f t="shared" ca="1" si="116"/>
        <v>0.78975114859760442</v>
      </c>
      <c r="B7461">
        <v>12116</v>
      </c>
      <c r="C7461">
        <v>0</v>
      </c>
      <c r="D7461">
        <v>0</v>
      </c>
      <c r="E7461" t="s">
        <v>1996</v>
      </c>
    </row>
    <row r="7462" spans="1:5" x14ac:dyDescent="0.25">
      <c r="A7462">
        <f t="shared" ca="1" si="116"/>
        <v>0.46221367216946696</v>
      </c>
      <c r="B7462">
        <v>22911</v>
      </c>
      <c r="C7462">
        <v>0</v>
      </c>
      <c r="D7462">
        <v>0</v>
      </c>
      <c r="E7462" t="s">
        <v>14330</v>
      </c>
    </row>
    <row r="7463" spans="1:5" x14ac:dyDescent="0.25">
      <c r="A7463">
        <f t="shared" ca="1" si="116"/>
        <v>0.9855733188765522</v>
      </c>
      <c r="B7463">
        <v>4116</v>
      </c>
      <c r="C7463">
        <v>0</v>
      </c>
      <c r="D7463">
        <v>3</v>
      </c>
      <c r="E7463" t="s">
        <v>16267</v>
      </c>
    </row>
    <row r="7464" spans="1:5" x14ac:dyDescent="0.25">
      <c r="A7464">
        <f t="shared" ca="1" si="116"/>
        <v>0.44405471866447532</v>
      </c>
      <c r="B7464">
        <v>13763</v>
      </c>
      <c r="C7464">
        <v>0</v>
      </c>
      <c r="D7464">
        <v>0</v>
      </c>
      <c r="E7464" t="s">
        <v>3902</v>
      </c>
    </row>
    <row r="7465" spans="1:5" x14ac:dyDescent="0.25">
      <c r="A7465">
        <f t="shared" ca="1" si="116"/>
        <v>0.91830656889823159</v>
      </c>
      <c r="B7465">
        <v>17754</v>
      </c>
      <c r="C7465">
        <v>0</v>
      </c>
      <c r="D7465">
        <v>0</v>
      </c>
      <c r="E7465" t="s">
        <v>8579</v>
      </c>
    </row>
    <row r="7466" spans="1:5" x14ac:dyDescent="0.25">
      <c r="A7466">
        <f t="shared" ca="1" si="116"/>
        <v>0.19724678226255077</v>
      </c>
      <c r="B7466">
        <v>3535</v>
      </c>
      <c r="C7466">
        <v>0</v>
      </c>
      <c r="D7466">
        <v>3</v>
      </c>
      <c r="E7466" t="s">
        <v>8819</v>
      </c>
    </row>
    <row r="7467" spans="1:5" x14ac:dyDescent="0.25">
      <c r="A7467">
        <f t="shared" ca="1" si="116"/>
        <v>0.41101128117888397</v>
      </c>
      <c r="B7467">
        <v>23205</v>
      </c>
      <c r="C7467">
        <v>0</v>
      </c>
      <c r="D7467">
        <v>0</v>
      </c>
      <c r="E7467" t="s">
        <v>14631</v>
      </c>
    </row>
    <row r="7468" spans="1:5" x14ac:dyDescent="0.25">
      <c r="A7468">
        <f t="shared" ca="1" si="116"/>
        <v>0.84330717498755314</v>
      </c>
      <c r="B7468">
        <v>2674</v>
      </c>
      <c r="C7468">
        <v>0</v>
      </c>
      <c r="D7468">
        <v>4</v>
      </c>
      <c r="E7468" t="s">
        <v>16075</v>
      </c>
    </row>
    <row r="7469" spans="1:5" x14ac:dyDescent="0.25">
      <c r="A7469">
        <f t="shared" ca="1" si="116"/>
        <v>0.26930675908176993</v>
      </c>
      <c r="B7469">
        <v>20753</v>
      </c>
      <c r="C7469">
        <v>0</v>
      </c>
      <c r="D7469">
        <v>0</v>
      </c>
      <c r="E7469" t="s">
        <v>11939</v>
      </c>
    </row>
    <row r="7470" spans="1:5" x14ac:dyDescent="0.25">
      <c r="A7470">
        <f t="shared" ca="1" si="116"/>
        <v>0.11704131861758005</v>
      </c>
      <c r="B7470">
        <v>6123</v>
      </c>
      <c r="C7470">
        <v>0</v>
      </c>
      <c r="D7470">
        <v>2</v>
      </c>
      <c r="E7470" t="s">
        <v>12799</v>
      </c>
    </row>
    <row r="7471" spans="1:5" x14ac:dyDescent="0.25">
      <c r="A7471">
        <f t="shared" ca="1" si="116"/>
        <v>0.30116163275681307</v>
      </c>
      <c r="B7471">
        <v>20285</v>
      </c>
      <c r="C7471">
        <v>0</v>
      </c>
      <c r="D7471">
        <v>0</v>
      </c>
      <c r="E7471" t="s">
        <v>11421</v>
      </c>
    </row>
    <row r="7472" spans="1:5" x14ac:dyDescent="0.25">
      <c r="A7472">
        <f t="shared" ca="1" si="116"/>
        <v>2.639098239740334E-2</v>
      </c>
      <c r="B7472">
        <v>22631</v>
      </c>
      <c r="C7472">
        <v>0</v>
      </c>
      <c r="D7472">
        <v>0</v>
      </c>
      <c r="E7472" t="s">
        <v>14018</v>
      </c>
    </row>
    <row r="7473" spans="1:5" x14ac:dyDescent="0.25">
      <c r="A7473">
        <f t="shared" ca="1" si="116"/>
        <v>0.23647674231177429</v>
      </c>
      <c r="B7473">
        <v>21437</v>
      </c>
      <c r="C7473">
        <v>0</v>
      </c>
      <c r="D7473">
        <v>0</v>
      </c>
      <c r="E7473" t="s">
        <v>12689</v>
      </c>
    </row>
    <row r="7474" spans="1:5" x14ac:dyDescent="0.25">
      <c r="A7474">
        <f t="shared" ca="1" si="116"/>
        <v>0.18335241227372268</v>
      </c>
      <c r="B7474">
        <v>18329</v>
      </c>
      <c r="C7474">
        <v>0</v>
      </c>
      <c r="D7474">
        <v>0</v>
      </c>
      <c r="E7474" t="s">
        <v>9220</v>
      </c>
    </row>
    <row r="7475" spans="1:5" x14ac:dyDescent="0.25">
      <c r="A7475">
        <f t="shared" ca="1" si="116"/>
        <v>0.12440901941033344</v>
      </c>
      <c r="B7475">
        <v>19830</v>
      </c>
      <c r="C7475">
        <v>0</v>
      </c>
      <c r="D7475">
        <v>0</v>
      </c>
      <c r="E7475" t="s">
        <v>10910</v>
      </c>
    </row>
    <row r="7476" spans="1:5" x14ac:dyDescent="0.25">
      <c r="A7476">
        <f t="shared" ca="1" si="116"/>
        <v>0.2808758212597986</v>
      </c>
      <c r="B7476">
        <v>7286</v>
      </c>
      <c r="C7476">
        <v>0</v>
      </c>
      <c r="D7476">
        <v>1</v>
      </c>
      <c r="E7476" t="s">
        <v>1963</v>
      </c>
    </row>
    <row r="7477" spans="1:5" x14ac:dyDescent="0.25">
      <c r="A7477">
        <f t="shared" ca="1" si="116"/>
        <v>6.5572879259129468E-2</v>
      </c>
      <c r="B7477">
        <v>19378</v>
      </c>
      <c r="C7477">
        <v>0</v>
      </c>
      <c r="D7477">
        <v>0</v>
      </c>
      <c r="E7477" t="s">
        <v>10384</v>
      </c>
    </row>
    <row r="7478" spans="1:5" x14ac:dyDescent="0.25">
      <c r="A7478">
        <f t="shared" ca="1" si="116"/>
        <v>5.738777884372237E-2</v>
      </c>
      <c r="B7478">
        <v>7661</v>
      </c>
      <c r="C7478">
        <v>0</v>
      </c>
      <c r="D7478">
        <v>1</v>
      </c>
      <c r="E7478" t="s">
        <v>4132</v>
      </c>
    </row>
    <row r="7479" spans="1:5" x14ac:dyDescent="0.25">
      <c r="A7479">
        <f t="shared" ca="1" si="116"/>
        <v>4.1841629439000827E-2</v>
      </c>
      <c r="B7479">
        <v>8527</v>
      </c>
      <c r="C7479">
        <v>0</v>
      </c>
      <c r="D7479">
        <v>1</v>
      </c>
      <c r="E7479" t="s">
        <v>8358</v>
      </c>
    </row>
    <row r="7480" spans="1:5" x14ac:dyDescent="0.25">
      <c r="A7480">
        <f t="shared" ca="1" si="116"/>
        <v>0.34888645316876832</v>
      </c>
      <c r="B7480">
        <v>8870</v>
      </c>
      <c r="C7480">
        <v>0</v>
      </c>
      <c r="D7480">
        <v>1</v>
      </c>
      <c r="E7480" t="s">
        <v>10026</v>
      </c>
    </row>
    <row r="7481" spans="1:5" x14ac:dyDescent="0.25">
      <c r="A7481">
        <f t="shared" ca="1" si="116"/>
        <v>0.15423032646375656</v>
      </c>
      <c r="B7481">
        <v>16876</v>
      </c>
      <c r="C7481">
        <v>0</v>
      </c>
      <c r="D7481">
        <v>0</v>
      </c>
      <c r="E7481" t="s">
        <v>7541</v>
      </c>
    </row>
    <row r="7482" spans="1:5" x14ac:dyDescent="0.25">
      <c r="A7482">
        <f t="shared" ca="1" si="116"/>
        <v>3.3861744023876317E-2</v>
      </c>
      <c r="B7482">
        <v>21032</v>
      </c>
      <c r="C7482">
        <v>0</v>
      </c>
      <c r="D7482">
        <v>0</v>
      </c>
      <c r="E7482" t="s">
        <v>12246</v>
      </c>
    </row>
    <row r="7483" spans="1:5" x14ac:dyDescent="0.25">
      <c r="A7483">
        <f t="shared" ca="1" si="116"/>
        <v>6.1382168141316584E-2</v>
      </c>
      <c r="B7483">
        <v>12935</v>
      </c>
      <c r="C7483">
        <v>0</v>
      </c>
      <c r="D7483">
        <v>0</v>
      </c>
      <c r="E7483" t="s">
        <v>2972</v>
      </c>
    </row>
    <row r="7484" spans="1:5" x14ac:dyDescent="0.25">
      <c r="A7484">
        <f t="shared" ca="1" si="116"/>
        <v>0.62526144451720134</v>
      </c>
      <c r="B7484">
        <v>20683</v>
      </c>
      <c r="C7484">
        <v>0</v>
      </c>
      <c r="D7484">
        <v>0</v>
      </c>
      <c r="E7484" t="s">
        <v>11855</v>
      </c>
    </row>
    <row r="7485" spans="1:5" x14ac:dyDescent="0.25">
      <c r="A7485">
        <f t="shared" ca="1" si="116"/>
        <v>0.82227484428016384</v>
      </c>
      <c r="B7485">
        <v>20146</v>
      </c>
      <c r="C7485">
        <v>0</v>
      </c>
      <c r="D7485">
        <v>0</v>
      </c>
      <c r="E7485" t="s">
        <v>11246</v>
      </c>
    </row>
    <row r="7486" spans="1:5" x14ac:dyDescent="0.25">
      <c r="A7486">
        <f t="shared" ca="1" si="116"/>
        <v>0.63968112657404597</v>
      </c>
      <c r="B7486">
        <v>5005</v>
      </c>
      <c r="C7486">
        <v>0</v>
      </c>
      <c r="D7486">
        <v>2</v>
      </c>
      <c r="E7486" t="s">
        <v>5464</v>
      </c>
    </row>
    <row r="7487" spans="1:5" x14ac:dyDescent="0.25">
      <c r="A7487">
        <f t="shared" ca="1" si="116"/>
        <v>0.4208310013459956</v>
      </c>
      <c r="B7487">
        <v>1393</v>
      </c>
      <c r="C7487">
        <v>0</v>
      </c>
      <c r="D7487">
        <v>5</v>
      </c>
      <c r="E7487" t="s">
        <v>1993</v>
      </c>
    </row>
    <row r="7488" spans="1:5" x14ac:dyDescent="0.25">
      <c r="A7488">
        <f t="shared" ca="1" si="116"/>
        <v>0.81537735521571797</v>
      </c>
      <c r="B7488">
        <v>25807</v>
      </c>
      <c r="C7488">
        <v>0</v>
      </c>
      <c r="D7488">
        <v>0</v>
      </c>
      <c r="E7488" t="s">
        <v>17604</v>
      </c>
    </row>
    <row r="7489" spans="1:5" x14ac:dyDescent="0.25">
      <c r="A7489">
        <f t="shared" ca="1" si="116"/>
        <v>0.90579259651535493</v>
      </c>
      <c r="B7489">
        <v>1979</v>
      </c>
      <c r="C7489">
        <v>0</v>
      </c>
      <c r="D7489">
        <v>4</v>
      </c>
      <c r="E7489" t="s">
        <v>2444</v>
      </c>
    </row>
    <row r="7490" spans="1:5" x14ac:dyDescent="0.25">
      <c r="A7490">
        <f t="shared" ref="A7490:A7553" ca="1" si="117">RAND()</f>
        <v>0.26829021280751686</v>
      </c>
      <c r="B7490">
        <v>23697</v>
      </c>
      <c r="C7490">
        <v>0</v>
      </c>
      <c r="D7490">
        <v>0</v>
      </c>
      <c r="E7490" t="s">
        <v>15205</v>
      </c>
    </row>
    <row r="7491" spans="1:5" x14ac:dyDescent="0.25">
      <c r="A7491">
        <f t="shared" ca="1" si="117"/>
        <v>0.88290682662685938</v>
      </c>
      <c r="B7491">
        <v>1483</v>
      </c>
      <c r="C7491">
        <v>0</v>
      </c>
      <c r="D7491">
        <v>5</v>
      </c>
      <c r="E7491" t="s">
        <v>5028</v>
      </c>
    </row>
    <row r="7492" spans="1:5" x14ac:dyDescent="0.25">
      <c r="A7492">
        <f t="shared" ca="1" si="117"/>
        <v>0.39983235712121701</v>
      </c>
      <c r="B7492">
        <v>10371</v>
      </c>
      <c r="C7492">
        <v>0</v>
      </c>
      <c r="D7492">
        <v>1</v>
      </c>
      <c r="E7492" t="s">
        <v>14265</v>
      </c>
    </row>
    <row r="7493" spans="1:5" x14ac:dyDescent="0.25">
      <c r="A7493">
        <f t="shared" ca="1" si="117"/>
        <v>5.1433016136671506E-2</v>
      </c>
      <c r="B7493">
        <v>1701</v>
      </c>
      <c r="C7493">
        <v>0</v>
      </c>
      <c r="D7493">
        <v>5</v>
      </c>
      <c r="E7493" t="s">
        <v>12813</v>
      </c>
    </row>
    <row r="7494" spans="1:5" x14ac:dyDescent="0.25">
      <c r="A7494">
        <f t="shared" ca="1" si="117"/>
        <v>0.41348479010508554</v>
      </c>
      <c r="B7494">
        <v>23045</v>
      </c>
      <c r="C7494">
        <v>0</v>
      </c>
      <c r="D7494">
        <v>0</v>
      </c>
      <c r="E7494" t="s">
        <v>14469</v>
      </c>
    </row>
    <row r="7495" spans="1:5" x14ac:dyDescent="0.25">
      <c r="A7495">
        <f t="shared" ca="1" si="117"/>
        <v>0.92511388335376532</v>
      </c>
      <c r="B7495">
        <v>26187</v>
      </c>
      <c r="C7495">
        <v>0</v>
      </c>
      <c r="D7495">
        <v>0</v>
      </c>
      <c r="E7495" t="s">
        <v>18029</v>
      </c>
    </row>
    <row r="7496" spans="1:5" x14ac:dyDescent="0.25">
      <c r="A7496">
        <f t="shared" ca="1" si="117"/>
        <v>0.45229533785023479</v>
      </c>
      <c r="B7496">
        <v>10246</v>
      </c>
      <c r="C7496">
        <v>0</v>
      </c>
      <c r="D7496">
        <v>1</v>
      </c>
      <c r="E7496" t="s">
        <v>16817</v>
      </c>
    </row>
    <row r="7497" spans="1:5" x14ac:dyDescent="0.25">
      <c r="A7497">
        <f t="shared" ca="1" si="117"/>
        <v>5.1668528077487785E-2</v>
      </c>
      <c r="B7497">
        <v>8260</v>
      </c>
      <c r="C7497">
        <v>0</v>
      </c>
      <c r="D7497">
        <v>1</v>
      </c>
      <c r="E7497" t="s">
        <v>7029</v>
      </c>
    </row>
    <row r="7498" spans="1:5" x14ac:dyDescent="0.25">
      <c r="A7498">
        <f t="shared" ca="1" si="117"/>
        <v>0.25339154089052984</v>
      </c>
      <c r="B7498">
        <v>24566</v>
      </c>
      <c r="C7498">
        <v>0</v>
      </c>
      <c r="D7498">
        <v>0</v>
      </c>
      <c r="E7498" t="s">
        <v>16185</v>
      </c>
    </row>
    <row r="7499" spans="1:5" x14ac:dyDescent="0.25">
      <c r="A7499">
        <f t="shared" ca="1" si="117"/>
        <v>0.48036147665698259</v>
      </c>
      <c r="B7499">
        <v>19112</v>
      </c>
      <c r="C7499">
        <v>0</v>
      </c>
      <c r="D7499">
        <v>0</v>
      </c>
      <c r="E7499" t="s">
        <v>10090</v>
      </c>
    </row>
    <row r="7500" spans="1:5" x14ac:dyDescent="0.25">
      <c r="A7500">
        <f t="shared" ca="1" si="117"/>
        <v>0.96635006005386803</v>
      </c>
      <c r="B7500">
        <v>3646</v>
      </c>
      <c r="C7500">
        <v>0</v>
      </c>
      <c r="D7500">
        <v>3</v>
      </c>
      <c r="E7500" t="s">
        <v>10158</v>
      </c>
    </row>
    <row r="7501" spans="1:5" x14ac:dyDescent="0.25">
      <c r="A7501">
        <f t="shared" ca="1" si="117"/>
        <v>6.8818958526764007E-2</v>
      </c>
      <c r="B7501">
        <v>705</v>
      </c>
      <c r="C7501">
        <v>0</v>
      </c>
      <c r="D7501">
        <v>8</v>
      </c>
      <c r="E7501" t="s">
        <v>11318</v>
      </c>
    </row>
    <row r="7502" spans="1:5" x14ac:dyDescent="0.25">
      <c r="A7502">
        <f t="shared" ca="1" si="117"/>
        <v>0.97360537538222935</v>
      </c>
      <c r="B7502">
        <v>14862</v>
      </c>
      <c r="C7502">
        <v>0</v>
      </c>
      <c r="D7502">
        <v>0</v>
      </c>
      <c r="E7502" t="s">
        <v>5143</v>
      </c>
    </row>
    <row r="7503" spans="1:5" x14ac:dyDescent="0.25">
      <c r="A7503">
        <f t="shared" ca="1" si="117"/>
        <v>0.66371846659677702</v>
      </c>
      <c r="B7503">
        <v>368</v>
      </c>
      <c r="C7503">
        <v>1</v>
      </c>
      <c r="D7503">
        <v>11</v>
      </c>
      <c r="E7503" t="s">
        <v>1538</v>
      </c>
    </row>
    <row r="7504" spans="1:5" x14ac:dyDescent="0.25">
      <c r="A7504">
        <f t="shared" ca="1" si="117"/>
        <v>0.75695893037557849</v>
      </c>
      <c r="B7504">
        <v>18104</v>
      </c>
      <c r="C7504">
        <v>0</v>
      </c>
      <c r="D7504">
        <v>0</v>
      </c>
      <c r="E7504" t="s">
        <v>8971</v>
      </c>
    </row>
    <row r="7505" spans="1:5" x14ac:dyDescent="0.25">
      <c r="A7505">
        <f t="shared" ca="1" si="117"/>
        <v>0.72320118161501523</v>
      </c>
      <c r="B7505">
        <v>9455</v>
      </c>
      <c r="C7505">
        <v>0</v>
      </c>
      <c r="D7505">
        <v>1</v>
      </c>
      <c r="E7505" t="s">
        <v>13042</v>
      </c>
    </row>
    <row r="7506" spans="1:5" x14ac:dyDescent="0.25">
      <c r="A7506">
        <f t="shared" ca="1" si="117"/>
        <v>0.24301126613684587</v>
      </c>
      <c r="B7506">
        <v>17736</v>
      </c>
      <c r="C7506">
        <v>0</v>
      </c>
      <c r="D7506">
        <v>0</v>
      </c>
      <c r="E7506" t="s">
        <v>405</v>
      </c>
    </row>
    <row r="7507" spans="1:5" x14ac:dyDescent="0.25">
      <c r="A7507">
        <f t="shared" ca="1" si="117"/>
        <v>0.27226988107700201</v>
      </c>
      <c r="B7507">
        <v>20922</v>
      </c>
      <c r="C7507">
        <v>0</v>
      </c>
      <c r="D7507">
        <v>0</v>
      </c>
      <c r="E7507" t="s">
        <v>12122</v>
      </c>
    </row>
    <row r="7508" spans="1:5" x14ac:dyDescent="0.25">
      <c r="A7508">
        <f t="shared" ca="1" si="117"/>
        <v>0.38122608741288355</v>
      </c>
      <c r="B7508">
        <v>715</v>
      </c>
      <c r="C7508">
        <v>0</v>
      </c>
      <c r="D7508">
        <v>8</v>
      </c>
      <c r="E7508" t="s">
        <v>12343</v>
      </c>
    </row>
    <row r="7509" spans="1:5" x14ac:dyDescent="0.25">
      <c r="A7509">
        <f t="shared" ca="1" si="117"/>
        <v>0.25856635858889954</v>
      </c>
      <c r="B7509">
        <v>24871</v>
      </c>
      <c r="C7509">
        <v>0</v>
      </c>
      <c r="D7509">
        <v>0</v>
      </c>
      <c r="E7509" t="s">
        <v>16559</v>
      </c>
    </row>
    <row r="7510" spans="1:5" x14ac:dyDescent="0.25">
      <c r="A7510">
        <f t="shared" ca="1" si="117"/>
        <v>0.59424209828069618</v>
      </c>
      <c r="B7510">
        <v>682</v>
      </c>
      <c r="C7510">
        <v>0</v>
      </c>
      <c r="D7510">
        <v>8</v>
      </c>
      <c r="E7510" t="s">
        <v>7534</v>
      </c>
    </row>
    <row r="7511" spans="1:5" x14ac:dyDescent="0.25">
      <c r="A7511">
        <f t="shared" ca="1" si="117"/>
        <v>0.87213049743507509</v>
      </c>
      <c r="B7511">
        <v>6759</v>
      </c>
      <c r="C7511">
        <v>0</v>
      </c>
      <c r="D7511">
        <v>2</v>
      </c>
      <c r="E7511" t="s">
        <v>17031</v>
      </c>
    </row>
    <row r="7512" spans="1:5" x14ac:dyDescent="0.25">
      <c r="A7512">
        <f t="shared" ca="1" si="117"/>
        <v>0.56327849196608559</v>
      </c>
      <c r="B7512">
        <v>9153</v>
      </c>
      <c r="C7512">
        <v>0</v>
      </c>
      <c r="D7512">
        <v>1</v>
      </c>
      <c r="E7512" t="s">
        <v>389</v>
      </c>
    </row>
    <row r="7513" spans="1:5" x14ac:dyDescent="0.25">
      <c r="A7513">
        <f t="shared" ca="1" si="117"/>
        <v>0.46112367521794817</v>
      </c>
      <c r="B7513">
        <v>2192</v>
      </c>
      <c r="C7513">
        <v>0</v>
      </c>
      <c r="D7513">
        <v>4</v>
      </c>
      <c r="E7513" t="s">
        <v>6622</v>
      </c>
    </row>
    <row r="7514" spans="1:5" x14ac:dyDescent="0.25">
      <c r="A7514">
        <f t="shared" ca="1" si="117"/>
        <v>0.8768415800812267</v>
      </c>
      <c r="B7514">
        <v>13880</v>
      </c>
      <c r="C7514">
        <v>0</v>
      </c>
      <c r="D7514">
        <v>0</v>
      </c>
      <c r="E7514" t="s">
        <v>4030</v>
      </c>
    </row>
    <row r="7515" spans="1:5" x14ac:dyDescent="0.25">
      <c r="A7515">
        <f t="shared" ca="1" si="117"/>
        <v>0.72800652991083636</v>
      </c>
      <c r="B7515">
        <v>1827</v>
      </c>
      <c r="C7515">
        <v>0</v>
      </c>
      <c r="D7515">
        <v>5</v>
      </c>
      <c r="E7515" t="s">
        <v>16814</v>
      </c>
    </row>
    <row r="7516" spans="1:5" x14ac:dyDescent="0.25">
      <c r="A7516">
        <f t="shared" ca="1" si="117"/>
        <v>0.97973370909402491</v>
      </c>
      <c r="B7516">
        <v>3955</v>
      </c>
      <c r="C7516">
        <v>0</v>
      </c>
      <c r="D7516">
        <v>3</v>
      </c>
      <c r="E7516" t="s">
        <v>13947</v>
      </c>
    </row>
    <row r="7517" spans="1:5" x14ac:dyDescent="0.25">
      <c r="A7517">
        <f t="shared" ca="1" si="117"/>
        <v>0.88091548981845702</v>
      </c>
      <c r="B7517">
        <v>8424</v>
      </c>
      <c r="C7517">
        <v>0</v>
      </c>
      <c r="D7517">
        <v>1</v>
      </c>
      <c r="E7517" t="s">
        <v>7864</v>
      </c>
    </row>
    <row r="7518" spans="1:5" x14ac:dyDescent="0.25">
      <c r="A7518">
        <f t="shared" ca="1" si="117"/>
        <v>0.81039983905755331</v>
      </c>
      <c r="B7518">
        <v>17885</v>
      </c>
      <c r="C7518">
        <v>0</v>
      </c>
      <c r="D7518">
        <v>0</v>
      </c>
      <c r="E7518" t="s">
        <v>8727</v>
      </c>
    </row>
    <row r="7519" spans="1:5" x14ac:dyDescent="0.25">
      <c r="A7519">
        <f t="shared" ca="1" si="117"/>
        <v>0.92303912834480972</v>
      </c>
      <c r="B7519">
        <v>6098</v>
      </c>
      <c r="C7519">
        <v>0</v>
      </c>
      <c r="D7519">
        <v>2</v>
      </c>
      <c r="E7519" t="s">
        <v>12652</v>
      </c>
    </row>
    <row r="7520" spans="1:5" x14ac:dyDescent="0.25">
      <c r="A7520">
        <f t="shared" ca="1" si="117"/>
        <v>0.99465576242615394</v>
      </c>
      <c r="B7520">
        <v>11415</v>
      </c>
      <c r="C7520">
        <v>0</v>
      </c>
      <c r="D7520">
        <v>0</v>
      </c>
      <c r="E7520" t="s">
        <v>1143</v>
      </c>
    </row>
    <row r="7521" spans="1:5" x14ac:dyDescent="0.25">
      <c r="A7521">
        <f t="shared" ca="1" si="117"/>
        <v>0.76477353154315042</v>
      </c>
      <c r="B7521">
        <v>16282</v>
      </c>
      <c r="C7521">
        <v>0</v>
      </c>
      <c r="D7521">
        <v>0</v>
      </c>
      <c r="E7521" t="s">
        <v>6830</v>
      </c>
    </row>
    <row r="7522" spans="1:5" x14ac:dyDescent="0.25">
      <c r="A7522">
        <f t="shared" ca="1" si="117"/>
        <v>0.51900404749471507</v>
      </c>
      <c r="B7522">
        <v>9739</v>
      </c>
      <c r="C7522">
        <v>0</v>
      </c>
      <c r="D7522">
        <v>1</v>
      </c>
      <c r="E7522" t="s">
        <v>14289</v>
      </c>
    </row>
    <row r="7523" spans="1:5" x14ac:dyDescent="0.25">
      <c r="A7523">
        <f t="shared" ca="1" si="117"/>
        <v>0.12185494277897657</v>
      </c>
      <c r="B7523">
        <v>6108</v>
      </c>
      <c r="C7523">
        <v>0</v>
      </c>
      <c r="D7523">
        <v>2</v>
      </c>
      <c r="E7523" t="s">
        <v>12692</v>
      </c>
    </row>
    <row r="7524" spans="1:5" x14ac:dyDescent="0.25">
      <c r="A7524">
        <f t="shared" ca="1" si="117"/>
        <v>0.17461822999660359</v>
      </c>
      <c r="B7524">
        <v>11649</v>
      </c>
      <c r="C7524">
        <v>0</v>
      </c>
      <c r="D7524">
        <v>0</v>
      </c>
      <c r="E7524" t="s">
        <v>1434</v>
      </c>
    </row>
    <row r="7525" spans="1:5" x14ac:dyDescent="0.25">
      <c r="A7525">
        <f t="shared" ca="1" si="117"/>
        <v>0.55763692401232845</v>
      </c>
      <c r="B7525">
        <v>5295</v>
      </c>
      <c r="C7525">
        <v>0</v>
      </c>
      <c r="D7525">
        <v>2</v>
      </c>
      <c r="E7525" t="s">
        <v>7364</v>
      </c>
    </row>
    <row r="7526" spans="1:5" x14ac:dyDescent="0.25">
      <c r="A7526">
        <f t="shared" ca="1" si="117"/>
        <v>0.99824571043743582</v>
      </c>
      <c r="B7526">
        <v>21765</v>
      </c>
      <c r="C7526">
        <v>0</v>
      </c>
      <c r="D7526">
        <v>0</v>
      </c>
      <c r="E7526" t="s">
        <v>13049</v>
      </c>
    </row>
    <row r="7527" spans="1:5" x14ac:dyDescent="0.25">
      <c r="A7527">
        <f t="shared" ca="1" si="117"/>
        <v>0.90615919637505948</v>
      </c>
      <c r="B7527">
        <v>25298</v>
      </c>
      <c r="C7527">
        <v>0</v>
      </c>
      <c r="D7527">
        <v>0</v>
      </c>
      <c r="E7527" t="s">
        <v>17049</v>
      </c>
    </row>
    <row r="7528" spans="1:5" x14ac:dyDescent="0.25">
      <c r="A7528">
        <f t="shared" ca="1" si="117"/>
        <v>0.7471958951174047</v>
      </c>
      <c r="B7528">
        <v>10229</v>
      </c>
      <c r="C7528">
        <v>0</v>
      </c>
      <c r="D7528">
        <v>1</v>
      </c>
      <c r="E7528" t="s">
        <v>16747</v>
      </c>
    </row>
    <row r="7529" spans="1:5" x14ac:dyDescent="0.25">
      <c r="A7529">
        <f t="shared" ca="1" si="117"/>
        <v>0.27742044867515558</v>
      </c>
      <c r="B7529">
        <v>3027</v>
      </c>
      <c r="C7529">
        <v>0</v>
      </c>
      <c r="D7529">
        <v>3</v>
      </c>
      <c r="E7529" t="s">
        <v>2666</v>
      </c>
    </row>
    <row r="7530" spans="1:5" x14ac:dyDescent="0.25">
      <c r="A7530">
        <f t="shared" ca="1" si="117"/>
        <v>0.49631474183282864</v>
      </c>
      <c r="B7530">
        <v>17216</v>
      </c>
      <c r="C7530">
        <v>0</v>
      </c>
      <c r="D7530">
        <v>0</v>
      </c>
      <c r="E7530" t="s">
        <v>7960</v>
      </c>
    </row>
    <row r="7531" spans="1:5" x14ac:dyDescent="0.25">
      <c r="A7531">
        <f t="shared" ca="1" si="117"/>
        <v>0.60230592368273883</v>
      </c>
      <c r="B7531">
        <v>4976</v>
      </c>
      <c r="C7531">
        <v>0</v>
      </c>
      <c r="D7531">
        <v>2</v>
      </c>
      <c r="E7531" t="s">
        <v>5245</v>
      </c>
    </row>
    <row r="7532" spans="1:5" x14ac:dyDescent="0.25">
      <c r="A7532">
        <f t="shared" ca="1" si="117"/>
        <v>2.1735173845235489E-2</v>
      </c>
      <c r="B7532">
        <v>19260</v>
      </c>
      <c r="C7532">
        <v>0</v>
      </c>
      <c r="D7532">
        <v>0</v>
      </c>
      <c r="E7532" t="s">
        <v>10241</v>
      </c>
    </row>
    <row r="7533" spans="1:5" x14ac:dyDescent="0.25">
      <c r="A7533">
        <f t="shared" ca="1" si="117"/>
        <v>0.37597084246956503</v>
      </c>
      <c r="B7533">
        <v>25182</v>
      </c>
      <c r="C7533">
        <v>0</v>
      </c>
      <c r="D7533">
        <v>0</v>
      </c>
      <c r="E7533" t="s">
        <v>16923</v>
      </c>
    </row>
    <row r="7534" spans="1:5" x14ac:dyDescent="0.25">
      <c r="A7534">
        <f t="shared" ca="1" si="117"/>
        <v>0.88867064024753351</v>
      </c>
      <c r="B7534">
        <v>21400</v>
      </c>
      <c r="C7534">
        <v>0</v>
      </c>
      <c r="D7534">
        <v>0</v>
      </c>
      <c r="E7534" t="s">
        <v>12641</v>
      </c>
    </row>
    <row r="7535" spans="1:5" x14ac:dyDescent="0.25">
      <c r="A7535">
        <f t="shared" ca="1" si="117"/>
        <v>0.69592407756828178</v>
      </c>
      <c r="B7535">
        <v>6340</v>
      </c>
      <c r="C7535">
        <v>0</v>
      </c>
      <c r="D7535">
        <v>2</v>
      </c>
      <c r="E7535" t="s">
        <v>1805</v>
      </c>
    </row>
    <row r="7536" spans="1:5" x14ac:dyDescent="0.25">
      <c r="A7536">
        <f t="shared" ca="1" si="117"/>
        <v>0.19895460061996673</v>
      </c>
      <c r="B7536">
        <v>14671</v>
      </c>
      <c r="C7536">
        <v>0</v>
      </c>
      <c r="D7536">
        <v>0</v>
      </c>
      <c r="E7536" t="s">
        <v>4914</v>
      </c>
    </row>
    <row r="7537" spans="1:5" x14ac:dyDescent="0.25">
      <c r="A7537">
        <f t="shared" ca="1" si="117"/>
        <v>0.21223136503012785</v>
      </c>
      <c r="B7537">
        <v>6349</v>
      </c>
      <c r="C7537">
        <v>0</v>
      </c>
      <c r="D7537">
        <v>2</v>
      </c>
      <c r="E7537" t="s">
        <v>14392</v>
      </c>
    </row>
    <row r="7538" spans="1:5" x14ac:dyDescent="0.25">
      <c r="A7538">
        <f t="shared" ca="1" si="117"/>
        <v>4.0254036203501986E-3</v>
      </c>
      <c r="B7538">
        <v>19007</v>
      </c>
      <c r="C7538">
        <v>0</v>
      </c>
      <c r="D7538">
        <v>0</v>
      </c>
      <c r="E7538" t="s">
        <v>9972</v>
      </c>
    </row>
    <row r="7539" spans="1:5" x14ac:dyDescent="0.25">
      <c r="A7539">
        <f t="shared" ca="1" si="117"/>
        <v>0.45037233639399421</v>
      </c>
      <c r="B7539">
        <v>18377</v>
      </c>
      <c r="C7539">
        <v>0</v>
      </c>
      <c r="D7539">
        <v>0</v>
      </c>
      <c r="E7539" t="s">
        <v>8486</v>
      </c>
    </row>
    <row r="7540" spans="1:5" x14ac:dyDescent="0.25">
      <c r="A7540">
        <f t="shared" ca="1" si="117"/>
        <v>0.94749133245972139</v>
      </c>
      <c r="B7540">
        <v>25196</v>
      </c>
      <c r="C7540">
        <v>0</v>
      </c>
      <c r="D7540">
        <v>0</v>
      </c>
      <c r="E7540" t="s">
        <v>16938</v>
      </c>
    </row>
    <row r="7541" spans="1:5" x14ac:dyDescent="0.25">
      <c r="A7541">
        <f t="shared" ca="1" si="117"/>
        <v>1.1721997445442223E-2</v>
      </c>
      <c r="B7541">
        <v>8266</v>
      </c>
      <c r="C7541">
        <v>0</v>
      </c>
      <c r="D7541">
        <v>1</v>
      </c>
      <c r="E7541" t="s">
        <v>7057</v>
      </c>
    </row>
    <row r="7542" spans="1:5" x14ac:dyDescent="0.25">
      <c r="A7542">
        <f t="shared" ca="1" si="117"/>
        <v>5.6329085064987017E-2</v>
      </c>
      <c r="B7542">
        <v>13275</v>
      </c>
      <c r="C7542">
        <v>0</v>
      </c>
      <c r="D7542">
        <v>0</v>
      </c>
      <c r="E7542" t="s">
        <v>3355</v>
      </c>
    </row>
    <row r="7543" spans="1:5" x14ac:dyDescent="0.25">
      <c r="A7543">
        <f t="shared" ca="1" si="117"/>
        <v>0.15951203922946178</v>
      </c>
      <c r="B7543">
        <v>14810</v>
      </c>
      <c r="C7543">
        <v>0</v>
      </c>
      <c r="D7543">
        <v>0</v>
      </c>
      <c r="E7543" t="s">
        <v>5085</v>
      </c>
    </row>
    <row r="7544" spans="1:5" x14ac:dyDescent="0.25">
      <c r="A7544">
        <f t="shared" ca="1" si="117"/>
        <v>0.53159484990082795</v>
      </c>
      <c r="B7544">
        <v>19806</v>
      </c>
      <c r="C7544">
        <v>0</v>
      </c>
      <c r="D7544">
        <v>0</v>
      </c>
      <c r="E7544" t="s">
        <v>355</v>
      </c>
    </row>
    <row r="7545" spans="1:5" x14ac:dyDescent="0.25">
      <c r="A7545">
        <f t="shared" ca="1" si="117"/>
        <v>0.4425999286150083</v>
      </c>
      <c r="B7545">
        <v>9058</v>
      </c>
      <c r="C7545">
        <v>0</v>
      </c>
      <c r="D7545">
        <v>1</v>
      </c>
      <c r="E7545" t="s">
        <v>11090</v>
      </c>
    </row>
    <row r="7546" spans="1:5" x14ac:dyDescent="0.25">
      <c r="A7546">
        <f t="shared" ca="1" si="117"/>
        <v>0.74438748957041523</v>
      </c>
      <c r="B7546">
        <v>18185</v>
      </c>
      <c r="C7546">
        <v>0</v>
      </c>
      <c r="D7546">
        <v>0</v>
      </c>
      <c r="E7546" t="s">
        <v>298</v>
      </c>
    </row>
    <row r="7547" spans="1:5" x14ac:dyDescent="0.25">
      <c r="A7547">
        <f t="shared" ca="1" si="117"/>
        <v>0.1878651969048224</v>
      </c>
      <c r="B7547">
        <v>12475</v>
      </c>
      <c r="C7547">
        <v>0</v>
      </c>
      <c r="D7547">
        <v>0</v>
      </c>
      <c r="E7547" t="s">
        <v>2422</v>
      </c>
    </row>
    <row r="7548" spans="1:5" x14ac:dyDescent="0.25">
      <c r="A7548">
        <f t="shared" ca="1" si="117"/>
        <v>0.22896299406102771</v>
      </c>
      <c r="B7548">
        <v>1901</v>
      </c>
      <c r="C7548">
        <v>0</v>
      </c>
      <c r="D7548">
        <v>4</v>
      </c>
      <c r="E7548" t="s">
        <v>847</v>
      </c>
    </row>
    <row r="7549" spans="1:5" x14ac:dyDescent="0.25">
      <c r="A7549">
        <f t="shared" ca="1" si="117"/>
        <v>0.99372981264764437</v>
      </c>
      <c r="B7549">
        <v>22589</v>
      </c>
      <c r="C7549">
        <v>0</v>
      </c>
      <c r="D7549">
        <v>0</v>
      </c>
      <c r="E7549" t="s">
        <v>13970</v>
      </c>
    </row>
    <row r="7550" spans="1:5" x14ac:dyDescent="0.25">
      <c r="A7550">
        <f t="shared" ca="1" si="117"/>
        <v>0.69180098006789426</v>
      </c>
      <c r="B7550">
        <v>20269</v>
      </c>
      <c r="C7550">
        <v>0</v>
      </c>
      <c r="D7550">
        <v>0</v>
      </c>
      <c r="E7550" t="s">
        <v>11400</v>
      </c>
    </row>
    <row r="7551" spans="1:5" x14ac:dyDescent="0.25">
      <c r="A7551">
        <f t="shared" ca="1" si="117"/>
        <v>3.8325045690673076E-2</v>
      </c>
      <c r="B7551">
        <v>5386</v>
      </c>
      <c r="C7551">
        <v>0</v>
      </c>
      <c r="D7551">
        <v>2</v>
      </c>
      <c r="E7551" t="s">
        <v>7858</v>
      </c>
    </row>
    <row r="7552" spans="1:5" x14ac:dyDescent="0.25">
      <c r="A7552">
        <f t="shared" ca="1" si="117"/>
        <v>0.91345069363934051</v>
      </c>
      <c r="B7552">
        <v>7290</v>
      </c>
      <c r="C7552">
        <v>0</v>
      </c>
      <c r="D7552">
        <v>1</v>
      </c>
      <c r="E7552" t="s">
        <v>2041</v>
      </c>
    </row>
    <row r="7553" spans="1:5" x14ac:dyDescent="0.25">
      <c r="A7553">
        <f t="shared" ca="1" si="117"/>
        <v>0.38438731253974312</v>
      </c>
      <c r="B7553">
        <v>13781</v>
      </c>
      <c r="C7553">
        <v>0</v>
      </c>
      <c r="D7553">
        <v>0</v>
      </c>
      <c r="E7553" t="s">
        <v>3916</v>
      </c>
    </row>
    <row r="7554" spans="1:5" x14ac:dyDescent="0.25">
      <c r="A7554">
        <f t="shared" ref="A7554:A7617" ca="1" si="118">RAND()</f>
        <v>0.76667549329927198</v>
      </c>
      <c r="B7554">
        <v>19792</v>
      </c>
      <c r="C7554">
        <v>0</v>
      </c>
      <c r="D7554">
        <v>0</v>
      </c>
      <c r="E7554" t="s">
        <v>10877</v>
      </c>
    </row>
    <row r="7555" spans="1:5" x14ac:dyDescent="0.25">
      <c r="A7555">
        <f t="shared" ca="1" si="118"/>
        <v>4.4618593759435665E-3</v>
      </c>
      <c r="B7555">
        <v>1638</v>
      </c>
      <c r="C7555">
        <v>0</v>
      </c>
      <c r="D7555">
        <v>5</v>
      </c>
      <c r="E7555" t="s">
        <v>10835</v>
      </c>
    </row>
    <row r="7556" spans="1:5" x14ac:dyDescent="0.25">
      <c r="A7556">
        <f t="shared" ca="1" si="118"/>
        <v>2.9211335216884127E-2</v>
      </c>
      <c r="B7556">
        <v>25986</v>
      </c>
      <c r="C7556">
        <v>0</v>
      </c>
      <c r="D7556">
        <v>0</v>
      </c>
      <c r="E7556" t="s">
        <v>17802</v>
      </c>
    </row>
    <row r="7557" spans="1:5" x14ac:dyDescent="0.25">
      <c r="A7557">
        <f t="shared" ca="1" si="118"/>
        <v>0.19751782570864818</v>
      </c>
      <c r="B7557">
        <v>15749</v>
      </c>
      <c r="C7557">
        <v>0</v>
      </c>
      <c r="D7557">
        <v>0</v>
      </c>
      <c r="E7557" t="s">
        <v>6200</v>
      </c>
    </row>
    <row r="7558" spans="1:5" x14ac:dyDescent="0.25">
      <c r="A7558">
        <f t="shared" ca="1" si="118"/>
        <v>0.17911945585073097</v>
      </c>
      <c r="B7558">
        <v>7597</v>
      </c>
      <c r="C7558">
        <v>0</v>
      </c>
      <c r="D7558">
        <v>1</v>
      </c>
      <c r="E7558" t="s">
        <v>3689</v>
      </c>
    </row>
    <row r="7559" spans="1:5" x14ac:dyDescent="0.25">
      <c r="A7559">
        <f t="shared" ca="1" si="118"/>
        <v>0.77832156102969208</v>
      </c>
      <c r="B7559">
        <v>22074</v>
      </c>
      <c r="C7559">
        <v>0</v>
      </c>
      <c r="D7559">
        <v>0</v>
      </c>
      <c r="E7559" t="s">
        <v>13398</v>
      </c>
    </row>
    <row r="7560" spans="1:5" x14ac:dyDescent="0.25">
      <c r="A7560">
        <f t="shared" ca="1" si="118"/>
        <v>0.28679461898326353</v>
      </c>
      <c r="B7560">
        <v>22809</v>
      </c>
      <c r="C7560">
        <v>0</v>
      </c>
      <c r="D7560">
        <v>0</v>
      </c>
      <c r="E7560" t="s">
        <v>14219</v>
      </c>
    </row>
    <row r="7561" spans="1:5" x14ac:dyDescent="0.25">
      <c r="A7561">
        <f t="shared" ca="1" si="118"/>
        <v>0.77370407936788421</v>
      </c>
      <c r="B7561">
        <v>6040</v>
      </c>
      <c r="C7561">
        <v>0</v>
      </c>
      <c r="D7561">
        <v>2</v>
      </c>
      <c r="E7561" t="s">
        <v>12253</v>
      </c>
    </row>
    <row r="7562" spans="1:5" x14ac:dyDescent="0.25">
      <c r="A7562">
        <f t="shared" ca="1" si="118"/>
        <v>0.60568748020671959</v>
      </c>
      <c r="B7562">
        <v>5687</v>
      </c>
      <c r="C7562">
        <v>0</v>
      </c>
      <c r="D7562">
        <v>2</v>
      </c>
      <c r="E7562" t="s">
        <v>9850</v>
      </c>
    </row>
    <row r="7563" spans="1:5" x14ac:dyDescent="0.25">
      <c r="A7563">
        <f t="shared" ca="1" si="118"/>
        <v>0.91264556389616414</v>
      </c>
      <c r="B7563">
        <v>9184</v>
      </c>
      <c r="C7563">
        <v>0</v>
      </c>
      <c r="D7563">
        <v>1</v>
      </c>
      <c r="E7563" t="s">
        <v>5145</v>
      </c>
    </row>
    <row r="7564" spans="1:5" x14ac:dyDescent="0.25">
      <c r="A7564">
        <f t="shared" ca="1" si="118"/>
        <v>0.77840911813204805</v>
      </c>
      <c r="B7564">
        <v>12922</v>
      </c>
      <c r="C7564">
        <v>0</v>
      </c>
      <c r="D7564">
        <v>0</v>
      </c>
      <c r="E7564" t="s">
        <v>2959</v>
      </c>
    </row>
    <row r="7565" spans="1:5" x14ac:dyDescent="0.25">
      <c r="A7565">
        <f t="shared" ca="1" si="118"/>
        <v>0.71926783983979681</v>
      </c>
      <c r="B7565">
        <v>10494</v>
      </c>
      <c r="C7565">
        <v>0</v>
      </c>
      <c r="D7565">
        <v>1</v>
      </c>
      <c r="E7565" t="s">
        <v>18036</v>
      </c>
    </row>
    <row r="7566" spans="1:5" x14ac:dyDescent="0.25">
      <c r="A7566">
        <f t="shared" ca="1" si="118"/>
        <v>0.97572493274309513</v>
      </c>
      <c r="B7566">
        <v>19909</v>
      </c>
      <c r="C7566">
        <v>0</v>
      </c>
      <c r="D7566">
        <v>0</v>
      </c>
      <c r="E7566" t="s">
        <v>10990</v>
      </c>
    </row>
    <row r="7567" spans="1:5" x14ac:dyDescent="0.25">
      <c r="A7567">
        <f t="shared" ca="1" si="118"/>
        <v>7.2129335898239333E-2</v>
      </c>
      <c r="B7567">
        <v>23432</v>
      </c>
      <c r="C7567">
        <v>0</v>
      </c>
      <c r="D7567">
        <v>0</v>
      </c>
      <c r="E7567" t="s">
        <v>14882</v>
      </c>
    </row>
    <row r="7568" spans="1:5" x14ac:dyDescent="0.25">
      <c r="A7568">
        <f t="shared" ca="1" si="118"/>
        <v>0.71417755197136512</v>
      </c>
      <c r="B7568">
        <v>1881</v>
      </c>
      <c r="C7568">
        <v>0</v>
      </c>
      <c r="D7568">
        <v>4</v>
      </c>
      <c r="E7568" t="s">
        <v>387</v>
      </c>
    </row>
    <row r="7569" spans="1:5" x14ac:dyDescent="0.25">
      <c r="A7569">
        <f t="shared" ca="1" si="118"/>
        <v>0.14756381408643759</v>
      </c>
      <c r="B7569">
        <v>3189</v>
      </c>
      <c r="C7569">
        <v>0</v>
      </c>
      <c r="D7569">
        <v>3</v>
      </c>
      <c r="E7569" t="s">
        <v>4735</v>
      </c>
    </row>
    <row r="7570" spans="1:5" x14ac:dyDescent="0.25">
      <c r="A7570">
        <f t="shared" ca="1" si="118"/>
        <v>0.50520510600543689</v>
      </c>
      <c r="B7570">
        <v>24047</v>
      </c>
      <c r="C7570">
        <v>0</v>
      </c>
      <c r="D7570">
        <v>0</v>
      </c>
      <c r="E7570" t="s">
        <v>15603</v>
      </c>
    </row>
    <row r="7571" spans="1:5" x14ac:dyDescent="0.25">
      <c r="A7571">
        <f t="shared" ca="1" si="118"/>
        <v>0.75190111831266804</v>
      </c>
      <c r="B7571">
        <v>8768</v>
      </c>
      <c r="C7571">
        <v>0</v>
      </c>
      <c r="D7571">
        <v>1</v>
      </c>
      <c r="E7571" t="s">
        <v>9469</v>
      </c>
    </row>
    <row r="7572" spans="1:5" x14ac:dyDescent="0.25">
      <c r="A7572">
        <f t="shared" ca="1" si="118"/>
        <v>0.64439028723600689</v>
      </c>
      <c r="B7572">
        <v>4806</v>
      </c>
      <c r="C7572">
        <v>0</v>
      </c>
      <c r="D7572">
        <v>2</v>
      </c>
      <c r="E7572" t="s">
        <v>4082</v>
      </c>
    </row>
    <row r="7573" spans="1:5" x14ac:dyDescent="0.25">
      <c r="A7573">
        <f t="shared" ca="1" si="118"/>
        <v>0.7203630240337433</v>
      </c>
      <c r="B7573">
        <v>7564</v>
      </c>
      <c r="C7573">
        <v>0</v>
      </c>
      <c r="D7573">
        <v>1</v>
      </c>
      <c r="E7573" t="s">
        <v>3496</v>
      </c>
    </row>
    <row r="7574" spans="1:5" x14ac:dyDescent="0.25">
      <c r="A7574">
        <f t="shared" ca="1" si="118"/>
        <v>5.8486695502357855E-2</v>
      </c>
      <c r="B7574">
        <v>10607</v>
      </c>
      <c r="C7574">
        <v>0</v>
      </c>
      <c r="D7574">
        <v>0</v>
      </c>
      <c r="E7574" t="s">
        <v>129</v>
      </c>
    </row>
    <row r="7575" spans="1:5" x14ac:dyDescent="0.25">
      <c r="A7575">
        <f t="shared" ca="1" si="118"/>
        <v>5.4979070273114439E-2</v>
      </c>
      <c r="B7575">
        <v>2246</v>
      </c>
      <c r="C7575">
        <v>0</v>
      </c>
      <c r="D7575">
        <v>4</v>
      </c>
      <c r="E7575" t="s">
        <v>7712</v>
      </c>
    </row>
    <row r="7576" spans="1:5" x14ac:dyDescent="0.25">
      <c r="A7576">
        <f t="shared" ca="1" si="118"/>
        <v>9.0051258541810508E-2</v>
      </c>
      <c r="B7576">
        <v>24966</v>
      </c>
      <c r="C7576">
        <v>0</v>
      </c>
      <c r="D7576">
        <v>0</v>
      </c>
      <c r="E7576" t="s">
        <v>16671</v>
      </c>
    </row>
    <row r="7577" spans="1:5" x14ac:dyDescent="0.25">
      <c r="A7577">
        <f t="shared" ca="1" si="118"/>
        <v>0.70006804741329987</v>
      </c>
      <c r="B7577">
        <v>3979</v>
      </c>
      <c r="C7577">
        <v>0</v>
      </c>
      <c r="D7577">
        <v>3</v>
      </c>
      <c r="E7577" t="s">
        <v>14397</v>
      </c>
    </row>
    <row r="7578" spans="1:5" x14ac:dyDescent="0.25">
      <c r="A7578">
        <f t="shared" ca="1" si="118"/>
        <v>0.78188803649392014</v>
      </c>
      <c r="B7578">
        <v>10134</v>
      </c>
      <c r="C7578">
        <v>0</v>
      </c>
      <c r="D7578">
        <v>1</v>
      </c>
      <c r="E7578" t="s">
        <v>415</v>
      </c>
    </row>
    <row r="7579" spans="1:5" x14ac:dyDescent="0.25">
      <c r="A7579">
        <f t="shared" ca="1" si="118"/>
        <v>9.8022050503812852E-2</v>
      </c>
      <c r="B7579">
        <v>1763</v>
      </c>
      <c r="C7579">
        <v>0</v>
      </c>
      <c r="D7579">
        <v>5</v>
      </c>
      <c r="E7579" t="s">
        <v>14829</v>
      </c>
    </row>
    <row r="7580" spans="1:5" x14ac:dyDescent="0.25">
      <c r="A7580">
        <f t="shared" ca="1" si="118"/>
        <v>0.57245540568684095</v>
      </c>
      <c r="B7580">
        <v>17556</v>
      </c>
      <c r="C7580">
        <v>0</v>
      </c>
      <c r="D7580">
        <v>0</v>
      </c>
      <c r="E7580" t="s">
        <v>8356</v>
      </c>
    </row>
    <row r="7581" spans="1:5" x14ac:dyDescent="0.25">
      <c r="A7581">
        <f t="shared" ca="1" si="118"/>
        <v>0.74256622329000588</v>
      </c>
      <c r="B7581">
        <v>22899</v>
      </c>
      <c r="C7581">
        <v>0</v>
      </c>
      <c r="D7581">
        <v>0</v>
      </c>
      <c r="E7581" t="s">
        <v>14318</v>
      </c>
    </row>
    <row r="7582" spans="1:5" x14ac:dyDescent="0.25">
      <c r="A7582">
        <f t="shared" ca="1" si="118"/>
        <v>1.9199460451203132E-2</v>
      </c>
      <c r="B7582">
        <v>16793</v>
      </c>
      <c r="C7582">
        <v>0</v>
      </c>
      <c r="D7582">
        <v>0</v>
      </c>
      <c r="E7582" t="s">
        <v>7441</v>
      </c>
    </row>
    <row r="7583" spans="1:5" x14ac:dyDescent="0.25">
      <c r="A7583">
        <f t="shared" ca="1" si="118"/>
        <v>0.53226472013624149</v>
      </c>
      <c r="B7583">
        <v>23091</v>
      </c>
      <c r="C7583">
        <v>0</v>
      </c>
      <c r="D7583">
        <v>0</v>
      </c>
      <c r="E7583" t="s">
        <v>14521</v>
      </c>
    </row>
    <row r="7584" spans="1:5" x14ac:dyDescent="0.25">
      <c r="A7584">
        <f t="shared" ca="1" si="118"/>
        <v>0.39756379842787182</v>
      </c>
      <c r="B7584">
        <v>13823</v>
      </c>
      <c r="C7584">
        <v>0</v>
      </c>
      <c r="D7584">
        <v>0</v>
      </c>
      <c r="E7584" t="s">
        <v>3968</v>
      </c>
    </row>
    <row r="7585" spans="1:5" x14ac:dyDescent="0.25">
      <c r="A7585">
        <f t="shared" ca="1" si="118"/>
        <v>1.2365997343223745E-2</v>
      </c>
      <c r="B7585">
        <v>12801</v>
      </c>
      <c r="C7585">
        <v>0</v>
      </c>
      <c r="D7585">
        <v>0</v>
      </c>
      <c r="E7585" t="s">
        <v>2811</v>
      </c>
    </row>
    <row r="7586" spans="1:5" x14ac:dyDescent="0.25">
      <c r="A7586">
        <f t="shared" ca="1" si="118"/>
        <v>6.9828380203562412E-2</v>
      </c>
      <c r="B7586">
        <v>1003</v>
      </c>
      <c r="C7586">
        <v>0</v>
      </c>
      <c r="D7586">
        <v>6</v>
      </c>
      <c r="E7586" t="s">
        <v>1617</v>
      </c>
    </row>
    <row r="7587" spans="1:5" x14ac:dyDescent="0.25">
      <c r="A7587">
        <f t="shared" ca="1" si="118"/>
        <v>0.8455207419346682</v>
      </c>
      <c r="B7587">
        <v>24479</v>
      </c>
      <c r="C7587">
        <v>0</v>
      </c>
      <c r="D7587">
        <v>0</v>
      </c>
      <c r="E7587" t="s">
        <v>16093</v>
      </c>
    </row>
    <row r="7588" spans="1:5" x14ac:dyDescent="0.25">
      <c r="A7588">
        <f t="shared" ca="1" si="118"/>
        <v>0.36594164909982396</v>
      </c>
      <c r="B7588">
        <v>18032</v>
      </c>
      <c r="C7588">
        <v>0</v>
      </c>
      <c r="D7588">
        <v>0</v>
      </c>
      <c r="E7588" t="s">
        <v>8894</v>
      </c>
    </row>
    <row r="7589" spans="1:5" x14ac:dyDescent="0.25">
      <c r="A7589">
        <f t="shared" ca="1" si="118"/>
        <v>0.50464585603564838</v>
      </c>
      <c r="B7589">
        <v>7491</v>
      </c>
      <c r="C7589">
        <v>0</v>
      </c>
      <c r="D7589">
        <v>1</v>
      </c>
      <c r="E7589" t="s">
        <v>3103</v>
      </c>
    </row>
    <row r="7590" spans="1:5" x14ac:dyDescent="0.25">
      <c r="A7590">
        <f t="shared" ca="1" si="118"/>
        <v>0.73786792275405511</v>
      </c>
      <c r="B7590">
        <v>727</v>
      </c>
      <c r="C7590">
        <v>0</v>
      </c>
      <c r="D7590">
        <v>8</v>
      </c>
      <c r="E7590" t="s">
        <v>157</v>
      </c>
    </row>
    <row r="7591" spans="1:5" x14ac:dyDescent="0.25">
      <c r="A7591">
        <f t="shared" ca="1" si="118"/>
        <v>0.23680649732535741</v>
      </c>
      <c r="B7591">
        <v>18343</v>
      </c>
      <c r="C7591">
        <v>0</v>
      </c>
      <c r="D7591">
        <v>0</v>
      </c>
      <c r="E7591" t="s">
        <v>61</v>
      </c>
    </row>
    <row r="7592" spans="1:5" x14ac:dyDescent="0.25">
      <c r="A7592">
        <f t="shared" ca="1" si="118"/>
        <v>0.91990308811756571</v>
      </c>
      <c r="B7592">
        <v>20144</v>
      </c>
      <c r="C7592">
        <v>0</v>
      </c>
      <c r="D7592">
        <v>0</v>
      </c>
      <c r="E7592" t="s">
        <v>11245</v>
      </c>
    </row>
    <row r="7593" spans="1:5" x14ac:dyDescent="0.25">
      <c r="A7593">
        <f t="shared" ca="1" si="118"/>
        <v>0.44860912861660196</v>
      </c>
      <c r="B7593">
        <v>12258</v>
      </c>
      <c r="C7593">
        <v>0</v>
      </c>
      <c r="D7593">
        <v>0</v>
      </c>
      <c r="E7593" t="s">
        <v>2156</v>
      </c>
    </row>
    <row r="7594" spans="1:5" x14ac:dyDescent="0.25">
      <c r="A7594">
        <f t="shared" ca="1" si="118"/>
        <v>0.7447344476099832</v>
      </c>
      <c r="B7594">
        <v>61</v>
      </c>
      <c r="C7594">
        <v>1</v>
      </c>
      <c r="D7594">
        <v>33</v>
      </c>
      <c r="E7594" t="s">
        <v>14317</v>
      </c>
    </row>
    <row r="7595" spans="1:5" x14ac:dyDescent="0.25">
      <c r="A7595">
        <f t="shared" ca="1" si="118"/>
        <v>0.45302688866351604</v>
      </c>
      <c r="B7595">
        <v>23952</v>
      </c>
      <c r="C7595">
        <v>0</v>
      </c>
      <c r="D7595">
        <v>0</v>
      </c>
      <c r="E7595" t="s">
        <v>15484</v>
      </c>
    </row>
    <row r="7596" spans="1:5" x14ac:dyDescent="0.25">
      <c r="A7596">
        <f t="shared" ca="1" si="118"/>
        <v>0.39930188493187535</v>
      </c>
      <c r="B7596">
        <v>7747</v>
      </c>
      <c r="C7596">
        <v>0</v>
      </c>
      <c r="D7596">
        <v>1</v>
      </c>
      <c r="E7596" t="s">
        <v>450</v>
      </c>
    </row>
    <row r="7597" spans="1:5" x14ac:dyDescent="0.25">
      <c r="A7597">
        <f t="shared" ca="1" si="118"/>
        <v>0.29316308967612059</v>
      </c>
      <c r="B7597">
        <v>13317</v>
      </c>
      <c r="C7597">
        <v>0</v>
      </c>
      <c r="D7597">
        <v>0</v>
      </c>
      <c r="E7597" t="s">
        <v>3407</v>
      </c>
    </row>
    <row r="7598" spans="1:5" x14ac:dyDescent="0.25">
      <c r="A7598">
        <f t="shared" ca="1" si="118"/>
        <v>0.48252939641278048</v>
      </c>
      <c r="B7598">
        <v>20490</v>
      </c>
      <c r="C7598">
        <v>0</v>
      </c>
      <c r="D7598">
        <v>0</v>
      </c>
      <c r="E7598" t="s">
        <v>11647</v>
      </c>
    </row>
    <row r="7599" spans="1:5" x14ac:dyDescent="0.25">
      <c r="A7599">
        <f t="shared" ca="1" si="118"/>
        <v>0.79897738908030569</v>
      </c>
      <c r="B7599">
        <v>17786</v>
      </c>
      <c r="C7599">
        <v>0</v>
      </c>
      <c r="D7599">
        <v>0</v>
      </c>
      <c r="E7599" t="s">
        <v>8630</v>
      </c>
    </row>
    <row r="7600" spans="1:5" x14ac:dyDescent="0.25">
      <c r="A7600">
        <f t="shared" ca="1" si="118"/>
        <v>0.98695136097386371</v>
      </c>
      <c r="B7600">
        <v>19933</v>
      </c>
      <c r="C7600">
        <v>0</v>
      </c>
      <c r="D7600">
        <v>0</v>
      </c>
      <c r="E7600" t="s">
        <v>11007</v>
      </c>
    </row>
    <row r="7601" spans="1:5" x14ac:dyDescent="0.25">
      <c r="A7601">
        <f t="shared" ca="1" si="118"/>
        <v>0.42045976492737824</v>
      </c>
      <c r="B7601">
        <v>334</v>
      </c>
      <c r="C7601">
        <v>1</v>
      </c>
      <c r="D7601">
        <v>12</v>
      </c>
      <c r="E7601" t="s">
        <v>1163</v>
      </c>
    </row>
    <row r="7602" spans="1:5" x14ac:dyDescent="0.25">
      <c r="A7602">
        <f t="shared" ca="1" si="118"/>
        <v>0.65163127246339481</v>
      </c>
      <c r="B7602">
        <v>13775</v>
      </c>
      <c r="C7602">
        <v>0</v>
      </c>
      <c r="D7602">
        <v>0</v>
      </c>
      <c r="E7602" t="s">
        <v>3913</v>
      </c>
    </row>
    <row r="7603" spans="1:5" x14ac:dyDescent="0.25">
      <c r="A7603">
        <f t="shared" ca="1" si="118"/>
        <v>0.61850819907329302</v>
      </c>
      <c r="B7603">
        <v>2206</v>
      </c>
      <c r="C7603">
        <v>0</v>
      </c>
      <c r="D7603">
        <v>4</v>
      </c>
      <c r="E7603" t="s">
        <v>234</v>
      </c>
    </row>
    <row r="7604" spans="1:5" x14ac:dyDescent="0.25">
      <c r="A7604">
        <f t="shared" ca="1" si="118"/>
        <v>0.1753957337819253</v>
      </c>
      <c r="B7604">
        <v>10221</v>
      </c>
      <c r="C7604">
        <v>0</v>
      </c>
      <c r="D7604">
        <v>1</v>
      </c>
      <c r="E7604" t="s">
        <v>16714</v>
      </c>
    </row>
    <row r="7605" spans="1:5" x14ac:dyDescent="0.25">
      <c r="A7605">
        <f t="shared" ca="1" si="118"/>
        <v>0.60602770837894915</v>
      </c>
      <c r="B7605">
        <v>12221</v>
      </c>
      <c r="C7605">
        <v>0</v>
      </c>
      <c r="D7605">
        <v>0</v>
      </c>
      <c r="E7605" t="s">
        <v>2111</v>
      </c>
    </row>
    <row r="7606" spans="1:5" x14ac:dyDescent="0.25">
      <c r="A7606">
        <f t="shared" ca="1" si="118"/>
        <v>0.83890847233873778</v>
      </c>
      <c r="B7606">
        <v>3415</v>
      </c>
      <c r="C7606">
        <v>0</v>
      </c>
      <c r="D7606">
        <v>3</v>
      </c>
      <c r="E7606" t="s">
        <v>7325</v>
      </c>
    </row>
    <row r="7607" spans="1:5" x14ac:dyDescent="0.25">
      <c r="A7607">
        <f t="shared" ca="1" si="118"/>
        <v>0.84113378512275938</v>
      </c>
      <c r="B7607">
        <v>16725</v>
      </c>
      <c r="C7607">
        <v>0</v>
      </c>
      <c r="D7607">
        <v>0</v>
      </c>
      <c r="E7607" t="s">
        <v>7350</v>
      </c>
    </row>
    <row r="7608" spans="1:5" x14ac:dyDescent="0.25">
      <c r="A7608">
        <f t="shared" ca="1" si="118"/>
        <v>0.39993500764564027</v>
      </c>
      <c r="B7608">
        <v>1601</v>
      </c>
      <c r="C7608">
        <v>0</v>
      </c>
      <c r="D7608">
        <v>5</v>
      </c>
      <c r="E7608" t="s">
        <v>9486</v>
      </c>
    </row>
    <row r="7609" spans="1:5" x14ac:dyDescent="0.25">
      <c r="A7609">
        <f t="shared" ca="1" si="118"/>
        <v>0.59563811262645427</v>
      </c>
      <c r="B7609">
        <v>20414</v>
      </c>
      <c r="C7609">
        <v>0</v>
      </c>
      <c r="D7609">
        <v>0</v>
      </c>
      <c r="E7609" t="s">
        <v>11564</v>
      </c>
    </row>
    <row r="7610" spans="1:5" x14ac:dyDescent="0.25">
      <c r="A7610">
        <f t="shared" ca="1" si="118"/>
        <v>0.77851931398674512</v>
      </c>
      <c r="B7610">
        <v>5303</v>
      </c>
      <c r="C7610">
        <v>0</v>
      </c>
      <c r="D7610">
        <v>2</v>
      </c>
      <c r="E7610" t="s">
        <v>7419</v>
      </c>
    </row>
    <row r="7611" spans="1:5" x14ac:dyDescent="0.25">
      <c r="A7611">
        <f t="shared" ca="1" si="118"/>
        <v>0.39794135511061823</v>
      </c>
      <c r="B7611">
        <v>16274</v>
      </c>
      <c r="C7611">
        <v>0</v>
      </c>
      <c r="D7611">
        <v>0</v>
      </c>
      <c r="E7611" t="s">
        <v>6823</v>
      </c>
    </row>
    <row r="7612" spans="1:5" x14ac:dyDescent="0.25">
      <c r="A7612">
        <f t="shared" ca="1" si="118"/>
        <v>0.54296129866104881</v>
      </c>
      <c r="B7612">
        <v>25966</v>
      </c>
      <c r="C7612">
        <v>0</v>
      </c>
      <c r="D7612">
        <v>0</v>
      </c>
      <c r="E7612" t="s">
        <v>17785</v>
      </c>
    </row>
    <row r="7613" spans="1:5" x14ac:dyDescent="0.25">
      <c r="A7613">
        <f t="shared" ca="1" si="118"/>
        <v>0.94877869918047386</v>
      </c>
      <c r="B7613">
        <v>14589</v>
      </c>
      <c r="C7613">
        <v>0</v>
      </c>
      <c r="D7613">
        <v>0</v>
      </c>
      <c r="E7613" t="s">
        <v>4809</v>
      </c>
    </row>
    <row r="7614" spans="1:5" x14ac:dyDescent="0.25">
      <c r="A7614">
        <f t="shared" ca="1" si="118"/>
        <v>0.43192623807998498</v>
      </c>
      <c r="B7614">
        <v>15804</v>
      </c>
      <c r="C7614">
        <v>0</v>
      </c>
      <c r="D7614">
        <v>0</v>
      </c>
      <c r="E7614" t="s">
        <v>6282</v>
      </c>
    </row>
    <row r="7615" spans="1:5" x14ac:dyDescent="0.25">
      <c r="A7615">
        <f t="shared" ca="1" si="118"/>
        <v>0.49219825334468859</v>
      </c>
      <c r="B7615">
        <v>14752</v>
      </c>
      <c r="C7615">
        <v>0</v>
      </c>
      <c r="D7615">
        <v>0</v>
      </c>
      <c r="E7615" t="s">
        <v>5008</v>
      </c>
    </row>
    <row r="7616" spans="1:5" x14ac:dyDescent="0.25">
      <c r="A7616">
        <f t="shared" ca="1" si="118"/>
        <v>0.73793741189228723</v>
      </c>
      <c r="B7616">
        <v>21833</v>
      </c>
      <c r="C7616">
        <v>0</v>
      </c>
      <c r="D7616">
        <v>0</v>
      </c>
      <c r="E7616" t="s">
        <v>13130</v>
      </c>
    </row>
    <row r="7617" spans="1:5" x14ac:dyDescent="0.25">
      <c r="A7617">
        <f t="shared" ca="1" si="118"/>
        <v>0.7349625599459878</v>
      </c>
      <c r="B7617">
        <v>20379</v>
      </c>
      <c r="C7617">
        <v>0</v>
      </c>
      <c r="D7617">
        <v>0</v>
      </c>
      <c r="E7617" t="s">
        <v>11526</v>
      </c>
    </row>
    <row r="7618" spans="1:5" x14ac:dyDescent="0.25">
      <c r="A7618">
        <f t="shared" ref="A7618:A7681" ca="1" si="119">RAND()</f>
        <v>0.22203242688375169</v>
      </c>
      <c r="B7618">
        <v>17716</v>
      </c>
      <c r="C7618">
        <v>0</v>
      </c>
      <c r="D7618">
        <v>0</v>
      </c>
      <c r="E7618" t="s">
        <v>8534</v>
      </c>
    </row>
    <row r="7619" spans="1:5" x14ac:dyDescent="0.25">
      <c r="A7619">
        <f t="shared" ca="1" si="119"/>
        <v>0.20493231917749288</v>
      </c>
      <c r="B7619">
        <v>10795</v>
      </c>
      <c r="C7619">
        <v>0</v>
      </c>
      <c r="D7619">
        <v>0</v>
      </c>
      <c r="E7619" t="s">
        <v>376</v>
      </c>
    </row>
    <row r="7620" spans="1:5" x14ac:dyDescent="0.25">
      <c r="A7620">
        <f t="shared" ca="1" si="119"/>
        <v>0.18460706395354776</v>
      </c>
      <c r="B7620">
        <v>12868</v>
      </c>
      <c r="C7620">
        <v>0</v>
      </c>
      <c r="D7620">
        <v>0</v>
      </c>
      <c r="E7620" t="s">
        <v>2896</v>
      </c>
    </row>
    <row r="7621" spans="1:5" x14ac:dyDescent="0.25">
      <c r="A7621">
        <f t="shared" ca="1" si="119"/>
        <v>7.0344555440897349E-2</v>
      </c>
      <c r="B7621">
        <v>11839</v>
      </c>
      <c r="C7621">
        <v>0</v>
      </c>
      <c r="D7621">
        <v>0</v>
      </c>
      <c r="E7621" t="s">
        <v>1678</v>
      </c>
    </row>
    <row r="7622" spans="1:5" x14ac:dyDescent="0.25">
      <c r="A7622">
        <f t="shared" ca="1" si="119"/>
        <v>0.84374799242154974</v>
      </c>
      <c r="B7622">
        <v>20837</v>
      </c>
      <c r="C7622">
        <v>0</v>
      </c>
      <c r="D7622">
        <v>0</v>
      </c>
      <c r="E7622" t="s">
        <v>12028</v>
      </c>
    </row>
    <row r="7623" spans="1:5" x14ac:dyDescent="0.25">
      <c r="A7623">
        <f t="shared" ca="1" si="119"/>
        <v>0.6598869061721323</v>
      </c>
      <c r="B7623">
        <v>16033</v>
      </c>
      <c r="C7623">
        <v>0</v>
      </c>
      <c r="D7623">
        <v>0</v>
      </c>
      <c r="E7623" t="s">
        <v>6533</v>
      </c>
    </row>
    <row r="7624" spans="1:5" x14ac:dyDescent="0.25">
      <c r="A7624">
        <f t="shared" ca="1" si="119"/>
        <v>0.33669896601350702</v>
      </c>
      <c r="B7624">
        <v>1220</v>
      </c>
      <c r="C7624">
        <v>0</v>
      </c>
      <c r="D7624">
        <v>6</v>
      </c>
      <c r="E7624" t="s">
        <v>12414</v>
      </c>
    </row>
    <row r="7625" spans="1:5" x14ac:dyDescent="0.25">
      <c r="A7625">
        <f t="shared" ca="1" si="119"/>
        <v>0.24913892836170104</v>
      </c>
      <c r="B7625">
        <v>17762</v>
      </c>
      <c r="C7625">
        <v>0</v>
      </c>
      <c r="D7625">
        <v>0</v>
      </c>
      <c r="E7625" t="s">
        <v>8588</v>
      </c>
    </row>
    <row r="7626" spans="1:5" x14ac:dyDescent="0.25">
      <c r="A7626">
        <f t="shared" ca="1" si="119"/>
        <v>0.94448117600030268</v>
      </c>
      <c r="B7626">
        <v>3827</v>
      </c>
      <c r="C7626">
        <v>0</v>
      </c>
      <c r="D7626">
        <v>3</v>
      </c>
      <c r="E7626" t="s">
        <v>12436</v>
      </c>
    </row>
    <row r="7627" spans="1:5" x14ac:dyDescent="0.25">
      <c r="A7627">
        <f t="shared" ca="1" si="119"/>
        <v>0.91252812085518942</v>
      </c>
      <c r="B7627">
        <v>9481</v>
      </c>
      <c r="C7627">
        <v>0</v>
      </c>
      <c r="D7627">
        <v>1</v>
      </c>
      <c r="E7627" t="s">
        <v>13151</v>
      </c>
    </row>
    <row r="7628" spans="1:5" x14ac:dyDescent="0.25">
      <c r="A7628">
        <f t="shared" ca="1" si="119"/>
        <v>0.48637324620421929</v>
      </c>
      <c r="B7628">
        <v>16769</v>
      </c>
      <c r="C7628">
        <v>0</v>
      </c>
      <c r="D7628">
        <v>0</v>
      </c>
      <c r="E7628" t="s">
        <v>7411</v>
      </c>
    </row>
    <row r="7629" spans="1:5" x14ac:dyDescent="0.25">
      <c r="A7629">
        <f t="shared" ca="1" si="119"/>
        <v>0.62201993364637187</v>
      </c>
      <c r="B7629">
        <v>11185</v>
      </c>
      <c r="C7629">
        <v>0</v>
      </c>
      <c r="D7629">
        <v>0</v>
      </c>
      <c r="E7629" t="s">
        <v>872</v>
      </c>
    </row>
    <row r="7630" spans="1:5" x14ac:dyDescent="0.25">
      <c r="A7630">
        <f t="shared" ca="1" si="119"/>
        <v>0.57200214345923994</v>
      </c>
      <c r="B7630">
        <v>24087</v>
      </c>
      <c r="C7630">
        <v>0</v>
      </c>
      <c r="D7630">
        <v>0</v>
      </c>
      <c r="E7630" t="s">
        <v>15648</v>
      </c>
    </row>
    <row r="7631" spans="1:5" x14ac:dyDescent="0.25">
      <c r="A7631">
        <f t="shared" ca="1" si="119"/>
        <v>0.88675058437531418</v>
      </c>
      <c r="B7631">
        <v>5981</v>
      </c>
      <c r="C7631">
        <v>0</v>
      </c>
      <c r="D7631">
        <v>2</v>
      </c>
      <c r="E7631" t="s">
        <v>3635</v>
      </c>
    </row>
    <row r="7632" spans="1:5" x14ac:dyDescent="0.25">
      <c r="A7632">
        <f t="shared" ca="1" si="119"/>
        <v>0.40522143890350626</v>
      </c>
      <c r="B7632">
        <v>10686</v>
      </c>
      <c r="C7632">
        <v>0</v>
      </c>
      <c r="D7632">
        <v>0</v>
      </c>
      <c r="E7632" t="s">
        <v>236</v>
      </c>
    </row>
    <row r="7633" spans="1:5" x14ac:dyDescent="0.25">
      <c r="A7633">
        <f t="shared" ca="1" si="119"/>
        <v>0.95089952942708966</v>
      </c>
      <c r="B7633">
        <v>3886</v>
      </c>
      <c r="C7633">
        <v>0</v>
      </c>
      <c r="D7633">
        <v>3</v>
      </c>
      <c r="E7633" t="s">
        <v>13101</v>
      </c>
    </row>
    <row r="7634" spans="1:5" x14ac:dyDescent="0.25">
      <c r="A7634">
        <f t="shared" ca="1" si="119"/>
        <v>0.30034789808612417</v>
      </c>
      <c r="B7634">
        <v>2528</v>
      </c>
      <c r="C7634">
        <v>0</v>
      </c>
      <c r="D7634">
        <v>4</v>
      </c>
      <c r="E7634" t="s">
        <v>13456</v>
      </c>
    </row>
    <row r="7635" spans="1:5" x14ac:dyDescent="0.25">
      <c r="A7635">
        <f t="shared" ca="1" si="119"/>
        <v>0.13067675190582084</v>
      </c>
      <c r="B7635">
        <v>16742</v>
      </c>
      <c r="C7635">
        <v>0</v>
      </c>
      <c r="D7635">
        <v>0</v>
      </c>
      <c r="E7635" t="s">
        <v>7372</v>
      </c>
    </row>
    <row r="7636" spans="1:5" x14ac:dyDescent="0.25">
      <c r="A7636">
        <f t="shared" ca="1" si="119"/>
        <v>0.16232243889115638</v>
      </c>
      <c r="B7636">
        <v>3790</v>
      </c>
      <c r="C7636">
        <v>0</v>
      </c>
      <c r="D7636">
        <v>3</v>
      </c>
      <c r="E7636" t="s">
        <v>12009</v>
      </c>
    </row>
    <row r="7637" spans="1:5" x14ac:dyDescent="0.25">
      <c r="A7637">
        <f t="shared" ca="1" si="119"/>
        <v>0.95433998801299891</v>
      </c>
      <c r="B7637">
        <v>8508</v>
      </c>
      <c r="C7637">
        <v>0</v>
      </c>
      <c r="D7637">
        <v>1</v>
      </c>
      <c r="E7637" t="s">
        <v>8258</v>
      </c>
    </row>
    <row r="7638" spans="1:5" x14ac:dyDescent="0.25">
      <c r="A7638">
        <f t="shared" ca="1" si="119"/>
        <v>0.17887990559177236</v>
      </c>
      <c r="B7638">
        <v>20387</v>
      </c>
      <c r="C7638">
        <v>0</v>
      </c>
      <c r="D7638">
        <v>0</v>
      </c>
      <c r="E7638" t="s">
        <v>11535</v>
      </c>
    </row>
    <row r="7639" spans="1:5" x14ac:dyDescent="0.25">
      <c r="A7639">
        <f t="shared" ca="1" si="119"/>
        <v>0.64109327772988478</v>
      </c>
      <c r="B7639">
        <v>680</v>
      </c>
      <c r="C7639">
        <v>0</v>
      </c>
      <c r="D7639">
        <v>8</v>
      </c>
      <c r="E7639" t="s">
        <v>7520</v>
      </c>
    </row>
    <row r="7640" spans="1:5" x14ac:dyDescent="0.25">
      <c r="A7640">
        <f t="shared" ca="1" si="119"/>
        <v>0.12421443009310262</v>
      </c>
      <c r="B7640">
        <v>3300</v>
      </c>
      <c r="C7640">
        <v>0</v>
      </c>
      <c r="D7640">
        <v>3</v>
      </c>
      <c r="E7640" t="s">
        <v>5933</v>
      </c>
    </row>
    <row r="7641" spans="1:5" x14ac:dyDescent="0.25">
      <c r="A7641">
        <f t="shared" ca="1" si="119"/>
        <v>0.26880998077168394</v>
      </c>
      <c r="B7641">
        <v>9617</v>
      </c>
      <c r="C7641">
        <v>0</v>
      </c>
      <c r="D7641">
        <v>1</v>
      </c>
      <c r="E7641" t="s">
        <v>13739</v>
      </c>
    </row>
    <row r="7642" spans="1:5" x14ac:dyDescent="0.25">
      <c r="A7642">
        <f t="shared" ca="1" si="119"/>
        <v>0.57198956149981572</v>
      </c>
      <c r="B7642">
        <v>19036</v>
      </c>
      <c r="C7642">
        <v>0</v>
      </c>
      <c r="D7642">
        <v>0</v>
      </c>
      <c r="E7642" t="s">
        <v>4673</v>
      </c>
    </row>
    <row r="7643" spans="1:5" x14ac:dyDescent="0.25">
      <c r="A7643">
        <f t="shared" ca="1" si="119"/>
        <v>0.23642812831865756</v>
      </c>
      <c r="B7643">
        <v>17821</v>
      </c>
      <c r="C7643">
        <v>0</v>
      </c>
      <c r="D7643">
        <v>0</v>
      </c>
      <c r="E7643" t="s">
        <v>8665</v>
      </c>
    </row>
    <row r="7644" spans="1:5" x14ac:dyDescent="0.25">
      <c r="A7644">
        <f t="shared" ca="1" si="119"/>
        <v>0.90710463848511702</v>
      </c>
      <c r="B7644">
        <v>12207</v>
      </c>
      <c r="C7644">
        <v>0</v>
      </c>
      <c r="D7644">
        <v>0</v>
      </c>
      <c r="E7644" t="s">
        <v>2091</v>
      </c>
    </row>
    <row r="7645" spans="1:5" x14ac:dyDescent="0.25">
      <c r="A7645">
        <f t="shared" ca="1" si="119"/>
        <v>0.79221219014109157</v>
      </c>
      <c r="B7645">
        <v>22898</v>
      </c>
      <c r="C7645">
        <v>0</v>
      </c>
      <c r="D7645">
        <v>0</v>
      </c>
      <c r="E7645" t="s">
        <v>14314</v>
      </c>
    </row>
    <row r="7646" spans="1:5" x14ac:dyDescent="0.25">
      <c r="A7646">
        <f t="shared" ca="1" si="119"/>
        <v>0.44465995280802373</v>
      </c>
      <c r="B7646">
        <v>3321</v>
      </c>
      <c r="C7646">
        <v>0</v>
      </c>
      <c r="D7646">
        <v>3</v>
      </c>
      <c r="E7646" t="s">
        <v>6198</v>
      </c>
    </row>
    <row r="7647" spans="1:5" x14ac:dyDescent="0.25">
      <c r="A7647">
        <f t="shared" ca="1" si="119"/>
        <v>0.51353247018631631</v>
      </c>
      <c r="B7647">
        <v>5133</v>
      </c>
      <c r="C7647">
        <v>0</v>
      </c>
      <c r="D7647">
        <v>2</v>
      </c>
      <c r="E7647" t="s">
        <v>6325</v>
      </c>
    </row>
    <row r="7648" spans="1:5" x14ac:dyDescent="0.25">
      <c r="A7648">
        <f t="shared" ca="1" si="119"/>
        <v>0.18471807829411924</v>
      </c>
      <c r="B7648">
        <v>213</v>
      </c>
      <c r="C7648">
        <v>1</v>
      </c>
      <c r="D7648">
        <v>16</v>
      </c>
      <c r="E7648" t="s">
        <v>2695</v>
      </c>
    </row>
    <row r="7649" spans="1:5" x14ac:dyDescent="0.25">
      <c r="A7649">
        <f t="shared" ca="1" si="119"/>
        <v>0.43383126162309238</v>
      </c>
      <c r="B7649">
        <v>4581</v>
      </c>
      <c r="C7649">
        <v>0</v>
      </c>
      <c r="D7649">
        <v>2</v>
      </c>
      <c r="E7649" t="s">
        <v>2412</v>
      </c>
    </row>
    <row r="7650" spans="1:5" x14ac:dyDescent="0.25">
      <c r="A7650">
        <f t="shared" ca="1" si="119"/>
        <v>0.1530513047808536</v>
      </c>
      <c r="B7650">
        <v>17075</v>
      </c>
      <c r="C7650">
        <v>0</v>
      </c>
      <c r="D7650">
        <v>0</v>
      </c>
      <c r="E7650" t="s">
        <v>7801</v>
      </c>
    </row>
    <row r="7651" spans="1:5" x14ac:dyDescent="0.25">
      <c r="A7651">
        <f t="shared" ca="1" si="119"/>
        <v>0.41666230443552998</v>
      </c>
      <c r="B7651">
        <v>1218</v>
      </c>
      <c r="C7651">
        <v>0</v>
      </c>
      <c r="D7651">
        <v>6</v>
      </c>
      <c r="E7651" t="s">
        <v>3939</v>
      </c>
    </row>
    <row r="7652" spans="1:5" x14ac:dyDescent="0.25">
      <c r="A7652">
        <f t="shared" ca="1" si="119"/>
        <v>6.7670701861839988E-2</v>
      </c>
      <c r="B7652">
        <v>7294</v>
      </c>
      <c r="C7652">
        <v>0</v>
      </c>
      <c r="D7652">
        <v>1</v>
      </c>
      <c r="E7652" t="s">
        <v>2075</v>
      </c>
    </row>
    <row r="7653" spans="1:5" x14ac:dyDescent="0.25">
      <c r="A7653">
        <f t="shared" ca="1" si="119"/>
        <v>0.8079803247414814</v>
      </c>
      <c r="B7653">
        <v>6982</v>
      </c>
      <c r="C7653">
        <v>0</v>
      </c>
      <c r="D7653">
        <v>1</v>
      </c>
      <c r="E7653" t="s">
        <v>372</v>
      </c>
    </row>
    <row r="7654" spans="1:5" x14ac:dyDescent="0.25">
      <c r="A7654">
        <f t="shared" ca="1" si="119"/>
        <v>0.13169041800809367</v>
      </c>
      <c r="B7654">
        <v>25663</v>
      </c>
      <c r="C7654">
        <v>0</v>
      </c>
      <c r="D7654">
        <v>0</v>
      </c>
      <c r="E7654" t="s">
        <v>17443</v>
      </c>
    </row>
    <row r="7655" spans="1:5" x14ac:dyDescent="0.25">
      <c r="A7655">
        <f t="shared" ca="1" si="119"/>
        <v>0.23775326930028207</v>
      </c>
      <c r="B7655">
        <v>16156</v>
      </c>
      <c r="C7655">
        <v>0</v>
      </c>
      <c r="D7655">
        <v>0</v>
      </c>
      <c r="E7655" t="s">
        <v>6673</v>
      </c>
    </row>
    <row r="7656" spans="1:5" x14ac:dyDescent="0.25">
      <c r="A7656">
        <f t="shared" ca="1" si="119"/>
        <v>0.23335818528288321</v>
      </c>
      <c r="B7656">
        <v>15744</v>
      </c>
      <c r="C7656">
        <v>0</v>
      </c>
      <c r="D7656">
        <v>0</v>
      </c>
      <c r="E7656" t="s">
        <v>6194</v>
      </c>
    </row>
    <row r="7657" spans="1:5" x14ac:dyDescent="0.25">
      <c r="A7657">
        <f t="shared" ca="1" si="119"/>
        <v>0.46948739537923856</v>
      </c>
      <c r="B7657">
        <v>25505</v>
      </c>
      <c r="C7657">
        <v>0</v>
      </c>
      <c r="D7657">
        <v>0</v>
      </c>
      <c r="E7657" t="s">
        <v>1621</v>
      </c>
    </row>
    <row r="7658" spans="1:5" x14ac:dyDescent="0.25">
      <c r="A7658">
        <f t="shared" ca="1" si="119"/>
        <v>0.60353875971830051</v>
      </c>
      <c r="B7658">
        <v>13768</v>
      </c>
      <c r="C7658">
        <v>0</v>
      </c>
      <c r="D7658">
        <v>0</v>
      </c>
      <c r="E7658" t="s">
        <v>3908</v>
      </c>
    </row>
    <row r="7659" spans="1:5" x14ac:dyDescent="0.25">
      <c r="A7659">
        <f t="shared" ca="1" si="119"/>
        <v>0.94776301158925313</v>
      </c>
      <c r="B7659">
        <v>17227</v>
      </c>
      <c r="C7659">
        <v>0</v>
      </c>
      <c r="D7659">
        <v>0</v>
      </c>
      <c r="E7659" t="s">
        <v>7975</v>
      </c>
    </row>
    <row r="7660" spans="1:5" x14ac:dyDescent="0.25">
      <c r="A7660">
        <f t="shared" ca="1" si="119"/>
        <v>0.9159345208171219</v>
      </c>
      <c r="B7660">
        <v>8929</v>
      </c>
      <c r="C7660">
        <v>0</v>
      </c>
      <c r="D7660">
        <v>1</v>
      </c>
      <c r="E7660" t="s">
        <v>10373</v>
      </c>
    </row>
    <row r="7661" spans="1:5" x14ac:dyDescent="0.25">
      <c r="A7661">
        <f t="shared" ca="1" si="119"/>
        <v>0.93879597051372177</v>
      </c>
      <c r="B7661">
        <v>17209</v>
      </c>
      <c r="C7661">
        <v>0</v>
      </c>
      <c r="D7661">
        <v>0</v>
      </c>
      <c r="E7661" t="s">
        <v>7953</v>
      </c>
    </row>
    <row r="7662" spans="1:5" x14ac:dyDescent="0.25">
      <c r="A7662">
        <f t="shared" ca="1" si="119"/>
        <v>0.48205980878531651</v>
      </c>
      <c r="B7662">
        <v>20101</v>
      </c>
      <c r="C7662">
        <v>0</v>
      </c>
      <c r="D7662">
        <v>0</v>
      </c>
      <c r="E7662" t="s">
        <v>11192</v>
      </c>
    </row>
    <row r="7663" spans="1:5" x14ac:dyDescent="0.25">
      <c r="A7663">
        <f t="shared" ca="1" si="119"/>
        <v>0.7116644090601949</v>
      </c>
      <c r="B7663">
        <v>23326</v>
      </c>
      <c r="C7663">
        <v>0</v>
      </c>
      <c r="D7663">
        <v>0</v>
      </c>
      <c r="E7663" t="s">
        <v>14753</v>
      </c>
    </row>
    <row r="7664" spans="1:5" x14ac:dyDescent="0.25">
      <c r="A7664">
        <f t="shared" ca="1" si="119"/>
        <v>0.83082880113136848</v>
      </c>
      <c r="B7664">
        <v>24813</v>
      </c>
      <c r="C7664">
        <v>0</v>
      </c>
      <c r="D7664">
        <v>0</v>
      </c>
      <c r="E7664" t="s">
        <v>16491</v>
      </c>
    </row>
    <row r="7665" spans="1:5" x14ac:dyDescent="0.25">
      <c r="A7665">
        <f t="shared" ca="1" si="119"/>
        <v>0.44416789825136938</v>
      </c>
      <c r="B7665">
        <v>17029</v>
      </c>
      <c r="C7665">
        <v>0</v>
      </c>
      <c r="D7665">
        <v>0</v>
      </c>
      <c r="E7665" t="s">
        <v>658</v>
      </c>
    </row>
    <row r="7666" spans="1:5" x14ac:dyDescent="0.25">
      <c r="A7666">
        <f t="shared" ca="1" si="119"/>
        <v>0.77659909579257247</v>
      </c>
      <c r="B7666">
        <v>9346</v>
      </c>
      <c r="C7666">
        <v>0</v>
      </c>
      <c r="D7666">
        <v>1</v>
      </c>
      <c r="E7666" t="s">
        <v>12493</v>
      </c>
    </row>
    <row r="7667" spans="1:5" x14ac:dyDescent="0.25">
      <c r="A7667">
        <f t="shared" ca="1" si="119"/>
        <v>0.7704519009010532</v>
      </c>
      <c r="B7667">
        <v>6555</v>
      </c>
      <c r="C7667">
        <v>0</v>
      </c>
      <c r="D7667">
        <v>2</v>
      </c>
      <c r="E7667" t="s">
        <v>15792</v>
      </c>
    </row>
    <row r="7668" spans="1:5" x14ac:dyDescent="0.25">
      <c r="A7668">
        <f t="shared" ca="1" si="119"/>
        <v>0.73126081960559497</v>
      </c>
      <c r="B7668">
        <v>20188</v>
      </c>
      <c r="C7668">
        <v>0</v>
      </c>
      <c r="D7668">
        <v>0</v>
      </c>
      <c r="E7668" t="s">
        <v>11299</v>
      </c>
    </row>
    <row r="7669" spans="1:5" x14ac:dyDescent="0.25">
      <c r="A7669">
        <f t="shared" ca="1" si="119"/>
        <v>0.65278224137209018</v>
      </c>
      <c r="B7669">
        <v>18457</v>
      </c>
      <c r="C7669">
        <v>0</v>
      </c>
      <c r="D7669">
        <v>0</v>
      </c>
      <c r="E7669" t="s">
        <v>9368</v>
      </c>
    </row>
    <row r="7670" spans="1:5" x14ac:dyDescent="0.25">
      <c r="A7670">
        <f t="shared" ca="1" si="119"/>
        <v>0.81228210661626143</v>
      </c>
      <c r="B7670">
        <v>19605</v>
      </c>
      <c r="C7670">
        <v>0</v>
      </c>
      <c r="D7670">
        <v>0</v>
      </c>
      <c r="E7670" t="s">
        <v>10642</v>
      </c>
    </row>
    <row r="7671" spans="1:5" x14ac:dyDescent="0.25">
      <c r="A7671">
        <f t="shared" ca="1" si="119"/>
        <v>2.9564721131476235E-2</v>
      </c>
      <c r="B7671">
        <v>18874</v>
      </c>
      <c r="C7671">
        <v>0</v>
      </c>
      <c r="D7671">
        <v>0</v>
      </c>
      <c r="E7671" t="s">
        <v>9845</v>
      </c>
    </row>
    <row r="7672" spans="1:5" x14ac:dyDescent="0.25">
      <c r="A7672">
        <f t="shared" ca="1" si="119"/>
        <v>0.94339907497227904</v>
      </c>
      <c r="B7672">
        <v>1949</v>
      </c>
      <c r="C7672">
        <v>0</v>
      </c>
      <c r="D7672">
        <v>4</v>
      </c>
      <c r="E7672" t="s">
        <v>1722</v>
      </c>
    </row>
    <row r="7673" spans="1:5" x14ac:dyDescent="0.25">
      <c r="A7673">
        <f t="shared" ca="1" si="119"/>
        <v>0.68267788245378569</v>
      </c>
      <c r="B7673">
        <v>16244</v>
      </c>
      <c r="C7673">
        <v>0</v>
      </c>
      <c r="D7673">
        <v>0</v>
      </c>
      <c r="E7673" t="s">
        <v>6788</v>
      </c>
    </row>
    <row r="7674" spans="1:5" x14ac:dyDescent="0.25">
      <c r="A7674">
        <f t="shared" ca="1" si="119"/>
        <v>0.25432246033602768</v>
      </c>
      <c r="B7674">
        <v>21945</v>
      </c>
      <c r="C7674">
        <v>0</v>
      </c>
      <c r="D7674">
        <v>0</v>
      </c>
      <c r="E7674" t="s">
        <v>13251</v>
      </c>
    </row>
    <row r="7675" spans="1:5" x14ac:dyDescent="0.25">
      <c r="A7675">
        <f t="shared" ca="1" si="119"/>
        <v>0.20262190234280908</v>
      </c>
      <c r="B7675">
        <v>1924</v>
      </c>
      <c r="C7675">
        <v>0</v>
      </c>
      <c r="D7675">
        <v>4</v>
      </c>
      <c r="E7675" t="s">
        <v>1280</v>
      </c>
    </row>
    <row r="7676" spans="1:5" x14ac:dyDescent="0.25">
      <c r="A7676">
        <f t="shared" ca="1" si="119"/>
        <v>0.44725925847843184</v>
      </c>
      <c r="B7676">
        <v>22682</v>
      </c>
      <c r="C7676">
        <v>0</v>
      </c>
      <c r="D7676">
        <v>0</v>
      </c>
      <c r="E7676" t="s">
        <v>14071</v>
      </c>
    </row>
    <row r="7677" spans="1:5" x14ac:dyDescent="0.25">
      <c r="A7677">
        <f t="shared" ca="1" si="119"/>
        <v>0.32610653178008486</v>
      </c>
      <c r="B7677">
        <v>5766</v>
      </c>
      <c r="C7677">
        <v>0</v>
      </c>
      <c r="D7677">
        <v>2</v>
      </c>
      <c r="E7677" t="s">
        <v>10383</v>
      </c>
    </row>
    <row r="7678" spans="1:5" x14ac:dyDescent="0.25">
      <c r="A7678">
        <f t="shared" ca="1" si="119"/>
        <v>0.37120584674395973</v>
      </c>
      <c r="B7678">
        <v>23658</v>
      </c>
      <c r="C7678">
        <v>0</v>
      </c>
      <c r="D7678">
        <v>0</v>
      </c>
      <c r="E7678" t="s">
        <v>15153</v>
      </c>
    </row>
    <row r="7679" spans="1:5" x14ac:dyDescent="0.25">
      <c r="A7679">
        <f t="shared" ca="1" si="119"/>
        <v>0.47580114849307042</v>
      </c>
      <c r="B7679">
        <v>15342</v>
      </c>
      <c r="C7679">
        <v>0</v>
      </c>
      <c r="D7679">
        <v>0</v>
      </c>
      <c r="E7679" t="s">
        <v>5727</v>
      </c>
    </row>
    <row r="7680" spans="1:5" x14ac:dyDescent="0.25">
      <c r="A7680">
        <f t="shared" ca="1" si="119"/>
        <v>0.5591746126618693</v>
      </c>
      <c r="B7680">
        <v>7275</v>
      </c>
      <c r="C7680">
        <v>0</v>
      </c>
      <c r="D7680">
        <v>1</v>
      </c>
      <c r="E7680" t="s">
        <v>157</v>
      </c>
    </row>
    <row r="7681" spans="1:5" x14ac:dyDescent="0.25">
      <c r="A7681">
        <f t="shared" ca="1" si="119"/>
        <v>0.92797544617459449</v>
      </c>
      <c r="B7681">
        <v>22750</v>
      </c>
      <c r="C7681">
        <v>0</v>
      </c>
      <c r="D7681">
        <v>0</v>
      </c>
      <c r="E7681" t="s">
        <v>14154</v>
      </c>
    </row>
    <row r="7682" spans="1:5" x14ac:dyDescent="0.25">
      <c r="A7682">
        <f t="shared" ref="A7682:A7745" ca="1" si="120">RAND()</f>
        <v>3.7744402020405965E-2</v>
      </c>
      <c r="B7682">
        <v>16192</v>
      </c>
      <c r="C7682">
        <v>0</v>
      </c>
      <c r="D7682">
        <v>0</v>
      </c>
      <c r="E7682" t="s">
        <v>6724</v>
      </c>
    </row>
    <row r="7683" spans="1:5" x14ac:dyDescent="0.25">
      <c r="A7683">
        <f t="shared" ca="1" si="120"/>
        <v>0.8871569640063206</v>
      </c>
      <c r="B7683">
        <v>19490</v>
      </c>
      <c r="C7683">
        <v>0</v>
      </c>
      <c r="D7683">
        <v>0</v>
      </c>
      <c r="E7683" t="s">
        <v>10517</v>
      </c>
    </row>
    <row r="7684" spans="1:5" x14ac:dyDescent="0.25">
      <c r="A7684">
        <f t="shared" ca="1" si="120"/>
        <v>0.91539497118334101</v>
      </c>
      <c r="B7684">
        <v>21940</v>
      </c>
      <c r="C7684">
        <v>0</v>
      </c>
      <c r="D7684">
        <v>0</v>
      </c>
      <c r="E7684" t="s">
        <v>13247</v>
      </c>
    </row>
    <row r="7685" spans="1:5" x14ac:dyDescent="0.25">
      <c r="A7685">
        <f t="shared" ca="1" si="120"/>
        <v>7.3753991042478262E-2</v>
      </c>
      <c r="B7685">
        <v>17277</v>
      </c>
      <c r="C7685">
        <v>0</v>
      </c>
      <c r="D7685">
        <v>0</v>
      </c>
      <c r="E7685" t="s">
        <v>8027</v>
      </c>
    </row>
    <row r="7686" spans="1:5" x14ac:dyDescent="0.25">
      <c r="A7686">
        <f t="shared" ca="1" si="120"/>
        <v>0.46443926699906923</v>
      </c>
      <c r="B7686">
        <v>2704</v>
      </c>
      <c r="C7686">
        <v>0</v>
      </c>
      <c r="D7686">
        <v>4</v>
      </c>
      <c r="E7686" t="s">
        <v>16754</v>
      </c>
    </row>
    <row r="7687" spans="1:5" x14ac:dyDescent="0.25">
      <c r="A7687">
        <f t="shared" ca="1" si="120"/>
        <v>1.246463689665922E-2</v>
      </c>
      <c r="B7687">
        <v>8808</v>
      </c>
      <c r="C7687">
        <v>0</v>
      </c>
      <c r="D7687">
        <v>1</v>
      </c>
      <c r="E7687" t="s">
        <v>9696</v>
      </c>
    </row>
    <row r="7688" spans="1:5" x14ac:dyDescent="0.25">
      <c r="A7688">
        <f t="shared" ca="1" si="120"/>
        <v>0.14412472359117534</v>
      </c>
      <c r="B7688">
        <v>15513</v>
      </c>
      <c r="C7688">
        <v>0</v>
      </c>
      <c r="D7688">
        <v>0</v>
      </c>
      <c r="E7688" t="s">
        <v>5920</v>
      </c>
    </row>
    <row r="7689" spans="1:5" x14ac:dyDescent="0.25">
      <c r="A7689">
        <f t="shared" ca="1" si="120"/>
        <v>0.60131091305949869</v>
      </c>
      <c r="B7689">
        <v>6576</v>
      </c>
      <c r="C7689">
        <v>0</v>
      </c>
      <c r="D7689">
        <v>2</v>
      </c>
      <c r="E7689" t="s">
        <v>15885</v>
      </c>
    </row>
    <row r="7690" spans="1:5" x14ac:dyDescent="0.25">
      <c r="A7690">
        <f t="shared" ca="1" si="120"/>
        <v>0.70275893800635381</v>
      </c>
      <c r="B7690">
        <v>19870</v>
      </c>
      <c r="C7690">
        <v>0</v>
      </c>
      <c r="D7690">
        <v>0</v>
      </c>
      <c r="E7690" t="s">
        <v>10951</v>
      </c>
    </row>
    <row r="7691" spans="1:5" x14ac:dyDescent="0.25">
      <c r="A7691">
        <f t="shared" ca="1" si="120"/>
        <v>0.66824062452680755</v>
      </c>
      <c r="B7691">
        <v>23358</v>
      </c>
      <c r="C7691">
        <v>0</v>
      </c>
      <c r="D7691">
        <v>0</v>
      </c>
      <c r="E7691" t="s">
        <v>14787</v>
      </c>
    </row>
    <row r="7692" spans="1:5" x14ac:dyDescent="0.25">
      <c r="A7692">
        <f t="shared" ca="1" si="120"/>
        <v>0.42970947165676232</v>
      </c>
      <c r="B7692">
        <v>7372</v>
      </c>
      <c r="C7692">
        <v>0</v>
      </c>
      <c r="D7692">
        <v>1</v>
      </c>
      <c r="E7692" t="s">
        <v>841</v>
      </c>
    </row>
    <row r="7693" spans="1:5" x14ac:dyDescent="0.25">
      <c r="A7693">
        <f t="shared" ca="1" si="120"/>
        <v>0.30946572342971046</v>
      </c>
      <c r="B7693">
        <v>13280</v>
      </c>
      <c r="C7693">
        <v>0</v>
      </c>
      <c r="D7693">
        <v>0</v>
      </c>
      <c r="E7693" t="s">
        <v>3364</v>
      </c>
    </row>
    <row r="7694" spans="1:5" x14ac:dyDescent="0.25">
      <c r="A7694">
        <f t="shared" ca="1" si="120"/>
        <v>0.56284422782713606</v>
      </c>
      <c r="B7694">
        <v>18143</v>
      </c>
      <c r="C7694">
        <v>0</v>
      </c>
      <c r="D7694">
        <v>0</v>
      </c>
      <c r="E7694" t="s">
        <v>2847</v>
      </c>
    </row>
    <row r="7695" spans="1:5" x14ac:dyDescent="0.25">
      <c r="A7695">
        <f t="shared" ca="1" si="120"/>
        <v>0.80438938890489875</v>
      </c>
      <c r="B7695">
        <v>3541</v>
      </c>
      <c r="C7695">
        <v>0</v>
      </c>
      <c r="D7695">
        <v>3</v>
      </c>
      <c r="E7695" t="s">
        <v>8925</v>
      </c>
    </row>
    <row r="7696" spans="1:5" x14ac:dyDescent="0.25">
      <c r="A7696">
        <f t="shared" ca="1" si="120"/>
        <v>0.15404099424743456</v>
      </c>
      <c r="B7696">
        <v>8889</v>
      </c>
      <c r="C7696">
        <v>0</v>
      </c>
      <c r="D7696">
        <v>1</v>
      </c>
      <c r="E7696" t="s">
        <v>10122</v>
      </c>
    </row>
    <row r="7697" spans="1:5" x14ac:dyDescent="0.25">
      <c r="A7697">
        <f t="shared" ca="1" si="120"/>
        <v>0.15528875095834227</v>
      </c>
      <c r="B7697">
        <v>24767</v>
      </c>
      <c r="C7697">
        <v>0</v>
      </c>
      <c r="D7697">
        <v>0</v>
      </c>
      <c r="E7697" t="s">
        <v>1646</v>
      </c>
    </row>
    <row r="7698" spans="1:5" x14ac:dyDescent="0.25">
      <c r="A7698">
        <f t="shared" ca="1" si="120"/>
        <v>0.87886688059317952</v>
      </c>
      <c r="B7698">
        <v>10119</v>
      </c>
      <c r="C7698">
        <v>0</v>
      </c>
      <c r="D7698">
        <v>1</v>
      </c>
      <c r="E7698" t="s">
        <v>16223</v>
      </c>
    </row>
    <row r="7699" spans="1:5" x14ac:dyDescent="0.25">
      <c r="A7699">
        <f t="shared" ca="1" si="120"/>
        <v>0.26707397886706707</v>
      </c>
      <c r="B7699">
        <v>4915</v>
      </c>
      <c r="C7699">
        <v>0</v>
      </c>
      <c r="D7699">
        <v>2</v>
      </c>
      <c r="E7699" t="s">
        <v>4791</v>
      </c>
    </row>
    <row r="7700" spans="1:5" x14ac:dyDescent="0.25">
      <c r="A7700">
        <f t="shared" ca="1" si="120"/>
        <v>0.58762745065002353</v>
      </c>
      <c r="B7700">
        <v>6900</v>
      </c>
      <c r="C7700">
        <v>0</v>
      </c>
      <c r="D7700">
        <v>2</v>
      </c>
      <c r="E7700" t="s">
        <v>1468</v>
      </c>
    </row>
    <row r="7701" spans="1:5" x14ac:dyDescent="0.25">
      <c r="A7701">
        <f t="shared" ca="1" si="120"/>
        <v>0.86290867231635804</v>
      </c>
      <c r="B7701">
        <v>14468</v>
      </c>
      <c r="C7701">
        <v>0</v>
      </c>
      <c r="D7701">
        <v>0</v>
      </c>
      <c r="E7701" t="s">
        <v>103</v>
      </c>
    </row>
    <row r="7702" spans="1:5" x14ac:dyDescent="0.25">
      <c r="A7702">
        <f t="shared" ca="1" si="120"/>
        <v>0.14861117517874667</v>
      </c>
      <c r="B7702">
        <v>8210</v>
      </c>
      <c r="C7702">
        <v>0</v>
      </c>
      <c r="D7702">
        <v>1</v>
      </c>
      <c r="E7702" t="s">
        <v>6816</v>
      </c>
    </row>
    <row r="7703" spans="1:5" x14ac:dyDescent="0.25">
      <c r="A7703">
        <f t="shared" ca="1" si="120"/>
        <v>0.5338227881660017</v>
      </c>
      <c r="B7703">
        <v>9476</v>
      </c>
      <c r="C7703">
        <v>0</v>
      </c>
      <c r="D7703">
        <v>1</v>
      </c>
      <c r="E7703" t="s">
        <v>427</v>
      </c>
    </row>
    <row r="7704" spans="1:5" x14ac:dyDescent="0.25">
      <c r="A7704">
        <f t="shared" ca="1" si="120"/>
        <v>0.73625651381085822</v>
      </c>
      <c r="B7704">
        <v>8188</v>
      </c>
      <c r="C7704">
        <v>0</v>
      </c>
      <c r="D7704">
        <v>1</v>
      </c>
      <c r="E7704" t="s">
        <v>6723</v>
      </c>
    </row>
    <row r="7705" spans="1:5" x14ac:dyDescent="0.25">
      <c r="A7705">
        <f t="shared" ca="1" si="120"/>
        <v>0.4507657049875331</v>
      </c>
      <c r="B7705">
        <v>24744</v>
      </c>
      <c r="C7705">
        <v>0</v>
      </c>
      <c r="D7705">
        <v>0</v>
      </c>
      <c r="E7705" t="s">
        <v>16403</v>
      </c>
    </row>
    <row r="7706" spans="1:5" x14ac:dyDescent="0.25">
      <c r="A7706">
        <f t="shared" ca="1" si="120"/>
        <v>0.39481384801825448</v>
      </c>
      <c r="B7706">
        <v>4647</v>
      </c>
      <c r="C7706">
        <v>0</v>
      </c>
      <c r="D7706">
        <v>2</v>
      </c>
      <c r="E7706" t="s">
        <v>2979</v>
      </c>
    </row>
    <row r="7707" spans="1:5" x14ac:dyDescent="0.25">
      <c r="A7707">
        <f t="shared" ca="1" si="120"/>
        <v>0.66454920717746124</v>
      </c>
      <c r="B7707">
        <v>19880</v>
      </c>
      <c r="C7707">
        <v>0</v>
      </c>
      <c r="D7707">
        <v>0</v>
      </c>
      <c r="E7707" t="s">
        <v>10963</v>
      </c>
    </row>
    <row r="7708" spans="1:5" x14ac:dyDescent="0.25">
      <c r="A7708">
        <f t="shared" ca="1" si="120"/>
        <v>0.18190496116945476</v>
      </c>
      <c r="B7708">
        <v>6763</v>
      </c>
      <c r="C7708">
        <v>0</v>
      </c>
      <c r="D7708">
        <v>2</v>
      </c>
      <c r="E7708" t="s">
        <v>17056</v>
      </c>
    </row>
    <row r="7709" spans="1:5" x14ac:dyDescent="0.25">
      <c r="A7709">
        <f t="shared" ca="1" si="120"/>
        <v>8.9106903276924609E-2</v>
      </c>
      <c r="B7709">
        <v>20114</v>
      </c>
      <c r="C7709">
        <v>0</v>
      </c>
      <c r="D7709">
        <v>0</v>
      </c>
      <c r="E7709" t="s">
        <v>11210</v>
      </c>
    </row>
    <row r="7710" spans="1:5" x14ac:dyDescent="0.25">
      <c r="A7710">
        <f t="shared" ca="1" si="120"/>
        <v>0.57755744348357774</v>
      </c>
      <c r="B7710">
        <v>21155</v>
      </c>
      <c r="C7710">
        <v>0</v>
      </c>
      <c r="D7710">
        <v>0</v>
      </c>
      <c r="E7710" t="s">
        <v>12374</v>
      </c>
    </row>
    <row r="7711" spans="1:5" x14ac:dyDescent="0.25">
      <c r="A7711">
        <f t="shared" ca="1" si="120"/>
        <v>0.84895257846465089</v>
      </c>
      <c r="B7711">
        <v>22216</v>
      </c>
      <c r="C7711">
        <v>0</v>
      </c>
      <c r="D7711">
        <v>0</v>
      </c>
      <c r="E7711" t="s">
        <v>13553</v>
      </c>
    </row>
    <row r="7712" spans="1:5" x14ac:dyDescent="0.25">
      <c r="A7712">
        <f t="shared" ca="1" si="120"/>
        <v>0.30171771262785729</v>
      </c>
      <c r="B7712">
        <v>6029</v>
      </c>
      <c r="C7712">
        <v>0</v>
      </c>
      <c r="D7712">
        <v>2</v>
      </c>
      <c r="E7712" t="s">
        <v>12183</v>
      </c>
    </row>
    <row r="7713" spans="1:5" x14ac:dyDescent="0.25">
      <c r="A7713">
        <f t="shared" ca="1" si="120"/>
        <v>0.28937110591196047</v>
      </c>
      <c r="B7713">
        <v>14369</v>
      </c>
      <c r="C7713">
        <v>0</v>
      </c>
      <c r="D7713">
        <v>0</v>
      </c>
      <c r="E7713" t="s">
        <v>4570</v>
      </c>
    </row>
    <row r="7714" spans="1:5" x14ac:dyDescent="0.25">
      <c r="A7714">
        <f t="shared" ca="1" si="120"/>
        <v>0.25984768455138818</v>
      </c>
      <c r="B7714">
        <v>2862</v>
      </c>
      <c r="C7714">
        <v>0</v>
      </c>
      <c r="D7714">
        <v>3</v>
      </c>
      <c r="E7714" t="s">
        <v>751</v>
      </c>
    </row>
    <row r="7715" spans="1:5" x14ac:dyDescent="0.25">
      <c r="A7715">
        <f t="shared" ca="1" si="120"/>
        <v>0.80203386765235907</v>
      </c>
      <c r="B7715">
        <v>14986</v>
      </c>
      <c r="C7715">
        <v>0</v>
      </c>
      <c r="D7715">
        <v>0</v>
      </c>
      <c r="E7715" t="s">
        <v>5317</v>
      </c>
    </row>
    <row r="7716" spans="1:5" x14ac:dyDescent="0.25">
      <c r="A7716">
        <f t="shared" ca="1" si="120"/>
        <v>0.36405984121935508</v>
      </c>
      <c r="B7716">
        <v>17243</v>
      </c>
      <c r="C7716">
        <v>0</v>
      </c>
      <c r="D7716">
        <v>0</v>
      </c>
      <c r="E7716" t="s">
        <v>7996</v>
      </c>
    </row>
    <row r="7717" spans="1:5" x14ac:dyDescent="0.25">
      <c r="A7717">
        <f t="shared" ca="1" si="120"/>
        <v>0.74218338179883314</v>
      </c>
      <c r="B7717">
        <v>1373</v>
      </c>
      <c r="C7717">
        <v>0</v>
      </c>
      <c r="D7717">
        <v>5</v>
      </c>
      <c r="E7717" t="s">
        <v>1290</v>
      </c>
    </row>
    <row r="7718" spans="1:5" x14ac:dyDescent="0.25">
      <c r="A7718">
        <f t="shared" ca="1" si="120"/>
        <v>0.58742446237610169</v>
      </c>
      <c r="B7718">
        <v>22870</v>
      </c>
      <c r="C7718">
        <v>0</v>
      </c>
      <c r="D7718">
        <v>0</v>
      </c>
      <c r="E7718" t="s">
        <v>14283</v>
      </c>
    </row>
    <row r="7719" spans="1:5" x14ac:dyDescent="0.25">
      <c r="A7719">
        <f t="shared" ca="1" si="120"/>
        <v>0.36811316850832365</v>
      </c>
      <c r="B7719">
        <v>20537</v>
      </c>
      <c r="C7719">
        <v>0</v>
      </c>
      <c r="D7719">
        <v>0</v>
      </c>
      <c r="E7719" t="s">
        <v>11695</v>
      </c>
    </row>
    <row r="7720" spans="1:5" x14ac:dyDescent="0.25">
      <c r="A7720">
        <f t="shared" ca="1" si="120"/>
        <v>0.97491822223345992</v>
      </c>
      <c r="B7720">
        <v>20260</v>
      </c>
      <c r="C7720">
        <v>0</v>
      </c>
      <c r="D7720">
        <v>0</v>
      </c>
      <c r="E7720" t="s">
        <v>11386</v>
      </c>
    </row>
    <row r="7721" spans="1:5" x14ac:dyDescent="0.25">
      <c r="A7721">
        <f t="shared" ca="1" si="120"/>
        <v>0.73249690798685774</v>
      </c>
      <c r="B7721">
        <v>11169</v>
      </c>
      <c r="C7721">
        <v>0</v>
      </c>
      <c r="D7721">
        <v>0</v>
      </c>
      <c r="E7721" t="s">
        <v>844</v>
      </c>
    </row>
    <row r="7722" spans="1:5" x14ac:dyDescent="0.25">
      <c r="A7722">
        <f t="shared" ca="1" si="120"/>
        <v>0.64252980787491198</v>
      </c>
      <c r="B7722">
        <v>3989</v>
      </c>
      <c r="C7722">
        <v>0</v>
      </c>
      <c r="D7722">
        <v>3</v>
      </c>
      <c r="E7722" t="s">
        <v>166</v>
      </c>
    </row>
    <row r="7723" spans="1:5" x14ac:dyDescent="0.25">
      <c r="A7723">
        <f t="shared" ca="1" si="120"/>
        <v>0.61393734657129462</v>
      </c>
      <c r="B7723">
        <v>7314</v>
      </c>
      <c r="C7723">
        <v>0</v>
      </c>
      <c r="D7723">
        <v>1</v>
      </c>
      <c r="E7723" t="s">
        <v>2161</v>
      </c>
    </row>
    <row r="7724" spans="1:5" x14ac:dyDescent="0.25">
      <c r="A7724">
        <f t="shared" ca="1" si="120"/>
        <v>0.14476656340081595</v>
      </c>
      <c r="B7724">
        <v>19718</v>
      </c>
      <c r="C7724">
        <v>0</v>
      </c>
      <c r="D7724">
        <v>0</v>
      </c>
      <c r="E7724" t="s">
        <v>10788</v>
      </c>
    </row>
    <row r="7725" spans="1:5" x14ac:dyDescent="0.25">
      <c r="A7725">
        <f t="shared" ca="1" si="120"/>
        <v>0.98976324408609029</v>
      </c>
      <c r="B7725">
        <v>24643</v>
      </c>
      <c r="C7725">
        <v>0</v>
      </c>
      <c r="D7725">
        <v>0</v>
      </c>
      <c r="E7725" t="s">
        <v>1251</v>
      </c>
    </row>
    <row r="7726" spans="1:5" x14ac:dyDescent="0.25">
      <c r="A7726">
        <f t="shared" ca="1" si="120"/>
        <v>0.5741863805739853</v>
      </c>
      <c r="B7726">
        <v>12770</v>
      </c>
      <c r="C7726">
        <v>0</v>
      </c>
      <c r="D7726">
        <v>0</v>
      </c>
      <c r="E7726" t="s">
        <v>2769</v>
      </c>
    </row>
    <row r="7727" spans="1:5" x14ac:dyDescent="0.25">
      <c r="A7727">
        <f t="shared" ca="1" si="120"/>
        <v>0.50410486155749235</v>
      </c>
      <c r="B7727">
        <v>12837</v>
      </c>
      <c r="C7727">
        <v>0</v>
      </c>
      <c r="D7727">
        <v>0</v>
      </c>
      <c r="E7727" t="s">
        <v>2858</v>
      </c>
    </row>
    <row r="7728" spans="1:5" x14ac:dyDescent="0.25">
      <c r="A7728">
        <f t="shared" ca="1" si="120"/>
        <v>0.95540467363575277</v>
      </c>
      <c r="B7728">
        <v>25148</v>
      </c>
      <c r="C7728">
        <v>0</v>
      </c>
      <c r="D7728">
        <v>0</v>
      </c>
      <c r="E7728" t="s">
        <v>16881</v>
      </c>
    </row>
    <row r="7729" spans="1:5" x14ac:dyDescent="0.25">
      <c r="A7729">
        <f t="shared" ca="1" si="120"/>
        <v>0.29608755267699971</v>
      </c>
      <c r="B7729">
        <v>5026</v>
      </c>
      <c r="C7729">
        <v>0</v>
      </c>
      <c r="D7729">
        <v>2</v>
      </c>
      <c r="E7729" t="s">
        <v>5589</v>
      </c>
    </row>
    <row r="7730" spans="1:5" x14ac:dyDescent="0.25">
      <c r="A7730">
        <f t="shared" ca="1" si="120"/>
        <v>0.85454931373677701</v>
      </c>
      <c r="B7730">
        <v>4590</v>
      </c>
      <c r="C7730">
        <v>0</v>
      </c>
      <c r="D7730">
        <v>2</v>
      </c>
      <c r="E7730" t="s">
        <v>62</v>
      </c>
    </row>
    <row r="7731" spans="1:5" x14ac:dyDescent="0.25">
      <c r="A7731">
        <f t="shared" ca="1" si="120"/>
        <v>0.46341766978007271</v>
      </c>
      <c r="B7731">
        <v>15296</v>
      </c>
      <c r="C7731">
        <v>0</v>
      </c>
      <c r="D7731">
        <v>0</v>
      </c>
      <c r="E7731" t="s">
        <v>5674</v>
      </c>
    </row>
    <row r="7732" spans="1:5" x14ac:dyDescent="0.25">
      <c r="A7732">
        <f t="shared" ca="1" si="120"/>
        <v>0.97952054495129803</v>
      </c>
      <c r="B7732">
        <v>19620</v>
      </c>
      <c r="C7732">
        <v>0</v>
      </c>
      <c r="D7732">
        <v>0</v>
      </c>
      <c r="E7732" t="s">
        <v>10660</v>
      </c>
    </row>
    <row r="7733" spans="1:5" x14ac:dyDescent="0.25">
      <c r="A7733">
        <f t="shared" ca="1" si="120"/>
        <v>0.50231069230964032</v>
      </c>
      <c r="B7733">
        <v>13279</v>
      </c>
      <c r="C7733">
        <v>0</v>
      </c>
      <c r="D7733">
        <v>0</v>
      </c>
      <c r="E7733" t="s">
        <v>3363</v>
      </c>
    </row>
    <row r="7734" spans="1:5" x14ac:dyDescent="0.25">
      <c r="A7734">
        <f t="shared" ca="1" si="120"/>
        <v>0.7178328553833474</v>
      </c>
      <c r="B7734">
        <v>25917</v>
      </c>
      <c r="C7734">
        <v>0</v>
      </c>
      <c r="D7734">
        <v>0</v>
      </c>
      <c r="E7734" t="s">
        <v>17738</v>
      </c>
    </row>
    <row r="7735" spans="1:5" x14ac:dyDescent="0.25">
      <c r="A7735">
        <f t="shared" ca="1" si="120"/>
        <v>0.33311241354582233</v>
      </c>
      <c r="B7735">
        <v>9925</v>
      </c>
      <c r="C7735">
        <v>0</v>
      </c>
      <c r="D7735">
        <v>1</v>
      </c>
      <c r="E7735" t="s">
        <v>15186</v>
      </c>
    </row>
    <row r="7736" spans="1:5" x14ac:dyDescent="0.25">
      <c r="A7736">
        <f t="shared" ca="1" si="120"/>
        <v>0.84318843406152033</v>
      </c>
      <c r="B7736">
        <v>11406</v>
      </c>
      <c r="C7736">
        <v>0</v>
      </c>
      <c r="D7736">
        <v>0</v>
      </c>
      <c r="E7736" t="s">
        <v>1131</v>
      </c>
    </row>
    <row r="7737" spans="1:5" x14ac:dyDescent="0.25">
      <c r="A7737">
        <f t="shared" ca="1" si="120"/>
        <v>0.37476493509435249</v>
      </c>
      <c r="B7737">
        <v>9466</v>
      </c>
      <c r="C7737">
        <v>0</v>
      </c>
      <c r="D7737">
        <v>1</v>
      </c>
      <c r="E7737" t="s">
        <v>13083</v>
      </c>
    </row>
    <row r="7738" spans="1:5" x14ac:dyDescent="0.25">
      <c r="A7738">
        <f t="shared" ca="1" si="120"/>
        <v>0.37430879059645894</v>
      </c>
      <c r="B7738">
        <v>3832</v>
      </c>
      <c r="C7738">
        <v>0</v>
      </c>
      <c r="D7738">
        <v>3</v>
      </c>
      <c r="E7738" t="s">
        <v>12508</v>
      </c>
    </row>
    <row r="7739" spans="1:5" x14ac:dyDescent="0.25">
      <c r="A7739">
        <f t="shared" ca="1" si="120"/>
        <v>0.37662512296485084</v>
      </c>
      <c r="B7739">
        <v>5101</v>
      </c>
      <c r="C7739">
        <v>0</v>
      </c>
      <c r="D7739">
        <v>2</v>
      </c>
      <c r="E7739" t="s">
        <v>2893</v>
      </c>
    </row>
    <row r="7740" spans="1:5" x14ac:dyDescent="0.25">
      <c r="A7740">
        <f t="shared" ca="1" si="120"/>
        <v>0.14141458212481028</v>
      </c>
      <c r="B7740">
        <v>6636</v>
      </c>
      <c r="C7740">
        <v>0</v>
      </c>
      <c r="D7740">
        <v>2</v>
      </c>
      <c r="E7740" t="s">
        <v>16224</v>
      </c>
    </row>
    <row r="7741" spans="1:5" x14ac:dyDescent="0.25">
      <c r="A7741">
        <f t="shared" ca="1" si="120"/>
        <v>0.36287533074983369</v>
      </c>
      <c r="B7741">
        <v>9430</v>
      </c>
      <c r="C7741">
        <v>0</v>
      </c>
      <c r="D7741">
        <v>1</v>
      </c>
      <c r="E7741" t="s">
        <v>12894</v>
      </c>
    </row>
    <row r="7742" spans="1:5" x14ac:dyDescent="0.25">
      <c r="A7742">
        <f t="shared" ca="1" si="120"/>
        <v>0.1274386116794366</v>
      </c>
      <c r="B7742">
        <v>9144</v>
      </c>
      <c r="C7742">
        <v>0</v>
      </c>
      <c r="D7742">
        <v>1</v>
      </c>
      <c r="E7742" t="s">
        <v>11495</v>
      </c>
    </row>
    <row r="7743" spans="1:5" x14ac:dyDescent="0.25">
      <c r="A7743">
        <f t="shared" ca="1" si="120"/>
        <v>6.7492120704032432E-3</v>
      </c>
      <c r="B7743">
        <v>9980</v>
      </c>
      <c r="C7743">
        <v>0</v>
      </c>
      <c r="D7743">
        <v>1</v>
      </c>
      <c r="E7743" t="s">
        <v>15556</v>
      </c>
    </row>
    <row r="7744" spans="1:5" x14ac:dyDescent="0.25">
      <c r="A7744">
        <f t="shared" ca="1" si="120"/>
        <v>0.43332615053034296</v>
      </c>
      <c r="B7744">
        <v>6637</v>
      </c>
      <c r="C7744">
        <v>0</v>
      </c>
      <c r="D7744">
        <v>2</v>
      </c>
      <c r="E7744" t="s">
        <v>16225</v>
      </c>
    </row>
    <row r="7745" spans="1:5" x14ac:dyDescent="0.25">
      <c r="A7745">
        <f t="shared" ca="1" si="120"/>
        <v>0.477375212443927</v>
      </c>
      <c r="B7745">
        <v>11946</v>
      </c>
      <c r="C7745">
        <v>0</v>
      </c>
      <c r="D7745">
        <v>0</v>
      </c>
      <c r="E7745" t="s">
        <v>1808</v>
      </c>
    </row>
    <row r="7746" spans="1:5" x14ac:dyDescent="0.25">
      <c r="A7746">
        <f t="shared" ref="A7746:A7809" ca="1" si="121">RAND()</f>
        <v>0.45292937813227463</v>
      </c>
      <c r="B7746">
        <v>10202</v>
      </c>
      <c r="C7746">
        <v>0</v>
      </c>
      <c r="D7746">
        <v>1</v>
      </c>
      <c r="E7746" t="s">
        <v>16615</v>
      </c>
    </row>
    <row r="7747" spans="1:5" x14ac:dyDescent="0.25">
      <c r="A7747">
        <f t="shared" ca="1" si="121"/>
        <v>0.85315423439028359</v>
      </c>
      <c r="B7747">
        <v>17143</v>
      </c>
      <c r="C7747">
        <v>0</v>
      </c>
      <c r="D7747">
        <v>0</v>
      </c>
      <c r="E7747" t="s">
        <v>7879</v>
      </c>
    </row>
    <row r="7748" spans="1:5" x14ac:dyDescent="0.25">
      <c r="A7748">
        <f t="shared" ca="1" si="121"/>
        <v>0.70285174708900344</v>
      </c>
      <c r="B7748">
        <v>8432</v>
      </c>
      <c r="C7748">
        <v>0</v>
      </c>
      <c r="D7748">
        <v>1</v>
      </c>
      <c r="E7748" t="s">
        <v>7899</v>
      </c>
    </row>
    <row r="7749" spans="1:5" x14ac:dyDescent="0.25">
      <c r="A7749">
        <f t="shared" ca="1" si="121"/>
        <v>0.17315148146461834</v>
      </c>
      <c r="B7749">
        <v>25355</v>
      </c>
      <c r="C7749">
        <v>0</v>
      </c>
      <c r="D7749">
        <v>0</v>
      </c>
      <c r="E7749" t="s">
        <v>17110</v>
      </c>
    </row>
    <row r="7750" spans="1:5" x14ac:dyDescent="0.25">
      <c r="A7750">
        <f t="shared" ca="1" si="121"/>
        <v>0.70610382716887055</v>
      </c>
      <c r="B7750">
        <v>3728</v>
      </c>
      <c r="C7750">
        <v>0</v>
      </c>
      <c r="D7750">
        <v>3</v>
      </c>
      <c r="E7750" t="s">
        <v>11214</v>
      </c>
    </row>
    <row r="7751" spans="1:5" x14ac:dyDescent="0.25">
      <c r="A7751">
        <f t="shared" ca="1" si="121"/>
        <v>0.28370941324672772</v>
      </c>
      <c r="B7751">
        <v>19580</v>
      </c>
      <c r="C7751">
        <v>0</v>
      </c>
      <c r="D7751">
        <v>0</v>
      </c>
      <c r="E7751" t="s">
        <v>10610</v>
      </c>
    </row>
    <row r="7752" spans="1:5" x14ac:dyDescent="0.25">
      <c r="A7752">
        <f t="shared" ca="1" si="121"/>
        <v>3.9199336891871828E-2</v>
      </c>
      <c r="B7752">
        <v>11909</v>
      </c>
      <c r="C7752">
        <v>0</v>
      </c>
      <c r="D7752">
        <v>0</v>
      </c>
      <c r="E7752" t="s">
        <v>1766</v>
      </c>
    </row>
    <row r="7753" spans="1:5" x14ac:dyDescent="0.25">
      <c r="A7753">
        <f t="shared" ca="1" si="121"/>
        <v>0.18280491813757338</v>
      </c>
      <c r="B7753">
        <v>10775</v>
      </c>
      <c r="C7753">
        <v>0</v>
      </c>
      <c r="D7753">
        <v>0</v>
      </c>
      <c r="E7753" t="s">
        <v>342</v>
      </c>
    </row>
    <row r="7754" spans="1:5" x14ac:dyDescent="0.25">
      <c r="A7754">
        <f t="shared" ca="1" si="121"/>
        <v>0.80969295205866554</v>
      </c>
      <c r="B7754">
        <v>13235</v>
      </c>
      <c r="C7754">
        <v>0</v>
      </c>
      <c r="D7754">
        <v>0</v>
      </c>
      <c r="E7754" t="s">
        <v>3313</v>
      </c>
    </row>
    <row r="7755" spans="1:5" x14ac:dyDescent="0.25">
      <c r="A7755">
        <f t="shared" ca="1" si="121"/>
        <v>0.8864711393963336</v>
      </c>
      <c r="B7755">
        <v>413</v>
      </c>
      <c r="C7755">
        <v>1</v>
      </c>
      <c r="D7755">
        <v>11</v>
      </c>
      <c r="E7755" t="s">
        <v>14464</v>
      </c>
    </row>
    <row r="7756" spans="1:5" x14ac:dyDescent="0.25">
      <c r="A7756">
        <f t="shared" ca="1" si="121"/>
        <v>0.98522757463297261</v>
      </c>
      <c r="B7756">
        <v>11889</v>
      </c>
      <c r="C7756">
        <v>0</v>
      </c>
      <c r="D7756">
        <v>0</v>
      </c>
      <c r="E7756" t="s">
        <v>1743</v>
      </c>
    </row>
    <row r="7757" spans="1:5" x14ac:dyDescent="0.25">
      <c r="A7757">
        <f t="shared" ca="1" si="121"/>
        <v>0.65496484888036788</v>
      </c>
      <c r="B7757">
        <v>18295</v>
      </c>
      <c r="C7757">
        <v>0</v>
      </c>
      <c r="D7757">
        <v>0</v>
      </c>
      <c r="E7757" t="s">
        <v>9181</v>
      </c>
    </row>
    <row r="7758" spans="1:5" x14ac:dyDescent="0.25">
      <c r="A7758">
        <f t="shared" ca="1" si="121"/>
        <v>0.94450271083202453</v>
      </c>
      <c r="B7758">
        <v>23576</v>
      </c>
      <c r="C7758">
        <v>0</v>
      </c>
      <c r="D7758">
        <v>0</v>
      </c>
      <c r="E7758" t="s">
        <v>15059</v>
      </c>
    </row>
    <row r="7759" spans="1:5" x14ac:dyDescent="0.25">
      <c r="A7759">
        <f t="shared" ca="1" si="121"/>
        <v>0.22869927125889955</v>
      </c>
      <c r="B7759">
        <v>18022</v>
      </c>
      <c r="C7759">
        <v>0</v>
      </c>
      <c r="D7759">
        <v>0</v>
      </c>
      <c r="E7759" t="s">
        <v>8883</v>
      </c>
    </row>
    <row r="7760" spans="1:5" x14ac:dyDescent="0.25">
      <c r="A7760">
        <f t="shared" ca="1" si="121"/>
        <v>0.77701338176679668</v>
      </c>
      <c r="B7760">
        <v>12216</v>
      </c>
      <c r="C7760">
        <v>0</v>
      </c>
      <c r="D7760">
        <v>0</v>
      </c>
      <c r="E7760" t="s">
        <v>2102</v>
      </c>
    </row>
    <row r="7761" spans="1:5" x14ac:dyDescent="0.25">
      <c r="A7761">
        <f t="shared" ca="1" si="121"/>
        <v>0.20575902723335038</v>
      </c>
      <c r="B7761">
        <v>20159</v>
      </c>
      <c r="C7761">
        <v>0</v>
      </c>
      <c r="D7761">
        <v>0</v>
      </c>
      <c r="E7761" t="s">
        <v>11259</v>
      </c>
    </row>
    <row r="7762" spans="1:5" x14ac:dyDescent="0.25">
      <c r="A7762">
        <f t="shared" ca="1" si="121"/>
        <v>0.4456725487957176</v>
      </c>
      <c r="B7762">
        <v>10720</v>
      </c>
      <c r="C7762">
        <v>0</v>
      </c>
      <c r="D7762">
        <v>0</v>
      </c>
      <c r="E7762" t="s">
        <v>279</v>
      </c>
    </row>
    <row r="7763" spans="1:5" x14ac:dyDescent="0.25">
      <c r="A7763">
        <f t="shared" ca="1" si="121"/>
        <v>0.9497576511108069</v>
      </c>
      <c r="B7763">
        <v>19628</v>
      </c>
      <c r="C7763">
        <v>0</v>
      </c>
      <c r="D7763">
        <v>0</v>
      </c>
      <c r="E7763" t="s">
        <v>10675</v>
      </c>
    </row>
    <row r="7764" spans="1:5" x14ac:dyDescent="0.25">
      <c r="A7764">
        <f t="shared" ca="1" si="121"/>
        <v>0.92283894147658374</v>
      </c>
      <c r="B7764">
        <v>15640</v>
      </c>
      <c r="C7764">
        <v>0</v>
      </c>
      <c r="D7764">
        <v>0</v>
      </c>
      <c r="E7764" t="s">
        <v>6067</v>
      </c>
    </row>
    <row r="7765" spans="1:5" x14ac:dyDescent="0.25">
      <c r="A7765">
        <f t="shared" ca="1" si="121"/>
        <v>0.23452516292688597</v>
      </c>
      <c r="B7765">
        <v>9095</v>
      </c>
      <c r="C7765">
        <v>0</v>
      </c>
      <c r="D7765">
        <v>1</v>
      </c>
      <c r="E7765" t="s">
        <v>7303</v>
      </c>
    </row>
    <row r="7766" spans="1:5" x14ac:dyDescent="0.25">
      <c r="A7766">
        <f t="shared" ca="1" si="121"/>
        <v>0.57693170266434812</v>
      </c>
      <c r="B7766">
        <v>20098</v>
      </c>
      <c r="C7766">
        <v>0</v>
      </c>
      <c r="D7766">
        <v>0</v>
      </c>
      <c r="E7766" t="s">
        <v>11188</v>
      </c>
    </row>
    <row r="7767" spans="1:5" x14ac:dyDescent="0.25">
      <c r="A7767">
        <f t="shared" ca="1" si="121"/>
        <v>0.73490573981978435</v>
      </c>
      <c r="B7767">
        <v>10544</v>
      </c>
      <c r="C7767">
        <v>0</v>
      </c>
      <c r="D7767">
        <v>0</v>
      </c>
      <c r="E7767" t="s">
        <v>43</v>
      </c>
    </row>
    <row r="7768" spans="1:5" x14ac:dyDescent="0.25">
      <c r="A7768">
        <f t="shared" ca="1" si="121"/>
        <v>0.72734982926732528</v>
      </c>
      <c r="B7768">
        <v>7164</v>
      </c>
      <c r="C7768">
        <v>0</v>
      </c>
      <c r="D7768">
        <v>1</v>
      </c>
      <c r="E7768" t="s">
        <v>1342</v>
      </c>
    </row>
    <row r="7769" spans="1:5" x14ac:dyDescent="0.25">
      <c r="A7769">
        <f t="shared" ca="1" si="121"/>
        <v>0.31954769646769821</v>
      </c>
      <c r="B7769">
        <v>22609</v>
      </c>
      <c r="C7769">
        <v>0</v>
      </c>
      <c r="D7769">
        <v>0</v>
      </c>
      <c r="E7769" t="s">
        <v>13992</v>
      </c>
    </row>
    <row r="7770" spans="1:5" x14ac:dyDescent="0.25">
      <c r="A7770">
        <f t="shared" ca="1" si="121"/>
        <v>0.5062169409128735</v>
      </c>
      <c r="B7770">
        <v>25218</v>
      </c>
      <c r="C7770">
        <v>0</v>
      </c>
      <c r="D7770">
        <v>0</v>
      </c>
      <c r="E7770" t="s">
        <v>16960</v>
      </c>
    </row>
    <row r="7771" spans="1:5" x14ac:dyDescent="0.25">
      <c r="A7771">
        <f t="shared" ca="1" si="121"/>
        <v>0.21627831674496567</v>
      </c>
      <c r="B7771">
        <v>1285</v>
      </c>
      <c r="C7771">
        <v>0</v>
      </c>
      <c r="D7771">
        <v>6</v>
      </c>
      <c r="E7771" t="s">
        <v>12366</v>
      </c>
    </row>
    <row r="7772" spans="1:5" x14ac:dyDescent="0.25">
      <c r="A7772">
        <f t="shared" ca="1" si="121"/>
        <v>0.77540030028365814</v>
      </c>
      <c r="B7772">
        <v>2655</v>
      </c>
      <c r="C7772">
        <v>0</v>
      </c>
      <c r="D7772">
        <v>4</v>
      </c>
      <c r="E7772" t="s">
        <v>15843</v>
      </c>
    </row>
    <row r="7773" spans="1:5" x14ac:dyDescent="0.25">
      <c r="A7773">
        <f t="shared" ca="1" si="121"/>
        <v>0.99587528662292513</v>
      </c>
      <c r="B7773">
        <v>23769</v>
      </c>
      <c r="C7773">
        <v>0</v>
      </c>
      <c r="D7773">
        <v>0</v>
      </c>
      <c r="E7773" t="s">
        <v>15286</v>
      </c>
    </row>
    <row r="7774" spans="1:5" x14ac:dyDescent="0.25">
      <c r="A7774">
        <f t="shared" ca="1" si="121"/>
        <v>0.60599324337536098</v>
      </c>
      <c r="B7774">
        <v>5927</v>
      </c>
      <c r="C7774">
        <v>0</v>
      </c>
      <c r="D7774">
        <v>2</v>
      </c>
      <c r="E7774" t="s">
        <v>11482</v>
      </c>
    </row>
    <row r="7775" spans="1:5" x14ac:dyDescent="0.25">
      <c r="A7775">
        <f t="shared" ca="1" si="121"/>
        <v>0.29108385042224727</v>
      </c>
      <c r="B7775">
        <v>10688</v>
      </c>
      <c r="C7775">
        <v>0</v>
      </c>
      <c r="D7775">
        <v>0</v>
      </c>
      <c r="E7775" t="s">
        <v>238</v>
      </c>
    </row>
    <row r="7776" spans="1:5" x14ac:dyDescent="0.25">
      <c r="A7776">
        <f t="shared" ca="1" si="121"/>
        <v>0.9131953617431916</v>
      </c>
      <c r="B7776">
        <v>20389</v>
      </c>
      <c r="C7776">
        <v>0</v>
      </c>
      <c r="D7776">
        <v>0</v>
      </c>
      <c r="E7776" t="s">
        <v>5413</v>
      </c>
    </row>
    <row r="7777" spans="1:5" x14ac:dyDescent="0.25">
      <c r="A7777">
        <f t="shared" ca="1" si="121"/>
        <v>0.73318708460682147</v>
      </c>
      <c r="B7777">
        <v>7126</v>
      </c>
      <c r="C7777">
        <v>0</v>
      </c>
      <c r="D7777">
        <v>1</v>
      </c>
      <c r="E7777" t="s">
        <v>1104</v>
      </c>
    </row>
    <row r="7778" spans="1:5" x14ac:dyDescent="0.25">
      <c r="A7778">
        <f t="shared" ca="1" si="121"/>
        <v>0.18132207043405457</v>
      </c>
      <c r="B7778">
        <v>9808</v>
      </c>
      <c r="C7778">
        <v>0</v>
      </c>
      <c r="D7778">
        <v>1</v>
      </c>
      <c r="E7778" t="s">
        <v>14641</v>
      </c>
    </row>
    <row r="7779" spans="1:5" x14ac:dyDescent="0.25">
      <c r="A7779">
        <f t="shared" ca="1" si="121"/>
        <v>0.24602651242467577</v>
      </c>
      <c r="B7779">
        <v>15579</v>
      </c>
      <c r="C7779">
        <v>0</v>
      </c>
      <c r="D7779">
        <v>0</v>
      </c>
      <c r="E7779" t="s">
        <v>5996</v>
      </c>
    </row>
    <row r="7780" spans="1:5" x14ac:dyDescent="0.25">
      <c r="A7780">
        <f t="shared" ca="1" si="121"/>
        <v>0.24414305148921067</v>
      </c>
      <c r="B7780">
        <v>11131</v>
      </c>
      <c r="C7780">
        <v>0</v>
      </c>
      <c r="D7780">
        <v>0</v>
      </c>
      <c r="E7780" t="s">
        <v>787</v>
      </c>
    </row>
    <row r="7781" spans="1:5" x14ac:dyDescent="0.25">
      <c r="A7781">
        <f t="shared" ca="1" si="121"/>
        <v>0.17799916890603573</v>
      </c>
      <c r="B7781">
        <v>17486</v>
      </c>
      <c r="C7781">
        <v>0</v>
      </c>
      <c r="D7781">
        <v>0</v>
      </c>
      <c r="E7781" t="s">
        <v>8270</v>
      </c>
    </row>
    <row r="7782" spans="1:5" x14ac:dyDescent="0.25">
      <c r="A7782">
        <f t="shared" ca="1" si="121"/>
        <v>0.7949247492174899</v>
      </c>
      <c r="B7782">
        <v>15963</v>
      </c>
      <c r="C7782">
        <v>0</v>
      </c>
      <c r="D7782">
        <v>0</v>
      </c>
      <c r="E7782" t="s">
        <v>6459</v>
      </c>
    </row>
    <row r="7783" spans="1:5" x14ac:dyDescent="0.25">
      <c r="A7783">
        <f t="shared" ca="1" si="121"/>
        <v>0.10608488130894411</v>
      </c>
      <c r="B7783">
        <v>22595</v>
      </c>
      <c r="C7783">
        <v>0</v>
      </c>
      <c r="D7783">
        <v>0</v>
      </c>
      <c r="E7783" t="s">
        <v>13976</v>
      </c>
    </row>
    <row r="7784" spans="1:5" x14ac:dyDescent="0.25">
      <c r="A7784">
        <f t="shared" ca="1" si="121"/>
        <v>0.70015760031339891</v>
      </c>
      <c r="B7784">
        <v>20073</v>
      </c>
      <c r="C7784">
        <v>0</v>
      </c>
      <c r="D7784">
        <v>0</v>
      </c>
      <c r="E7784" t="s">
        <v>2838</v>
      </c>
    </row>
    <row r="7785" spans="1:5" x14ac:dyDescent="0.25">
      <c r="A7785">
        <f t="shared" ca="1" si="121"/>
        <v>0.90500345663340087</v>
      </c>
      <c r="B7785">
        <v>15440</v>
      </c>
      <c r="C7785">
        <v>0</v>
      </c>
      <c r="D7785">
        <v>0</v>
      </c>
      <c r="E7785" t="s">
        <v>5832</v>
      </c>
    </row>
    <row r="7786" spans="1:5" x14ac:dyDescent="0.25">
      <c r="A7786">
        <f t="shared" ca="1" si="121"/>
        <v>0.33815157474912505</v>
      </c>
      <c r="B7786">
        <v>9577</v>
      </c>
      <c r="C7786">
        <v>0</v>
      </c>
      <c r="D7786">
        <v>1</v>
      </c>
      <c r="E7786" t="s">
        <v>13576</v>
      </c>
    </row>
    <row r="7787" spans="1:5" x14ac:dyDescent="0.25">
      <c r="A7787">
        <f t="shared" ca="1" si="121"/>
        <v>0.82411211596017431</v>
      </c>
      <c r="B7787">
        <v>5059</v>
      </c>
      <c r="C7787">
        <v>0</v>
      </c>
      <c r="D7787">
        <v>2</v>
      </c>
      <c r="E7787" t="s">
        <v>5771</v>
      </c>
    </row>
    <row r="7788" spans="1:5" x14ac:dyDescent="0.25">
      <c r="A7788">
        <f t="shared" ca="1" si="121"/>
        <v>0.84513267426768079</v>
      </c>
      <c r="B7788">
        <v>3437</v>
      </c>
      <c r="C7788">
        <v>0</v>
      </c>
      <c r="D7788">
        <v>3</v>
      </c>
      <c r="E7788" t="s">
        <v>7606</v>
      </c>
    </row>
    <row r="7789" spans="1:5" x14ac:dyDescent="0.25">
      <c r="A7789">
        <f t="shared" ca="1" si="121"/>
        <v>0.36197059395976716</v>
      </c>
      <c r="B7789">
        <v>23051</v>
      </c>
      <c r="C7789">
        <v>0</v>
      </c>
      <c r="D7789">
        <v>0</v>
      </c>
      <c r="E7789" t="s">
        <v>14478</v>
      </c>
    </row>
    <row r="7790" spans="1:5" x14ac:dyDescent="0.25">
      <c r="A7790">
        <f t="shared" ca="1" si="121"/>
        <v>0.76271981666605293</v>
      </c>
      <c r="B7790">
        <v>13504</v>
      </c>
      <c r="C7790">
        <v>0</v>
      </c>
      <c r="D7790">
        <v>0</v>
      </c>
      <c r="E7790" t="s">
        <v>3617</v>
      </c>
    </row>
    <row r="7791" spans="1:5" x14ac:dyDescent="0.25">
      <c r="A7791">
        <f t="shared" ca="1" si="121"/>
        <v>0.900275154536611</v>
      </c>
      <c r="B7791">
        <v>24258</v>
      </c>
      <c r="C7791">
        <v>0</v>
      </c>
      <c r="D7791">
        <v>0</v>
      </c>
      <c r="E7791" t="s">
        <v>15825</v>
      </c>
    </row>
    <row r="7792" spans="1:5" x14ac:dyDescent="0.25">
      <c r="A7792">
        <f t="shared" ca="1" si="121"/>
        <v>0.16793542324578992</v>
      </c>
      <c r="B7792">
        <v>26238</v>
      </c>
      <c r="C7792">
        <v>0</v>
      </c>
      <c r="D7792">
        <v>0</v>
      </c>
      <c r="E7792" t="s">
        <v>18078</v>
      </c>
    </row>
    <row r="7793" spans="1:5" x14ac:dyDescent="0.25">
      <c r="A7793">
        <f t="shared" ca="1" si="121"/>
        <v>0.98582987316081439</v>
      </c>
      <c r="B7793">
        <v>10174</v>
      </c>
      <c r="C7793">
        <v>0</v>
      </c>
      <c r="D7793">
        <v>1</v>
      </c>
      <c r="E7793" t="s">
        <v>738</v>
      </c>
    </row>
    <row r="7794" spans="1:5" x14ac:dyDescent="0.25">
      <c r="A7794">
        <f t="shared" ca="1" si="121"/>
        <v>0.19636354710952664</v>
      </c>
      <c r="B7794">
        <v>17982</v>
      </c>
      <c r="C7794">
        <v>0</v>
      </c>
      <c r="D7794">
        <v>0</v>
      </c>
      <c r="E7794" t="s">
        <v>8833</v>
      </c>
    </row>
    <row r="7795" spans="1:5" x14ac:dyDescent="0.25">
      <c r="A7795">
        <f t="shared" ca="1" si="121"/>
        <v>0.49049371173637868</v>
      </c>
      <c r="B7795">
        <v>16106</v>
      </c>
      <c r="C7795">
        <v>0</v>
      </c>
      <c r="D7795">
        <v>0</v>
      </c>
      <c r="E7795" t="s">
        <v>6617</v>
      </c>
    </row>
    <row r="7796" spans="1:5" x14ac:dyDescent="0.25">
      <c r="A7796">
        <f t="shared" ca="1" si="121"/>
        <v>0.24951248167321194</v>
      </c>
      <c r="B7796">
        <v>12244</v>
      </c>
      <c r="C7796">
        <v>0</v>
      </c>
      <c r="D7796">
        <v>0</v>
      </c>
      <c r="E7796" t="s">
        <v>2141</v>
      </c>
    </row>
    <row r="7797" spans="1:5" x14ac:dyDescent="0.25">
      <c r="A7797">
        <f t="shared" ca="1" si="121"/>
        <v>3.4674961436323426E-2</v>
      </c>
      <c r="B7797">
        <v>14796</v>
      </c>
      <c r="C7797">
        <v>0</v>
      </c>
      <c r="D7797">
        <v>0</v>
      </c>
      <c r="E7797" t="s">
        <v>5069</v>
      </c>
    </row>
    <row r="7798" spans="1:5" x14ac:dyDescent="0.25">
      <c r="A7798">
        <f t="shared" ca="1" si="121"/>
        <v>0.61098572056439104</v>
      </c>
      <c r="B7798">
        <v>24354</v>
      </c>
      <c r="C7798">
        <v>0</v>
      </c>
      <c r="D7798">
        <v>0</v>
      </c>
      <c r="E7798" t="s">
        <v>15945</v>
      </c>
    </row>
    <row r="7799" spans="1:5" x14ac:dyDescent="0.25">
      <c r="A7799">
        <f t="shared" ca="1" si="121"/>
        <v>0.54079237140462399</v>
      </c>
      <c r="B7799">
        <v>3976</v>
      </c>
      <c r="C7799">
        <v>0</v>
      </c>
      <c r="D7799">
        <v>3</v>
      </c>
      <c r="E7799" t="s">
        <v>14279</v>
      </c>
    </row>
    <row r="7800" spans="1:5" x14ac:dyDescent="0.25">
      <c r="A7800">
        <f t="shared" ca="1" si="121"/>
        <v>0.14481371451086467</v>
      </c>
      <c r="B7800">
        <v>17081</v>
      </c>
      <c r="C7800">
        <v>0</v>
      </c>
      <c r="D7800">
        <v>0</v>
      </c>
      <c r="E7800" t="s">
        <v>7808</v>
      </c>
    </row>
    <row r="7801" spans="1:5" x14ac:dyDescent="0.25">
      <c r="A7801">
        <f t="shared" ca="1" si="121"/>
        <v>4.1051445665922892E-2</v>
      </c>
      <c r="B7801">
        <v>3330</v>
      </c>
      <c r="C7801">
        <v>0</v>
      </c>
      <c r="D7801">
        <v>3</v>
      </c>
      <c r="E7801" t="s">
        <v>6324</v>
      </c>
    </row>
    <row r="7802" spans="1:5" x14ac:dyDescent="0.25">
      <c r="A7802">
        <f t="shared" ca="1" si="121"/>
        <v>0.93412459942326498</v>
      </c>
      <c r="B7802">
        <v>12502</v>
      </c>
      <c r="C7802">
        <v>0</v>
      </c>
      <c r="D7802">
        <v>0</v>
      </c>
      <c r="E7802" t="s">
        <v>2451</v>
      </c>
    </row>
    <row r="7803" spans="1:5" x14ac:dyDescent="0.25">
      <c r="A7803">
        <f t="shared" ca="1" si="121"/>
        <v>0.71933300596803873</v>
      </c>
      <c r="B7803">
        <v>24747</v>
      </c>
      <c r="C7803">
        <v>0</v>
      </c>
      <c r="D7803">
        <v>0</v>
      </c>
      <c r="E7803" t="s">
        <v>16405</v>
      </c>
    </row>
    <row r="7804" spans="1:5" x14ac:dyDescent="0.25">
      <c r="A7804">
        <f t="shared" ca="1" si="121"/>
        <v>0.21394570655901912</v>
      </c>
      <c r="B7804">
        <v>4879</v>
      </c>
      <c r="C7804">
        <v>0</v>
      </c>
      <c r="D7804">
        <v>2</v>
      </c>
      <c r="E7804" t="s">
        <v>4578</v>
      </c>
    </row>
    <row r="7805" spans="1:5" x14ac:dyDescent="0.25">
      <c r="A7805">
        <f t="shared" ca="1" si="121"/>
        <v>0.55532251266044008</v>
      </c>
      <c r="B7805">
        <v>13449</v>
      </c>
      <c r="C7805">
        <v>0</v>
      </c>
      <c r="D7805">
        <v>0</v>
      </c>
      <c r="E7805" t="s">
        <v>3558</v>
      </c>
    </row>
    <row r="7806" spans="1:5" x14ac:dyDescent="0.25">
      <c r="A7806">
        <f t="shared" ca="1" si="121"/>
        <v>0.74643881255486966</v>
      </c>
      <c r="B7806">
        <v>15264</v>
      </c>
      <c r="C7806">
        <v>0</v>
      </c>
      <c r="D7806">
        <v>0</v>
      </c>
      <c r="E7806" t="s">
        <v>1253</v>
      </c>
    </row>
    <row r="7807" spans="1:5" x14ac:dyDescent="0.25">
      <c r="A7807">
        <f t="shared" ca="1" si="121"/>
        <v>0.24823197850766576</v>
      </c>
      <c r="B7807">
        <v>3753</v>
      </c>
      <c r="C7807">
        <v>0</v>
      </c>
      <c r="D7807">
        <v>3</v>
      </c>
      <c r="E7807" t="s">
        <v>11518</v>
      </c>
    </row>
    <row r="7808" spans="1:5" x14ac:dyDescent="0.25">
      <c r="A7808">
        <f t="shared" ca="1" si="121"/>
        <v>0.72243599731615504</v>
      </c>
      <c r="B7808">
        <v>4087</v>
      </c>
      <c r="C7808">
        <v>0</v>
      </c>
      <c r="D7808">
        <v>3</v>
      </c>
      <c r="E7808" t="s">
        <v>15923</v>
      </c>
    </row>
    <row r="7809" spans="1:5" x14ac:dyDescent="0.25">
      <c r="A7809">
        <f t="shared" ca="1" si="121"/>
        <v>0.51292885855479931</v>
      </c>
      <c r="B7809">
        <v>12496</v>
      </c>
      <c r="C7809">
        <v>0</v>
      </c>
      <c r="D7809">
        <v>0</v>
      </c>
      <c r="E7809" t="s">
        <v>2447</v>
      </c>
    </row>
    <row r="7810" spans="1:5" x14ac:dyDescent="0.25">
      <c r="A7810">
        <f t="shared" ref="A7810:A7873" ca="1" si="122">RAND()</f>
        <v>0.94322539669516781</v>
      </c>
      <c r="B7810">
        <v>7676</v>
      </c>
      <c r="C7810">
        <v>0</v>
      </c>
      <c r="D7810">
        <v>1</v>
      </c>
      <c r="E7810" t="s">
        <v>4212</v>
      </c>
    </row>
    <row r="7811" spans="1:5" x14ac:dyDescent="0.25">
      <c r="A7811">
        <f t="shared" ca="1" si="122"/>
        <v>0.95383885722009132</v>
      </c>
      <c r="B7811">
        <v>3197</v>
      </c>
      <c r="C7811">
        <v>0</v>
      </c>
      <c r="D7811">
        <v>3</v>
      </c>
      <c r="E7811" t="s">
        <v>4828</v>
      </c>
    </row>
    <row r="7812" spans="1:5" x14ac:dyDescent="0.25">
      <c r="A7812">
        <f t="shared" ca="1" si="122"/>
        <v>0.36090218165012178</v>
      </c>
      <c r="B7812">
        <v>6995</v>
      </c>
      <c r="C7812">
        <v>0</v>
      </c>
      <c r="D7812">
        <v>1</v>
      </c>
      <c r="E7812" t="s">
        <v>424</v>
      </c>
    </row>
    <row r="7813" spans="1:5" x14ac:dyDescent="0.25">
      <c r="A7813">
        <f t="shared" ca="1" si="122"/>
        <v>0.58724232568192047</v>
      </c>
      <c r="B7813">
        <v>957</v>
      </c>
      <c r="C7813">
        <v>0</v>
      </c>
      <c r="D7813">
        <v>7</v>
      </c>
      <c r="E7813" t="s">
        <v>16655</v>
      </c>
    </row>
    <row r="7814" spans="1:5" x14ac:dyDescent="0.25">
      <c r="A7814">
        <f t="shared" ca="1" si="122"/>
        <v>3.4489134698309831E-2</v>
      </c>
      <c r="B7814">
        <v>18212</v>
      </c>
      <c r="C7814">
        <v>0</v>
      </c>
      <c r="D7814">
        <v>0</v>
      </c>
      <c r="E7814" t="s">
        <v>9090</v>
      </c>
    </row>
    <row r="7815" spans="1:5" x14ac:dyDescent="0.25">
      <c r="A7815">
        <f t="shared" ca="1" si="122"/>
        <v>0.81473528724317001</v>
      </c>
      <c r="B7815">
        <v>21918</v>
      </c>
      <c r="C7815">
        <v>0</v>
      </c>
      <c r="D7815">
        <v>0</v>
      </c>
      <c r="E7815" t="s">
        <v>13216</v>
      </c>
    </row>
    <row r="7816" spans="1:5" x14ac:dyDescent="0.25">
      <c r="A7816">
        <f t="shared" ca="1" si="122"/>
        <v>0.86727120360310028</v>
      </c>
      <c r="B7816">
        <v>15382</v>
      </c>
      <c r="C7816">
        <v>0</v>
      </c>
      <c r="D7816">
        <v>0</v>
      </c>
      <c r="E7816" t="s">
        <v>5773</v>
      </c>
    </row>
    <row r="7817" spans="1:5" x14ac:dyDescent="0.25">
      <c r="A7817">
        <f t="shared" ca="1" si="122"/>
        <v>0.40856373971042503</v>
      </c>
      <c r="B7817">
        <v>18495</v>
      </c>
      <c r="C7817">
        <v>0</v>
      </c>
      <c r="D7817">
        <v>0</v>
      </c>
      <c r="E7817" t="s">
        <v>2330</v>
      </c>
    </row>
    <row r="7818" spans="1:5" x14ac:dyDescent="0.25">
      <c r="A7818">
        <f t="shared" ca="1" si="122"/>
        <v>0.3293322030480561</v>
      </c>
      <c r="B7818">
        <v>17653</v>
      </c>
      <c r="C7818">
        <v>0</v>
      </c>
      <c r="D7818">
        <v>0</v>
      </c>
      <c r="E7818" t="s">
        <v>8463</v>
      </c>
    </row>
    <row r="7819" spans="1:5" x14ac:dyDescent="0.25">
      <c r="A7819">
        <f t="shared" ca="1" si="122"/>
        <v>0.69609621759368079</v>
      </c>
      <c r="B7819">
        <v>108</v>
      </c>
      <c r="C7819">
        <v>1</v>
      </c>
      <c r="D7819">
        <v>24</v>
      </c>
      <c r="E7819" t="s">
        <v>157</v>
      </c>
    </row>
    <row r="7820" spans="1:5" x14ac:dyDescent="0.25">
      <c r="A7820">
        <f t="shared" ca="1" si="122"/>
        <v>0.54636711487883771</v>
      </c>
      <c r="B7820">
        <v>9692</v>
      </c>
      <c r="C7820">
        <v>0</v>
      </c>
      <c r="D7820">
        <v>1</v>
      </c>
      <c r="E7820" t="s">
        <v>14109</v>
      </c>
    </row>
    <row r="7821" spans="1:5" x14ac:dyDescent="0.25">
      <c r="A7821">
        <f t="shared" ca="1" si="122"/>
        <v>0.99362225918388902</v>
      </c>
      <c r="B7821">
        <v>22161</v>
      </c>
      <c r="C7821">
        <v>0</v>
      </c>
      <c r="D7821">
        <v>0</v>
      </c>
      <c r="E7821" t="s">
        <v>13500</v>
      </c>
    </row>
    <row r="7822" spans="1:5" x14ac:dyDescent="0.25">
      <c r="A7822">
        <f t="shared" ca="1" si="122"/>
        <v>0.95010081115196154</v>
      </c>
      <c r="B7822">
        <v>18537</v>
      </c>
      <c r="C7822">
        <v>0</v>
      </c>
      <c r="D7822">
        <v>0</v>
      </c>
      <c r="E7822" t="s">
        <v>9456</v>
      </c>
    </row>
    <row r="7823" spans="1:5" x14ac:dyDescent="0.25">
      <c r="A7823">
        <f t="shared" ca="1" si="122"/>
        <v>0.83340194942772217</v>
      </c>
      <c r="B7823">
        <v>23463</v>
      </c>
      <c r="C7823">
        <v>0</v>
      </c>
      <c r="D7823">
        <v>0</v>
      </c>
      <c r="E7823" t="s">
        <v>14915</v>
      </c>
    </row>
    <row r="7824" spans="1:5" x14ac:dyDescent="0.25">
      <c r="A7824">
        <f t="shared" ca="1" si="122"/>
        <v>4.185280512247469E-2</v>
      </c>
      <c r="B7824">
        <v>19813</v>
      </c>
      <c r="C7824">
        <v>0</v>
      </c>
      <c r="D7824">
        <v>0</v>
      </c>
      <c r="E7824" t="s">
        <v>10893</v>
      </c>
    </row>
    <row r="7825" spans="1:5" x14ac:dyDescent="0.25">
      <c r="A7825">
        <f t="shared" ca="1" si="122"/>
        <v>0.63602325567680762</v>
      </c>
      <c r="B7825">
        <v>13601</v>
      </c>
      <c r="C7825">
        <v>0</v>
      </c>
      <c r="D7825">
        <v>0</v>
      </c>
      <c r="E7825" t="s">
        <v>3720</v>
      </c>
    </row>
    <row r="7826" spans="1:5" x14ac:dyDescent="0.25">
      <c r="A7826">
        <f t="shared" ca="1" si="122"/>
        <v>0.93491704212884996</v>
      </c>
      <c r="B7826">
        <v>14111</v>
      </c>
      <c r="C7826">
        <v>0</v>
      </c>
      <c r="D7826">
        <v>0</v>
      </c>
      <c r="E7826" t="s">
        <v>4291</v>
      </c>
    </row>
    <row r="7827" spans="1:5" x14ac:dyDescent="0.25">
      <c r="A7827">
        <f t="shared" ca="1" si="122"/>
        <v>0.27477238222598888</v>
      </c>
      <c r="B7827">
        <v>18167</v>
      </c>
      <c r="C7827">
        <v>0</v>
      </c>
      <c r="D7827">
        <v>0</v>
      </c>
      <c r="E7827" t="s">
        <v>9045</v>
      </c>
    </row>
    <row r="7828" spans="1:5" x14ac:dyDescent="0.25">
      <c r="A7828">
        <f t="shared" ca="1" si="122"/>
        <v>0.80371847552868092</v>
      </c>
      <c r="B7828">
        <v>12511</v>
      </c>
      <c r="C7828">
        <v>0</v>
      </c>
      <c r="D7828">
        <v>0</v>
      </c>
      <c r="E7828" t="s">
        <v>2463</v>
      </c>
    </row>
    <row r="7829" spans="1:5" x14ac:dyDescent="0.25">
      <c r="A7829">
        <f t="shared" ca="1" si="122"/>
        <v>4.1346143659160672E-2</v>
      </c>
      <c r="B7829">
        <v>4190</v>
      </c>
      <c r="C7829">
        <v>0</v>
      </c>
      <c r="D7829">
        <v>3</v>
      </c>
      <c r="E7829" t="s">
        <v>17169</v>
      </c>
    </row>
    <row r="7830" spans="1:5" x14ac:dyDescent="0.25">
      <c r="A7830">
        <f t="shared" ca="1" si="122"/>
        <v>0.74476415043892519</v>
      </c>
      <c r="B7830">
        <v>9047</v>
      </c>
      <c r="C7830">
        <v>0</v>
      </c>
      <c r="D7830">
        <v>1</v>
      </c>
      <c r="E7830" t="s">
        <v>11011</v>
      </c>
    </row>
    <row r="7831" spans="1:5" x14ac:dyDescent="0.25">
      <c r="A7831">
        <f t="shared" ca="1" si="122"/>
        <v>0.34160383231385238</v>
      </c>
      <c r="B7831">
        <v>15079</v>
      </c>
      <c r="C7831">
        <v>0</v>
      </c>
      <c r="D7831">
        <v>0</v>
      </c>
      <c r="E7831" t="s">
        <v>5415</v>
      </c>
    </row>
    <row r="7832" spans="1:5" x14ac:dyDescent="0.25">
      <c r="A7832">
        <f t="shared" ca="1" si="122"/>
        <v>0.8128686516150273</v>
      </c>
      <c r="B7832">
        <v>25987</v>
      </c>
      <c r="C7832">
        <v>0</v>
      </c>
      <c r="D7832">
        <v>0</v>
      </c>
      <c r="E7832" t="s">
        <v>17803</v>
      </c>
    </row>
    <row r="7833" spans="1:5" x14ac:dyDescent="0.25">
      <c r="A7833">
        <f t="shared" ca="1" si="122"/>
        <v>0.66828491251818678</v>
      </c>
      <c r="B7833">
        <v>16486</v>
      </c>
      <c r="C7833">
        <v>0</v>
      </c>
      <c r="D7833">
        <v>0</v>
      </c>
      <c r="E7833" t="s">
        <v>7073</v>
      </c>
    </row>
    <row r="7834" spans="1:5" x14ac:dyDescent="0.25">
      <c r="A7834">
        <f t="shared" ca="1" si="122"/>
        <v>0.39391260054647004</v>
      </c>
      <c r="B7834">
        <v>22900</v>
      </c>
      <c r="C7834">
        <v>0</v>
      </c>
      <c r="D7834">
        <v>0</v>
      </c>
      <c r="E7834" t="s">
        <v>14320</v>
      </c>
    </row>
    <row r="7835" spans="1:5" x14ac:dyDescent="0.25">
      <c r="A7835">
        <f t="shared" ca="1" si="122"/>
        <v>0.24841453887593956</v>
      </c>
      <c r="B7835">
        <v>7720</v>
      </c>
      <c r="C7835">
        <v>0</v>
      </c>
      <c r="D7835">
        <v>1</v>
      </c>
      <c r="E7835" t="s">
        <v>325</v>
      </c>
    </row>
    <row r="7836" spans="1:5" x14ac:dyDescent="0.25">
      <c r="A7836">
        <f t="shared" ca="1" si="122"/>
        <v>0.44334759539975332</v>
      </c>
      <c r="B7836">
        <v>9137</v>
      </c>
      <c r="C7836">
        <v>0</v>
      </c>
      <c r="D7836">
        <v>1</v>
      </c>
      <c r="E7836" t="s">
        <v>11448</v>
      </c>
    </row>
    <row r="7837" spans="1:5" x14ac:dyDescent="0.25">
      <c r="A7837">
        <f t="shared" ca="1" si="122"/>
        <v>0.16393461249006025</v>
      </c>
      <c r="B7837">
        <v>4613</v>
      </c>
      <c r="C7837">
        <v>0</v>
      </c>
      <c r="D7837">
        <v>2</v>
      </c>
      <c r="E7837" t="s">
        <v>146</v>
      </c>
    </row>
    <row r="7838" spans="1:5" x14ac:dyDescent="0.25">
      <c r="A7838">
        <f t="shared" ca="1" si="122"/>
        <v>5.7997854779823999E-2</v>
      </c>
      <c r="B7838">
        <v>21719</v>
      </c>
      <c r="C7838">
        <v>0</v>
      </c>
      <c r="D7838">
        <v>0</v>
      </c>
      <c r="E7838" t="s">
        <v>13010</v>
      </c>
    </row>
    <row r="7839" spans="1:5" x14ac:dyDescent="0.25">
      <c r="A7839">
        <f t="shared" ca="1" si="122"/>
        <v>0.72334911673206226</v>
      </c>
      <c r="B7839">
        <v>15160</v>
      </c>
      <c r="C7839">
        <v>0</v>
      </c>
      <c r="D7839">
        <v>0</v>
      </c>
      <c r="E7839" t="s">
        <v>5518</v>
      </c>
    </row>
    <row r="7840" spans="1:5" x14ac:dyDescent="0.25">
      <c r="A7840">
        <f t="shared" ca="1" si="122"/>
        <v>0.88883801531417617</v>
      </c>
      <c r="B7840">
        <v>7836</v>
      </c>
      <c r="C7840">
        <v>0</v>
      </c>
      <c r="D7840">
        <v>1</v>
      </c>
      <c r="E7840" t="s">
        <v>5057</v>
      </c>
    </row>
    <row r="7841" spans="1:5" x14ac:dyDescent="0.25">
      <c r="A7841">
        <f t="shared" ca="1" si="122"/>
        <v>0.82691732281605812</v>
      </c>
      <c r="B7841">
        <v>20347</v>
      </c>
      <c r="C7841">
        <v>0</v>
      </c>
      <c r="D7841">
        <v>0</v>
      </c>
      <c r="E7841" t="s">
        <v>11493</v>
      </c>
    </row>
    <row r="7842" spans="1:5" x14ac:dyDescent="0.25">
      <c r="A7842">
        <f t="shared" ca="1" si="122"/>
        <v>0.75932722631123639</v>
      </c>
      <c r="B7842">
        <v>20279</v>
      </c>
      <c r="C7842">
        <v>0</v>
      </c>
      <c r="D7842">
        <v>0</v>
      </c>
      <c r="E7842" t="s">
        <v>11414</v>
      </c>
    </row>
    <row r="7843" spans="1:5" x14ac:dyDescent="0.25">
      <c r="A7843">
        <f t="shared" ca="1" si="122"/>
        <v>0.36756926603971118</v>
      </c>
      <c r="B7843">
        <v>8020</v>
      </c>
      <c r="C7843">
        <v>0</v>
      </c>
      <c r="D7843">
        <v>1</v>
      </c>
      <c r="E7843" t="s">
        <v>5901</v>
      </c>
    </row>
    <row r="7844" spans="1:5" x14ac:dyDescent="0.25">
      <c r="A7844">
        <f t="shared" ca="1" si="122"/>
        <v>0.78833064197285796</v>
      </c>
      <c r="B7844">
        <v>5108</v>
      </c>
      <c r="C7844">
        <v>0</v>
      </c>
      <c r="D7844">
        <v>2</v>
      </c>
      <c r="E7844" t="s">
        <v>6137</v>
      </c>
    </row>
    <row r="7845" spans="1:5" x14ac:dyDescent="0.25">
      <c r="A7845">
        <f t="shared" ca="1" si="122"/>
        <v>0.83729212302714118</v>
      </c>
      <c r="B7845">
        <v>25349</v>
      </c>
      <c r="C7845">
        <v>0</v>
      </c>
      <c r="D7845">
        <v>0</v>
      </c>
      <c r="E7845" t="s">
        <v>17105</v>
      </c>
    </row>
    <row r="7846" spans="1:5" x14ac:dyDescent="0.25">
      <c r="A7846">
        <f t="shared" ca="1" si="122"/>
        <v>0.98783332461380902</v>
      </c>
      <c r="B7846">
        <v>22359</v>
      </c>
      <c r="C7846">
        <v>0</v>
      </c>
      <c r="D7846">
        <v>0</v>
      </c>
      <c r="E7846" t="s">
        <v>13699</v>
      </c>
    </row>
    <row r="7847" spans="1:5" x14ac:dyDescent="0.25">
      <c r="A7847">
        <f t="shared" ca="1" si="122"/>
        <v>0.30217592214963584</v>
      </c>
      <c r="B7847">
        <v>19846</v>
      </c>
      <c r="C7847">
        <v>0</v>
      </c>
      <c r="D7847">
        <v>0</v>
      </c>
      <c r="E7847" t="s">
        <v>10929</v>
      </c>
    </row>
    <row r="7848" spans="1:5" x14ac:dyDescent="0.25">
      <c r="A7848">
        <f t="shared" ca="1" si="122"/>
        <v>0.11246870583160207</v>
      </c>
      <c r="B7848">
        <v>4980</v>
      </c>
      <c r="C7848">
        <v>0</v>
      </c>
      <c r="D7848">
        <v>2</v>
      </c>
      <c r="E7848" t="s">
        <v>5258</v>
      </c>
    </row>
    <row r="7849" spans="1:5" x14ac:dyDescent="0.25">
      <c r="A7849">
        <f t="shared" ca="1" si="122"/>
        <v>0.15445006061841327</v>
      </c>
      <c r="B7849">
        <v>22720</v>
      </c>
      <c r="C7849">
        <v>0</v>
      </c>
      <c r="D7849">
        <v>0</v>
      </c>
      <c r="E7849" t="s">
        <v>14116</v>
      </c>
    </row>
    <row r="7850" spans="1:5" x14ac:dyDescent="0.25">
      <c r="A7850">
        <f t="shared" ca="1" si="122"/>
        <v>0.56566916658168187</v>
      </c>
      <c r="B7850">
        <v>9621</v>
      </c>
      <c r="C7850">
        <v>0</v>
      </c>
      <c r="D7850">
        <v>1</v>
      </c>
      <c r="E7850" t="s">
        <v>13767</v>
      </c>
    </row>
    <row r="7851" spans="1:5" x14ac:dyDescent="0.25">
      <c r="A7851">
        <f t="shared" ca="1" si="122"/>
        <v>0.58778451888678085</v>
      </c>
      <c r="B7851">
        <v>7985</v>
      </c>
      <c r="C7851">
        <v>0</v>
      </c>
      <c r="D7851">
        <v>1</v>
      </c>
      <c r="E7851" t="s">
        <v>5713</v>
      </c>
    </row>
    <row r="7852" spans="1:5" x14ac:dyDescent="0.25">
      <c r="A7852">
        <f t="shared" ca="1" si="122"/>
        <v>6.9333739359645485E-2</v>
      </c>
      <c r="B7852">
        <v>18857</v>
      </c>
      <c r="C7852">
        <v>0</v>
      </c>
      <c r="D7852">
        <v>0</v>
      </c>
      <c r="E7852" t="s">
        <v>9822</v>
      </c>
    </row>
    <row r="7853" spans="1:5" x14ac:dyDescent="0.25">
      <c r="A7853">
        <f t="shared" ca="1" si="122"/>
        <v>0.85187714217535793</v>
      </c>
      <c r="B7853">
        <v>3221</v>
      </c>
      <c r="C7853">
        <v>0</v>
      </c>
      <c r="D7853">
        <v>3</v>
      </c>
      <c r="E7853" t="s">
        <v>5144</v>
      </c>
    </row>
    <row r="7854" spans="1:5" x14ac:dyDescent="0.25">
      <c r="A7854">
        <f t="shared" ca="1" si="122"/>
        <v>9.5752407858990196E-2</v>
      </c>
      <c r="B7854">
        <v>19249</v>
      </c>
      <c r="C7854">
        <v>0</v>
      </c>
      <c r="D7854">
        <v>0</v>
      </c>
      <c r="E7854" t="s">
        <v>10233</v>
      </c>
    </row>
    <row r="7855" spans="1:5" x14ac:dyDescent="0.25">
      <c r="A7855">
        <f t="shared" ca="1" si="122"/>
        <v>1.7327158681703203E-2</v>
      </c>
      <c r="B7855">
        <v>10273</v>
      </c>
      <c r="C7855">
        <v>0</v>
      </c>
      <c r="D7855">
        <v>1</v>
      </c>
      <c r="E7855" t="s">
        <v>16950</v>
      </c>
    </row>
    <row r="7856" spans="1:5" x14ac:dyDescent="0.25">
      <c r="A7856">
        <f t="shared" ca="1" si="122"/>
        <v>0.15555176149645911</v>
      </c>
      <c r="B7856">
        <v>13464</v>
      </c>
      <c r="C7856">
        <v>0</v>
      </c>
      <c r="D7856">
        <v>0</v>
      </c>
      <c r="E7856" t="s">
        <v>3577</v>
      </c>
    </row>
    <row r="7857" spans="1:5" x14ac:dyDescent="0.25">
      <c r="A7857">
        <f t="shared" ca="1" si="122"/>
        <v>0.435971592038635</v>
      </c>
      <c r="B7857">
        <v>24677</v>
      </c>
      <c r="C7857">
        <v>0</v>
      </c>
      <c r="D7857">
        <v>0</v>
      </c>
      <c r="E7857" t="s">
        <v>16320</v>
      </c>
    </row>
    <row r="7858" spans="1:5" x14ac:dyDescent="0.25">
      <c r="A7858">
        <f t="shared" ca="1" si="122"/>
        <v>7.5723646213674556E-3</v>
      </c>
      <c r="B7858">
        <v>8178</v>
      </c>
      <c r="C7858">
        <v>0</v>
      </c>
      <c r="D7858">
        <v>1</v>
      </c>
      <c r="E7858" t="s">
        <v>16</v>
      </c>
    </row>
    <row r="7859" spans="1:5" x14ac:dyDescent="0.25">
      <c r="A7859">
        <f t="shared" ca="1" si="122"/>
        <v>0.31263324135039028</v>
      </c>
      <c r="B7859">
        <v>20172</v>
      </c>
      <c r="C7859">
        <v>0</v>
      </c>
      <c r="D7859">
        <v>0</v>
      </c>
      <c r="E7859" t="s">
        <v>11275</v>
      </c>
    </row>
    <row r="7860" spans="1:5" x14ac:dyDescent="0.25">
      <c r="A7860">
        <f t="shared" ca="1" si="122"/>
        <v>0.10215753012151962</v>
      </c>
      <c r="B7860">
        <v>6887</v>
      </c>
      <c r="C7860">
        <v>0</v>
      </c>
      <c r="D7860">
        <v>2</v>
      </c>
      <c r="E7860" t="s">
        <v>17815</v>
      </c>
    </row>
    <row r="7861" spans="1:5" x14ac:dyDescent="0.25">
      <c r="A7861">
        <f t="shared" ca="1" si="122"/>
        <v>0.77037080661183654</v>
      </c>
      <c r="B7861">
        <v>16164</v>
      </c>
      <c r="C7861">
        <v>0</v>
      </c>
      <c r="D7861">
        <v>0</v>
      </c>
      <c r="E7861" t="s">
        <v>6686</v>
      </c>
    </row>
    <row r="7862" spans="1:5" x14ac:dyDescent="0.25">
      <c r="A7862">
        <f t="shared" ca="1" si="122"/>
        <v>0.44290082408320752</v>
      </c>
      <c r="B7862">
        <v>2903</v>
      </c>
      <c r="C7862">
        <v>0</v>
      </c>
      <c r="D7862">
        <v>3</v>
      </c>
      <c r="E7862" t="s">
        <v>1170</v>
      </c>
    </row>
    <row r="7863" spans="1:5" x14ac:dyDescent="0.25">
      <c r="A7863">
        <f t="shared" ca="1" si="122"/>
        <v>0.12267482343450375</v>
      </c>
      <c r="B7863">
        <v>7975</v>
      </c>
      <c r="C7863">
        <v>0</v>
      </c>
      <c r="D7863">
        <v>1</v>
      </c>
      <c r="E7863" t="s">
        <v>5678</v>
      </c>
    </row>
    <row r="7864" spans="1:5" x14ac:dyDescent="0.25">
      <c r="A7864">
        <f t="shared" ca="1" si="122"/>
        <v>0.42786996186420401</v>
      </c>
      <c r="B7864">
        <v>10005</v>
      </c>
      <c r="C7864">
        <v>0</v>
      </c>
      <c r="D7864">
        <v>1</v>
      </c>
      <c r="E7864" t="s">
        <v>389</v>
      </c>
    </row>
    <row r="7865" spans="1:5" x14ac:dyDescent="0.25">
      <c r="A7865">
        <f t="shared" ca="1" si="122"/>
        <v>0.97728157919323377</v>
      </c>
      <c r="B7865">
        <v>5768</v>
      </c>
      <c r="C7865">
        <v>0</v>
      </c>
      <c r="D7865">
        <v>2</v>
      </c>
      <c r="E7865" t="s">
        <v>10388</v>
      </c>
    </row>
    <row r="7866" spans="1:5" x14ac:dyDescent="0.25">
      <c r="A7866">
        <f t="shared" ca="1" si="122"/>
        <v>0.8207577097403409</v>
      </c>
      <c r="B7866">
        <v>16714</v>
      </c>
      <c r="C7866">
        <v>0</v>
      </c>
      <c r="D7866">
        <v>0</v>
      </c>
      <c r="E7866" t="s">
        <v>7334</v>
      </c>
    </row>
    <row r="7867" spans="1:5" x14ac:dyDescent="0.25">
      <c r="A7867">
        <f t="shared" ca="1" si="122"/>
        <v>0.86809430528325082</v>
      </c>
      <c r="B7867">
        <v>18717</v>
      </c>
      <c r="C7867">
        <v>0</v>
      </c>
      <c r="D7867">
        <v>0</v>
      </c>
      <c r="E7867" t="s">
        <v>9643</v>
      </c>
    </row>
    <row r="7868" spans="1:5" x14ac:dyDescent="0.25">
      <c r="A7868">
        <f t="shared" ca="1" si="122"/>
        <v>0.38009102192447275</v>
      </c>
      <c r="B7868">
        <v>15452</v>
      </c>
      <c r="C7868">
        <v>0</v>
      </c>
      <c r="D7868">
        <v>0</v>
      </c>
      <c r="E7868" t="s">
        <v>5846</v>
      </c>
    </row>
    <row r="7869" spans="1:5" x14ac:dyDescent="0.25">
      <c r="A7869">
        <f t="shared" ca="1" si="122"/>
        <v>1.1873848765701411E-2</v>
      </c>
      <c r="B7869">
        <v>13134</v>
      </c>
      <c r="C7869">
        <v>0</v>
      </c>
      <c r="D7869">
        <v>0</v>
      </c>
      <c r="E7869" t="s">
        <v>3205</v>
      </c>
    </row>
    <row r="7870" spans="1:5" x14ac:dyDescent="0.25">
      <c r="A7870">
        <f t="shared" ca="1" si="122"/>
        <v>0.96068534534163519</v>
      </c>
      <c r="B7870">
        <v>9647</v>
      </c>
      <c r="C7870">
        <v>0</v>
      </c>
      <c r="D7870">
        <v>1</v>
      </c>
      <c r="E7870" t="s">
        <v>13956</v>
      </c>
    </row>
    <row r="7871" spans="1:5" x14ac:dyDescent="0.25">
      <c r="A7871">
        <f t="shared" ca="1" si="122"/>
        <v>0.75862899652399851</v>
      </c>
      <c r="B7871">
        <v>4151</v>
      </c>
      <c r="C7871">
        <v>0</v>
      </c>
      <c r="D7871">
        <v>3</v>
      </c>
      <c r="E7871" t="s">
        <v>16740</v>
      </c>
    </row>
    <row r="7872" spans="1:5" x14ac:dyDescent="0.25">
      <c r="A7872">
        <f t="shared" ca="1" si="122"/>
        <v>0.5434560420224932</v>
      </c>
      <c r="B7872">
        <v>779</v>
      </c>
      <c r="C7872">
        <v>0</v>
      </c>
      <c r="D7872">
        <v>7</v>
      </c>
      <c r="E7872" t="s">
        <v>966</v>
      </c>
    </row>
    <row r="7873" spans="1:5" x14ac:dyDescent="0.25">
      <c r="A7873">
        <f t="shared" ca="1" si="122"/>
        <v>0.58784070310749503</v>
      </c>
      <c r="B7873">
        <v>22349</v>
      </c>
      <c r="C7873">
        <v>0</v>
      </c>
      <c r="D7873">
        <v>0</v>
      </c>
      <c r="E7873" t="s">
        <v>13684</v>
      </c>
    </row>
    <row r="7874" spans="1:5" x14ac:dyDescent="0.25">
      <c r="A7874">
        <f t="shared" ref="A7874:A7937" ca="1" si="123">RAND()</f>
        <v>0.28542038489748045</v>
      </c>
      <c r="B7874">
        <v>6406</v>
      </c>
      <c r="C7874">
        <v>0</v>
      </c>
      <c r="D7874">
        <v>2</v>
      </c>
      <c r="E7874" t="s">
        <v>14800</v>
      </c>
    </row>
    <row r="7875" spans="1:5" x14ac:dyDescent="0.25">
      <c r="A7875">
        <f t="shared" ca="1" si="123"/>
        <v>0.97625349770378722</v>
      </c>
      <c r="B7875">
        <v>12345</v>
      </c>
      <c r="C7875">
        <v>0</v>
      </c>
      <c r="D7875">
        <v>0</v>
      </c>
      <c r="E7875" t="s">
        <v>2261</v>
      </c>
    </row>
    <row r="7876" spans="1:5" x14ac:dyDescent="0.25">
      <c r="A7876">
        <f t="shared" ca="1" si="123"/>
        <v>0.95147352144968411</v>
      </c>
      <c r="B7876">
        <v>19819</v>
      </c>
      <c r="C7876">
        <v>0</v>
      </c>
      <c r="D7876">
        <v>0</v>
      </c>
      <c r="E7876" t="s">
        <v>10900</v>
      </c>
    </row>
    <row r="7877" spans="1:5" x14ac:dyDescent="0.25">
      <c r="A7877">
        <f t="shared" ca="1" si="123"/>
        <v>0.9779274744174179</v>
      </c>
      <c r="B7877">
        <v>2363</v>
      </c>
      <c r="C7877">
        <v>0</v>
      </c>
      <c r="D7877">
        <v>4</v>
      </c>
      <c r="E7877" t="s">
        <v>389</v>
      </c>
    </row>
    <row r="7878" spans="1:5" x14ac:dyDescent="0.25">
      <c r="A7878">
        <f t="shared" ca="1" si="123"/>
        <v>0.789828660192468</v>
      </c>
      <c r="B7878">
        <v>22527</v>
      </c>
      <c r="C7878">
        <v>0</v>
      </c>
      <c r="D7878">
        <v>0</v>
      </c>
      <c r="E7878" t="s">
        <v>13896</v>
      </c>
    </row>
    <row r="7879" spans="1:5" x14ac:dyDescent="0.25">
      <c r="A7879">
        <f t="shared" ca="1" si="123"/>
        <v>0.82712485433563798</v>
      </c>
      <c r="B7879">
        <v>25462</v>
      </c>
      <c r="C7879">
        <v>0</v>
      </c>
      <c r="D7879">
        <v>0</v>
      </c>
      <c r="E7879" t="s">
        <v>17229</v>
      </c>
    </row>
    <row r="7880" spans="1:5" x14ac:dyDescent="0.25">
      <c r="A7880">
        <f t="shared" ca="1" si="123"/>
        <v>0.2847786859525181</v>
      </c>
      <c r="B7880">
        <v>11720</v>
      </c>
      <c r="C7880">
        <v>0</v>
      </c>
      <c r="D7880">
        <v>0</v>
      </c>
      <c r="E7880" t="s">
        <v>1524</v>
      </c>
    </row>
    <row r="7881" spans="1:5" x14ac:dyDescent="0.25">
      <c r="A7881">
        <f t="shared" ca="1" si="123"/>
        <v>0.16508273472138302</v>
      </c>
      <c r="B7881">
        <v>17669</v>
      </c>
      <c r="C7881">
        <v>0</v>
      </c>
      <c r="D7881">
        <v>0</v>
      </c>
      <c r="E7881" t="s">
        <v>317</v>
      </c>
    </row>
    <row r="7882" spans="1:5" x14ac:dyDescent="0.25">
      <c r="A7882">
        <f t="shared" ca="1" si="123"/>
        <v>0.79390614177713115</v>
      </c>
      <c r="B7882">
        <v>9492</v>
      </c>
      <c r="C7882">
        <v>0</v>
      </c>
      <c r="D7882">
        <v>1</v>
      </c>
      <c r="E7882" t="s">
        <v>13201</v>
      </c>
    </row>
    <row r="7883" spans="1:5" x14ac:dyDescent="0.25">
      <c r="A7883">
        <f t="shared" ca="1" si="123"/>
        <v>0.23957669250104685</v>
      </c>
      <c r="B7883">
        <v>25040</v>
      </c>
      <c r="C7883">
        <v>0</v>
      </c>
      <c r="D7883">
        <v>0</v>
      </c>
      <c r="E7883" t="s">
        <v>16755</v>
      </c>
    </row>
    <row r="7884" spans="1:5" x14ac:dyDescent="0.25">
      <c r="A7884">
        <f t="shared" ca="1" si="123"/>
        <v>0.29647126946173785</v>
      </c>
      <c r="B7884">
        <v>17450</v>
      </c>
      <c r="C7884">
        <v>0</v>
      </c>
      <c r="D7884">
        <v>0</v>
      </c>
      <c r="E7884" t="s">
        <v>8216</v>
      </c>
    </row>
    <row r="7885" spans="1:5" x14ac:dyDescent="0.25">
      <c r="A7885">
        <f t="shared" ca="1" si="123"/>
        <v>0.50838535378541228</v>
      </c>
      <c r="B7885">
        <v>24086</v>
      </c>
      <c r="C7885">
        <v>0</v>
      </c>
      <c r="D7885">
        <v>0</v>
      </c>
      <c r="E7885" t="s">
        <v>15646</v>
      </c>
    </row>
    <row r="7886" spans="1:5" x14ac:dyDescent="0.25">
      <c r="A7886">
        <f t="shared" ca="1" si="123"/>
        <v>0.92898956956700096</v>
      </c>
      <c r="B7886">
        <v>3565</v>
      </c>
      <c r="C7886">
        <v>0</v>
      </c>
      <c r="D7886">
        <v>3</v>
      </c>
      <c r="E7886" t="s">
        <v>9199</v>
      </c>
    </row>
    <row r="7887" spans="1:5" x14ac:dyDescent="0.25">
      <c r="A7887">
        <f t="shared" ca="1" si="123"/>
        <v>0.62998624558958571</v>
      </c>
      <c r="B7887">
        <v>19898</v>
      </c>
      <c r="C7887">
        <v>0</v>
      </c>
      <c r="D7887">
        <v>0</v>
      </c>
      <c r="E7887" t="s">
        <v>10983</v>
      </c>
    </row>
    <row r="7888" spans="1:5" x14ac:dyDescent="0.25">
      <c r="A7888">
        <f t="shared" ca="1" si="123"/>
        <v>0.44523421754903181</v>
      </c>
      <c r="B7888">
        <v>2800</v>
      </c>
      <c r="C7888">
        <v>0</v>
      </c>
      <c r="D7888">
        <v>3</v>
      </c>
      <c r="E7888" t="s">
        <v>109</v>
      </c>
    </row>
    <row r="7889" spans="1:5" x14ac:dyDescent="0.25">
      <c r="A7889">
        <f t="shared" ca="1" si="123"/>
        <v>0.20517265278967856</v>
      </c>
      <c r="B7889">
        <v>15193</v>
      </c>
      <c r="C7889">
        <v>0</v>
      </c>
      <c r="D7889">
        <v>0</v>
      </c>
      <c r="E7889" t="s">
        <v>5556</v>
      </c>
    </row>
    <row r="7890" spans="1:5" x14ac:dyDescent="0.25">
      <c r="A7890">
        <f t="shared" ca="1" si="123"/>
        <v>0.14958901844512329</v>
      </c>
      <c r="B7890">
        <v>4198</v>
      </c>
      <c r="C7890">
        <v>0</v>
      </c>
      <c r="D7890">
        <v>3</v>
      </c>
      <c r="E7890" t="s">
        <v>17292</v>
      </c>
    </row>
    <row r="7891" spans="1:5" x14ac:dyDescent="0.25">
      <c r="A7891">
        <f t="shared" ca="1" si="123"/>
        <v>0.57255802186663851</v>
      </c>
      <c r="B7891">
        <v>11080</v>
      </c>
      <c r="C7891">
        <v>0</v>
      </c>
      <c r="D7891">
        <v>0</v>
      </c>
      <c r="E7891" t="s">
        <v>730</v>
      </c>
    </row>
    <row r="7892" spans="1:5" x14ac:dyDescent="0.25">
      <c r="A7892">
        <f t="shared" ca="1" si="123"/>
        <v>1.9006482989630369E-2</v>
      </c>
      <c r="B7892">
        <v>17986</v>
      </c>
      <c r="C7892">
        <v>0</v>
      </c>
      <c r="D7892">
        <v>0</v>
      </c>
      <c r="E7892" t="s">
        <v>8838</v>
      </c>
    </row>
    <row r="7893" spans="1:5" x14ac:dyDescent="0.25">
      <c r="A7893">
        <f t="shared" ca="1" si="123"/>
        <v>0.13966510625644923</v>
      </c>
      <c r="B7893">
        <v>1365</v>
      </c>
      <c r="C7893">
        <v>0</v>
      </c>
      <c r="D7893">
        <v>5</v>
      </c>
      <c r="E7893" t="s">
        <v>1085</v>
      </c>
    </row>
    <row r="7894" spans="1:5" x14ac:dyDescent="0.25">
      <c r="A7894">
        <f t="shared" ca="1" si="123"/>
        <v>0.99834634112495391</v>
      </c>
      <c r="B7894">
        <v>7861</v>
      </c>
      <c r="C7894">
        <v>0</v>
      </c>
      <c r="D7894">
        <v>1</v>
      </c>
      <c r="E7894" t="s">
        <v>2215</v>
      </c>
    </row>
    <row r="7895" spans="1:5" x14ac:dyDescent="0.25">
      <c r="A7895">
        <f t="shared" ca="1" si="123"/>
        <v>0.39314064491949363</v>
      </c>
      <c r="B7895">
        <v>22393</v>
      </c>
      <c r="C7895">
        <v>0</v>
      </c>
      <c r="D7895">
        <v>0</v>
      </c>
      <c r="E7895" t="s">
        <v>13742</v>
      </c>
    </row>
    <row r="7896" spans="1:5" x14ac:dyDescent="0.25">
      <c r="A7896">
        <f t="shared" ca="1" si="123"/>
        <v>0.44446518717449968</v>
      </c>
      <c r="B7896">
        <v>2437</v>
      </c>
      <c r="C7896">
        <v>0</v>
      </c>
      <c r="D7896">
        <v>4</v>
      </c>
      <c r="E7896" t="s">
        <v>11290</v>
      </c>
    </row>
    <row r="7897" spans="1:5" x14ac:dyDescent="0.25">
      <c r="A7897">
        <f t="shared" ca="1" si="123"/>
        <v>0.90710736796849101</v>
      </c>
      <c r="B7897">
        <v>7904</v>
      </c>
      <c r="C7897">
        <v>0</v>
      </c>
      <c r="D7897">
        <v>1</v>
      </c>
      <c r="E7897" t="s">
        <v>5390</v>
      </c>
    </row>
    <row r="7898" spans="1:5" x14ac:dyDescent="0.25">
      <c r="A7898">
        <f t="shared" ca="1" si="123"/>
        <v>8.9078033741228801E-2</v>
      </c>
      <c r="B7898">
        <v>19530</v>
      </c>
      <c r="C7898">
        <v>0</v>
      </c>
      <c r="D7898">
        <v>0</v>
      </c>
      <c r="E7898" t="s">
        <v>10566</v>
      </c>
    </row>
    <row r="7899" spans="1:5" x14ac:dyDescent="0.25">
      <c r="A7899">
        <f t="shared" ca="1" si="123"/>
        <v>0.21675645809934285</v>
      </c>
      <c r="B7899">
        <v>18469</v>
      </c>
      <c r="C7899">
        <v>0</v>
      </c>
      <c r="D7899">
        <v>0</v>
      </c>
      <c r="E7899" t="s">
        <v>9377</v>
      </c>
    </row>
    <row r="7900" spans="1:5" x14ac:dyDescent="0.25">
      <c r="A7900">
        <f t="shared" ca="1" si="123"/>
        <v>0.85146965323024215</v>
      </c>
      <c r="B7900">
        <v>12499</v>
      </c>
      <c r="C7900">
        <v>0</v>
      </c>
      <c r="D7900">
        <v>0</v>
      </c>
      <c r="E7900" t="s">
        <v>2448</v>
      </c>
    </row>
    <row r="7901" spans="1:5" x14ac:dyDescent="0.25">
      <c r="A7901">
        <f t="shared" ca="1" si="123"/>
        <v>0.78455002935733487</v>
      </c>
      <c r="B7901">
        <v>20606</v>
      </c>
      <c r="C7901">
        <v>0</v>
      </c>
      <c r="D7901">
        <v>0</v>
      </c>
      <c r="E7901" t="s">
        <v>11770</v>
      </c>
    </row>
    <row r="7902" spans="1:5" x14ac:dyDescent="0.25">
      <c r="A7902">
        <f t="shared" ca="1" si="123"/>
        <v>0.60000134662655435</v>
      </c>
      <c r="B7902">
        <v>20191</v>
      </c>
      <c r="C7902">
        <v>0</v>
      </c>
      <c r="D7902">
        <v>0</v>
      </c>
      <c r="E7902" t="s">
        <v>11304</v>
      </c>
    </row>
    <row r="7903" spans="1:5" x14ac:dyDescent="0.25">
      <c r="A7903">
        <f t="shared" ca="1" si="123"/>
        <v>0.16913844759054708</v>
      </c>
      <c r="B7903">
        <v>11340</v>
      </c>
      <c r="C7903">
        <v>0</v>
      </c>
      <c r="D7903">
        <v>0</v>
      </c>
      <c r="E7903" t="s">
        <v>1047</v>
      </c>
    </row>
    <row r="7904" spans="1:5" x14ac:dyDescent="0.25">
      <c r="A7904">
        <f t="shared" ca="1" si="123"/>
        <v>0.40910155679527471</v>
      </c>
      <c r="B7904">
        <v>18746</v>
      </c>
      <c r="C7904">
        <v>0</v>
      </c>
      <c r="D7904">
        <v>0</v>
      </c>
      <c r="E7904" t="s">
        <v>9683</v>
      </c>
    </row>
    <row r="7905" spans="1:5" x14ac:dyDescent="0.25">
      <c r="A7905">
        <f t="shared" ca="1" si="123"/>
        <v>0.85026471331503084</v>
      </c>
      <c r="B7905">
        <v>22547</v>
      </c>
      <c r="C7905">
        <v>0</v>
      </c>
      <c r="D7905">
        <v>0</v>
      </c>
      <c r="E7905" t="s">
        <v>13919</v>
      </c>
    </row>
    <row r="7906" spans="1:5" x14ac:dyDescent="0.25">
      <c r="A7906">
        <f t="shared" ca="1" si="123"/>
        <v>0.87964709459460277</v>
      </c>
      <c r="B7906">
        <v>22633</v>
      </c>
      <c r="C7906">
        <v>0</v>
      </c>
      <c r="D7906">
        <v>0</v>
      </c>
      <c r="E7906" t="s">
        <v>14020</v>
      </c>
    </row>
    <row r="7907" spans="1:5" x14ac:dyDescent="0.25">
      <c r="A7907">
        <f t="shared" ca="1" si="123"/>
        <v>0.85629760156632295</v>
      </c>
      <c r="B7907">
        <v>8741</v>
      </c>
      <c r="C7907">
        <v>0</v>
      </c>
      <c r="D7907">
        <v>1</v>
      </c>
      <c r="E7907" t="s">
        <v>9320</v>
      </c>
    </row>
    <row r="7908" spans="1:5" x14ac:dyDescent="0.25">
      <c r="A7908">
        <f t="shared" ca="1" si="123"/>
        <v>2.7769845161043305E-2</v>
      </c>
      <c r="B7908">
        <v>10681</v>
      </c>
      <c r="C7908">
        <v>0</v>
      </c>
      <c r="D7908">
        <v>0</v>
      </c>
      <c r="E7908" t="s">
        <v>230</v>
      </c>
    </row>
    <row r="7909" spans="1:5" x14ac:dyDescent="0.25">
      <c r="A7909">
        <f t="shared" ca="1" si="123"/>
        <v>0.77787180677117551</v>
      </c>
      <c r="B7909">
        <v>10258</v>
      </c>
      <c r="C7909">
        <v>0</v>
      </c>
      <c r="D7909">
        <v>1</v>
      </c>
      <c r="E7909" t="s">
        <v>16884</v>
      </c>
    </row>
    <row r="7910" spans="1:5" x14ac:dyDescent="0.25">
      <c r="A7910">
        <f t="shared" ca="1" si="123"/>
        <v>0.1888837567090943</v>
      </c>
      <c r="B7910">
        <v>1746</v>
      </c>
      <c r="C7910">
        <v>0</v>
      </c>
      <c r="D7910">
        <v>5</v>
      </c>
      <c r="E7910" t="s">
        <v>14272</v>
      </c>
    </row>
    <row r="7911" spans="1:5" x14ac:dyDescent="0.25">
      <c r="A7911">
        <f t="shared" ca="1" si="123"/>
        <v>0.1520078730718053</v>
      </c>
      <c r="B7911">
        <v>23605</v>
      </c>
      <c r="C7911">
        <v>0</v>
      </c>
      <c r="D7911">
        <v>0</v>
      </c>
      <c r="E7911" t="s">
        <v>14933</v>
      </c>
    </row>
    <row r="7912" spans="1:5" x14ac:dyDescent="0.25">
      <c r="A7912">
        <f t="shared" ca="1" si="123"/>
        <v>0.89166579725312778</v>
      </c>
      <c r="B7912">
        <v>6502</v>
      </c>
      <c r="C7912">
        <v>0</v>
      </c>
      <c r="D7912">
        <v>2</v>
      </c>
      <c r="E7912" t="s">
        <v>15450</v>
      </c>
    </row>
    <row r="7913" spans="1:5" x14ac:dyDescent="0.25">
      <c r="A7913">
        <f t="shared" ca="1" si="123"/>
        <v>0.41384316925491349</v>
      </c>
      <c r="B7913">
        <v>15384</v>
      </c>
      <c r="C7913">
        <v>0</v>
      </c>
      <c r="D7913">
        <v>0</v>
      </c>
      <c r="E7913" t="s">
        <v>5775</v>
      </c>
    </row>
    <row r="7914" spans="1:5" x14ac:dyDescent="0.25">
      <c r="A7914">
        <f t="shared" ca="1" si="123"/>
        <v>0.40315462119181167</v>
      </c>
      <c r="B7914">
        <v>337</v>
      </c>
      <c r="C7914">
        <v>1</v>
      </c>
      <c r="D7914">
        <v>12</v>
      </c>
      <c r="E7914" t="s">
        <v>234</v>
      </c>
    </row>
    <row r="7915" spans="1:5" x14ac:dyDescent="0.25">
      <c r="A7915">
        <f t="shared" ca="1" si="123"/>
        <v>0.67418417061916946</v>
      </c>
      <c r="B7915">
        <v>2337</v>
      </c>
      <c r="C7915">
        <v>0</v>
      </c>
      <c r="D7915">
        <v>4</v>
      </c>
      <c r="E7915" t="s">
        <v>9451</v>
      </c>
    </row>
    <row r="7916" spans="1:5" x14ac:dyDescent="0.25">
      <c r="A7916">
        <f t="shared" ca="1" si="123"/>
        <v>0.13115977668751611</v>
      </c>
      <c r="B7916">
        <v>7144</v>
      </c>
      <c r="C7916">
        <v>0</v>
      </c>
      <c r="D7916">
        <v>1</v>
      </c>
      <c r="E7916" t="s">
        <v>1238</v>
      </c>
    </row>
    <row r="7917" spans="1:5" x14ac:dyDescent="0.25">
      <c r="A7917">
        <f t="shared" ca="1" si="123"/>
        <v>0.26921320247441383</v>
      </c>
      <c r="B7917">
        <v>11773</v>
      </c>
      <c r="C7917">
        <v>0</v>
      </c>
      <c r="D7917">
        <v>0</v>
      </c>
      <c r="E7917" t="s">
        <v>1587</v>
      </c>
    </row>
    <row r="7918" spans="1:5" x14ac:dyDescent="0.25">
      <c r="A7918">
        <f t="shared" ca="1" si="123"/>
        <v>0.577838257869141</v>
      </c>
      <c r="B7918">
        <v>9799</v>
      </c>
      <c r="C7918">
        <v>0</v>
      </c>
      <c r="D7918">
        <v>1</v>
      </c>
      <c r="E7918" t="s">
        <v>5066</v>
      </c>
    </row>
    <row r="7919" spans="1:5" x14ac:dyDescent="0.25">
      <c r="A7919">
        <f t="shared" ca="1" si="123"/>
        <v>0.18314818689126022</v>
      </c>
      <c r="B7919">
        <v>15504</v>
      </c>
      <c r="C7919">
        <v>0</v>
      </c>
      <c r="D7919">
        <v>0</v>
      </c>
      <c r="E7919" t="s">
        <v>5910</v>
      </c>
    </row>
    <row r="7920" spans="1:5" x14ac:dyDescent="0.25">
      <c r="A7920">
        <f t="shared" ca="1" si="123"/>
        <v>0.67448459627840007</v>
      </c>
      <c r="B7920">
        <v>5770</v>
      </c>
      <c r="C7920">
        <v>0</v>
      </c>
      <c r="D7920">
        <v>2</v>
      </c>
      <c r="E7920" t="s">
        <v>10399</v>
      </c>
    </row>
    <row r="7921" spans="1:5" x14ac:dyDescent="0.25">
      <c r="A7921">
        <f t="shared" ca="1" si="123"/>
        <v>0.80681903459787618</v>
      </c>
      <c r="B7921">
        <v>4862</v>
      </c>
      <c r="C7921">
        <v>0</v>
      </c>
      <c r="D7921">
        <v>2</v>
      </c>
      <c r="E7921" t="s">
        <v>4468</v>
      </c>
    </row>
    <row r="7922" spans="1:5" x14ac:dyDescent="0.25">
      <c r="A7922">
        <f t="shared" ca="1" si="123"/>
        <v>0.83208670930733208</v>
      </c>
      <c r="B7922">
        <v>521</v>
      </c>
      <c r="C7922">
        <v>0</v>
      </c>
      <c r="D7922">
        <v>9</v>
      </c>
      <c r="E7922" t="s">
        <v>3775</v>
      </c>
    </row>
    <row r="7923" spans="1:5" x14ac:dyDescent="0.25">
      <c r="A7923">
        <f t="shared" ca="1" si="123"/>
        <v>0.6181418888156176</v>
      </c>
      <c r="B7923">
        <v>13249</v>
      </c>
      <c r="C7923">
        <v>0</v>
      </c>
      <c r="D7923">
        <v>0</v>
      </c>
      <c r="E7923" t="s">
        <v>3325</v>
      </c>
    </row>
    <row r="7924" spans="1:5" x14ac:dyDescent="0.25">
      <c r="A7924">
        <f t="shared" ca="1" si="123"/>
        <v>0.36706198435209514</v>
      </c>
      <c r="B7924">
        <v>2356</v>
      </c>
      <c r="C7924">
        <v>0</v>
      </c>
      <c r="D7924">
        <v>4</v>
      </c>
      <c r="E7924" t="s">
        <v>9830</v>
      </c>
    </row>
    <row r="7925" spans="1:5" x14ac:dyDescent="0.25">
      <c r="A7925">
        <f t="shared" ca="1" si="123"/>
        <v>0.45791474570293711</v>
      </c>
      <c r="B7925">
        <v>8657</v>
      </c>
      <c r="C7925">
        <v>0</v>
      </c>
      <c r="D7925">
        <v>1</v>
      </c>
      <c r="E7925" t="s">
        <v>8929</v>
      </c>
    </row>
    <row r="7926" spans="1:5" x14ac:dyDescent="0.25">
      <c r="A7926">
        <f t="shared" ca="1" si="123"/>
        <v>0.44277565153291476</v>
      </c>
      <c r="B7926">
        <v>15025</v>
      </c>
      <c r="C7926">
        <v>0</v>
      </c>
      <c r="D7926">
        <v>0</v>
      </c>
      <c r="E7926" t="s">
        <v>5356</v>
      </c>
    </row>
    <row r="7927" spans="1:5" x14ac:dyDescent="0.25">
      <c r="A7927">
        <f t="shared" ca="1" si="123"/>
        <v>0.64315475445046888</v>
      </c>
      <c r="B7927">
        <v>15485</v>
      </c>
      <c r="C7927">
        <v>0</v>
      </c>
      <c r="D7927">
        <v>0</v>
      </c>
      <c r="E7927" t="s">
        <v>5891</v>
      </c>
    </row>
    <row r="7928" spans="1:5" x14ac:dyDescent="0.25">
      <c r="A7928">
        <f t="shared" ca="1" si="123"/>
        <v>0.784416647657454</v>
      </c>
      <c r="B7928">
        <v>19921</v>
      </c>
      <c r="C7928">
        <v>0</v>
      </c>
      <c r="D7928">
        <v>0</v>
      </c>
      <c r="E7928" t="s">
        <v>10999</v>
      </c>
    </row>
    <row r="7929" spans="1:5" x14ac:dyDescent="0.25">
      <c r="A7929">
        <f t="shared" ca="1" si="123"/>
        <v>0.18872339967947904</v>
      </c>
      <c r="B7929">
        <v>8739</v>
      </c>
      <c r="C7929">
        <v>0</v>
      </c>
      <c r="D7929">
        <v>1</v>
      </c>
      <c r="E7929" t="s">
        <v>9313</v>
      </c>
    </row>
    <row r="7930" spans="1:5" x14ac:dyDescent="0.25">
      <c r="A7930">
        <f t="shared" ca="1" si="123"/>
        <v>0.42784944621336463</v>
      </c>
      <c r="B7930">
        <v>6944</v>
      </c>
      <c r="C7930">
        <v>0</v>
      </c>
      <c r="D7930">
        <v>1</v>
      </c>
      <c r="E7930" t="s">
        <v>114</v>
      </c>
    </row>
    <row r="7931" spans="1:5" x14ac:dyDescent="0.25">
      <c r="A7931">
        <f t="shared" ca="1" si="123"/>
        <v>0.78123336034142199</v>
      </c>
      <c r="B7931">
        <v>21282</v>
      </c>
      <c r="C7931">
        <v>0</v>
      </c>
      <c r="D7931">
        <v>0</v>
      </c>
      <c r="E7931" t="s">
        <v>12501</v>
      </c>
    </row>
    <row r="7932" spans="1:5" x14ac:dyDescent="0.25">
      <c r="A7932">
        <f t="shared" ca="1" si="123"/>
        <v>0.71122523116681302</v>
      </c>
      <c r="B7932">
        <v>25900</v>
      </c>
      <c r="C7932">
        <v>0</v>
      </c>
      <c r="D7932">
        <v>0</v>
      </c>
      <c r="E7932" t="s">
        <v>17718</v>
      </c>
    </row>
    <row r="7933" spans="1:5" x14ac:dyDescent="0.25">
      <c r="A7933">
        <f t="shared" ca="1" si="123"/>
        <v>0.2273703865001121</v>
      </c>
      <c r="B7933">
        <v>22350</v>
      </c>
      <c r="C7933">
        <v>0</v>
      </c>
      <c r="D7933">
        <v>0</v>
      </c>
      <c r="E7933" t="s">
        <v>13686</v>
      </c>
    </row>
    <row r="7934" spans="1:5" x14ac:dyDescent="0.25">
      <c r="A7934">
        <f t="shared" ca="1" si="123"/>
        <v>0.21335182750985915</v>
      </c>
      <c r="B7934">
        <v>9557</v>
      </c>
      <c r="C7934">
        <v>0</v>
      </c>
      <c r="D7934">
        <v>1</v>
      </c>
      <c r="E7934" t="s">
        <v>13495</v>
      </c>
    </row>
    <row r="7935" spans="1:5" x14ac:dyDescent="0.25">
      <c r="A7935">
        <f t="shared" ca="1" si="123"/>
        <v>0.32001579975003391</v>
      </c>
      <c r="B7935">
        <v>21592</v>
      </c>
      <c r="C7935">
        <v>0</v>
      </c>
      <c r="D7935">
        <v>0</v>
      </c>
      <c r="E7935" t="s">
        <v>12867</v>
      </c>
    </row>
    <row r="7936" spans="1:5" x14ac:dyDescent="0.25">
      <c r="A7936">
        <f t="shared" ca="1" si="123"/>
        <v>2.2639046804200147E-2</v>
      </c>
      <c r="B7936">
        <v>17414</v>
      </c>
      <c r="C7936">
        <v>0</v>
      </c>
      <c r="D7936">
        <v>0</v>
      </c>
      <c r="E7936" t="s">
        <v>5796</v>
      </c>
    </row>
    <row r="7937" spans="1:5" x14ac:dyDescent="0.25">
      <c r="A7937">
        <f t="shared" ca="1" si="123"/>
        <v>0.11321238982353554</v>
      </c>
      <c r="B7937">
        <v>4698</v>
      </c>
      <c r="C7937">
        <v>0</v>
      </c>
      <c r="D7937">
        <v>2</v>
      </c>
      <c r="E7937" t="s">
        <v>3147</v>
      </c>
    </row>
    <row r="7938" spans="1:5" x14ac:dyDescent="0.25">
      <c r="A7938">
        <f t="shared" ref="A7938:A8001" ca="1" si="124">RAND()</f>
        <v>0.34295240945414174</v>
      </c>
      <c r="B7938">
        <v>2534</v>
      </c>
      <c r="C7938">
        <v>0</v>
      </c>
      <c r="D7938">
        <v>4</v>
      </c>
      <c r="E7938" t="s">
        <v>2145</v>
      </c>
    </row>
    <row r="7939" spans="1:5" x14ac:dyDescent="0.25">
      <c r="A7939">
        <f t="shared" ca="1" si="124"/>
        <v>0.52379123826333396</v>
      </c>
      <c r="B7939">
        <v>9377</v>
      </c>
      <c r="C7939">
        <v>0</v>
      </c>
      <c r="D7939">
        <v>1</v>
      </c>
      <c r="E7939" t="s">
        <v>7211</v>
      </c>
    </row>
    <row r="7940" spans="1:5" x14ac:dyDescent="0.25">
      <c r="A7940">
        <f t="shared" ca="1" si="124"/>
        <v>0.93670446985982703</v>
      </c>
      <c r="B7940">
        <v>1719</v>
      </c>
      <c r="C7940">
        <v>0</v>
      </c>
      <c r="D7940">
        <v>5</v>
      </c>
      <c r="E7940" t="s">
        <v>13452</v>
      </c>
    </row>
    <row r="7941" spans="1:5" x14ac:dyDescent="0.25">
      <c r="A7941">
        <f t="shared" ca="1" si="124"/>
        <v>0.94022958346422103</v>
      </c>
      <c r="B7941">
        <v>10509</v>
      </c>
      <c r="C7941">
        <v>0</v>
      </c>
      <c r="D7941">
        <v>0</v>
      </c>
      <c r="E7941" t="s">
        <v>6</v>
      </c>
    </row>
    <row r="7942" spans="1:5" x14ac:dyDescent="0.25">
      <c r="A7942">
        <f t="shared" ca="1" si="124"/>
        <v>0.24590988118915436</v>
      </c>
      <c r="B7942">
        <v>25347</v>
      </c>
      <c r="C7942">
        <v>0</v>
      </c>
      <c r="D7942">
        <v>0</v>
      </c>
      <c r="E7942" t="s">
        <v>17103</v>
      </c>
    </row>
    <row r="7943" spans="1:5" x14ac:dyDescent="0.25">
      <c r="A7943">
        <f t="shared" ca="1" si="124"/>
        <v>0.39317402268780577</v>
      </c>
      <c r="B7943">
        <v>6931</v>
      </c>
      <c r="C7943">
        <v>0</v>
      </c>
      <c r="D7943">
        <v>2</v>
      </c>
      <c r="E7943" t="s">
        <v>325</v>
      </c>
    </row>
    <row r="7944" spans="1:5" x14ac:dyDescent="0.25">
      <c r="A7944">
        <f t="shared" ca="1" si="124"/>
        <v>0.48917331136377407</v>
      </c>
      <c r="B7944">
        <v>7134</v>
      </c>
      <c r="C7944">
        <v>0</v>
      </c>
      <c r="D7944">
        <v>1</v>
      </c>
      <c r="E7944" t="s">
        <v>1165</v>
      </c>
    </row>
    <row r="7945" spans="1:5" x14ac:dyDescent="0.25">
      <c r="A7945">
        <f t="shared" ca="1" si="124"/>
        <v>0.14788813612961405</v>
      </c>
      <c r="B7945">
        <v>18974</v>
      </c>
      <c r="C7945">
        <v>0</v>
      </c>
      <c r="D7945">
        <v>0</v>
      </c>
      <c r="E7945" t="s">
        <v>9941</v>
      </c>
    </row>
    <row r="7946" spans="1:5" x14ac:dyDescent="0.25">
      <c r="A7946">
        <f t="shared" ca="1" si="124"/>
        <v>0.52483861773591645</v>
      </c>
      <c r="B7946">
        <v>8475</v>
      </c>
      <c r="C7946">
        <v>0</v>
      </c>
      <c r="D7946">
        <v>1</v>
      </c>
      <c r="E7946" t="s">
        <v>8108</v>
      </c>
    </row>
    <row r="7947" spans="1:5" x14ac:dyDescent="0.25">
      <c r="A7947">
        <f t="shared" ca="1" si="124"/>
        <v>1.4014281920294636E-2</v>
      </c>
      <c r="B7947">
        <v>18158</v>
      </c>
      <c r="C7947">
        <v>0</v>
      </c>
      <c r="D7947">
        <v>0</v>
      </c>
      <c r="E7947" t="s">
        <v>9036</v>
      </c>
    </row>
    <row r="7948" spans="1:5" x14ac:dyDescent="0.25">
      <c r="A7948">
        <f t="shared" ca="1" si="124"/>
        <v>0.51754042676763301</v>
      </c>
      <c r="B7948">
        <v>24990</v>
      </c>
      <c r="C7948">
        <v>0</v>
      </c>
      <c r="D7948">
        <v>0</v>
      </c>
      <c r="E7948" t="s">
        <v>16699</v>
      </c>
    </row>
    <row r="7949" spans="1:5" x14ac:dyDescent="0.25">
      <c r="A7949">
        <f t="shared" ca="1" si="124"/>
        <v>0.8425405630835695</v>
      </c>
      <c r="B7949">
        <v>11829</v>
      </c>
      <c r="C7949">
        <v>0</v>
      </c>
      <c r="D7949">
        <v>0</v>
      </c>
      <c r="E7949" t="s">
        <v>1663</v>
      </c>
    </row>
    <row r="7950" spans="1:5" x14ac:dyDescent="0.25">
      <c r="A7950">
        <f t="shared" ca="1" si="124"/>
        <v>2.1217907940469072E-2</v>
      </c>
      <c r="B7950">
        <v>5640</v>
      </c>
      <c r="C7950">
        <v>0</v>
      </c>
      <c r="D7950">
        <v>2</v>
      </c>
      <c r="E7950" t="s">
        <v>2227</v>
      </c>
    </row>
    <row r="7951" spans="1:5" x14ac:dyDescent="0.25">
      <c r="A7951">
        <f t="shared" ca="1" si="124"/>
        <v>0.46717990433412082</v>
      </c>
      <c r="B7951">
        <v>13932</v>
      </c>
      <c r="C7951">
        <v>0</v>
      </c>
      <c r="D7951">
        <v>0</v>
      </c>
      <c r="E7951" t="s">
        <v>4080</v>
      </c>
    </row>
    <row r="7952" spans="1:5" x14ac:dyDescent="0.25">
      <c r="A7952">
        <f t="shared" ca="1" si="124"/>
        <v>0.75457354489357986</v>
      </c>
      <c r="B7952">
        <v>325</v>
      </c>
      <c r="C7952">
        <v>1</v>
      </c>
      <c r="D7952">
        <v>12</v>
      </c>
      <c r="E7952" t="s">
        <v>6422</v>
      </c>
    </row>
    <row r="7953" spans="1:5" x14ac:dyDescent="0.25">
      <c r="A7953">
        <f t="shared" ca="1" si="124"/>
        <v>0.20009567196845457</v>
      </c>
      <c r="B7953">
        <v>17310</v>
      </c>
      <c r="C7953">
        <v>0</v>
      </c>
      <c r="D7953">
        <v>0</v>
      </c>
      <c r="E7953" t="s">
        <v>8068</v>
      </c>
    </row>
    <row r="7954" spans="1:5" x14ac:dyDescent="0.25">
      <c r="A7954">
        <f t="shared" ca="1" si="124"/>
        <v>0.69692970729263781</v>
      </c>
      <c r="B7954">
        <v>4186</v>
      </c>
      <c r="C7954">
        <v>0</v>
      </c>
      <c r="D7954">
        <v>3</v>
      </c>
      <c r="E7954" t="s">
        <v>17135</v>
      </c>
    </row>
    <row r="7955" spans="1:5" x14ac:dyDescent="0.25">
      <c r="A7955">
        <f t="shared" ca="1" si="124"/>
        <v>0.64346769659223146</v>
      </c>
      <c r="B7955">
        <v>6242</v>
      </c>
      <c r="C7955">
        <v>0</v>
      </c>
      <c r="D7955">
        <v>2</v>
      </c>
      <c r="E7955" t="s">
        <v>993</v>
      </c>
    </row>
    <row r="7956" spans="1:5" x14ac:dyDescent="0.25">
      <c r="A7956">
        <f t="shared" ca="1" si="124"/>
        <v>0.89124240256007758</v>
      </c>
      <c r="B7956">
        <v>20997</v>
      </c>
      <c r="C7956">
        <v>0</v>
      </c>
      <c r="D7956">
        <v>0</v>
      </c>
      <c r="E7956" t="s">
        <v>12209</v>
      </c>
    </row>
    <row r="7957" spans="1:5" x14ac:dyDescent="0.25">
      <c r="A7957">
        <f t="shared" ca="1" si="124"/>
        <v>0.22134208711430348</v>
      </c>
      <c r="B7957">
        <v>541</v>
      </c>
      <c r="C7957">
        <v>0</v>
      </c>
      <c r="D7957">
        <v>9</v>
      </c>
      <c r="E7957" t="s">
        <v>6935</v>
      </c>
    </row>
    <row r="7958" spans="1:5" x14ac:dyDescent="0.25">
      <c r="A7958">
        <f t="shared" ca="1" si="124"/>
        <v>9.5354336856138699E-2</v>
      </c>
      <c r="B7958">
        <v>25266</v>
      </c>
      <c r="C7958">
        <v>0</v>
      </c>
      <c r="D7958">
        <v>0</v>
      </c>
      <c r="E7958" t="s">
        <v>17009</v>
      </c>
    </row>
    <row r="7959" spans="1:5" x14ac:dyDescent="0.25">
      <c r="A7959">
        <f t="shared" ca="1" si="124"/>
        <v>0.23153162818677275</v>
      </c>
      <c r="B7959">
        <v>23379</v>
      </c>
      <c r="C7959">
        <v>0</v>
      </c>
      <c r="D7959">
        <v>0</v>
      </c>
      <c r="E7959" t="s">
        <v>14810</v>
      </c>
    </row>
    <row r="7960" spans="1:5" x14ac:dyDescent="0.25">
      <c r="A7960">
        <f t="shared" ca="1" si="124"/>
        <v>0.94077653100462832</v>
      </c>
      <c r="B7960">
        <v>22896</v>
      </c>
      <c r="C7960">
        <v>0</v>
      </c>
      <c r="D7960">
        <v>0</v>
      </c>
      <c r="E7960" t="s">
        <v>14313</v>
      </c>
    </row>
    <row r="7961" spans="1:5" x14ac:dyDescent="0.25">
      <c r="A7961">
        <f t="shared" ca="1" si="124"/>
        <v>0.33355905868451075</v>
      </c>
      <c r="B7961">
        <v>17811</v>
      </c>
      <c r="C7961">
        <v>0</v>
      </c>
      <c r="D7961">
        <v>0</v>
      </c>
      <c r="E7961" t="s">
        <v>8660</v>
      </c>
    </row>
    <row r="7962" spans="1:5" x14ac:dyDescent="0.25">
      <c r="A7962">
        <f t="shared" ca="1" si="124"/>
        <v>0.27770762577904018</v>
      </c>
      <c r="B7962">
        <v>16329</v>
      </c>
      <c r="C7962">
        <v>0</v>
      </c>
      <c r="D7962">
        <v>0</v>
      </c>
      <c r="E7962" t="s">
        <v>6880</v>
      </c>
    </row>
    <row r="7963" spans="1:5" x14ac:dyDescent="0.25">
      <c r="A7963">
        <f t="shared" ca="1" si="124"/>
        <v>0.37096892739964449</v>
      </c>
      <c r="B7963">
        <v>5880</v>
      </c>
      <c r="C7963">
        <v>0</v>
      </c>
      <c r="D7963">
        <v>2</v>
      </c>
      <c r="E7963" t="s">
        <v>11224</v>
      </c>
    </row>
    <row r="7964" spans="1:5" x14ac:dyDescent="0.25">
      <c r="A7964">
        <f t="shared" ca="1" si="124"/>
        <v>0.4621876165036467</v>
      </c>
      <c r="B7964">
        <v>6861</v>
      </c>
      <c r="C7964">
        <v>0</v>
      </c>
      <c r="D7964">
        <v>2</v>
      </c>
      <c r="E7964" t="s">
        <v>17649</v>
      </c>
    </row>
    <row r="7965" spans="1:5" x14ac:dyDescent="0.25">
      <c r="A7965">
        <f t="shared" ca="1" si="124"/>
        <v>0.35085757373261905</v>
      </c>
      <c r="B7965">
        <v>1998</v>
      </c>
      <c r="C7965">
        <v>0</v>
      </c>
      <c r="D7965">
        <v>4</v>
      </c>
      <c r="E7965" t="s">
        <v>2874</v>
      </c>
    </row>
    <row r="7966" spans="1:5" x14ac:dyDescent="0.25">
      <c r="A7966">
        <f t="shared" ca="1" si="124"/>
        <v>0.71602882001962931</v>
      </c>
      <c r="B7966">
        <v>10918</v>
      </c>
      <c r="C7966">
        <v>0</v>
      </c>
      <c r="D7966">
        <v>0</v>
      </c>
      <c r="E7966" t="s">
        <v>536</v>
      </c>
    </row>
    <row r="7967" spans="1:5" x14ac:dyDescent="0.25">
      <c r="A7967">
        <f t="shared" ca="1" si="124"/>
        <v>0.1145581656248259</v>
      </c>
      <c r="B7967">
        <v>13179</v>
      </c>
      <c r="C7967">
        <v>0</v>
      </c>
      <c r="D7967">
        <v>0</v>
      </c>
      <c r="E7967" t="s">
        <v>3259</v>
      </c>
    </row>
    <row r="7968" spans="1:5" x14ac:dyDescent="0.25">
      <c r="A7968">
        <f t="shared" ca="1" si="124"/>
        <v>0.73555073310636687</v>
      </c>
      <c r="B7968">
        <v>23684</v>
      </c>
      <c r="C7968">
        <v>0</v>
      </c>
      <c r="D7968">
        <v>0</v>
      </c>
      <c r="E7968" t="s">
        <v>15185</v>
      </c>
    </row>
    <row r="7969" spans="1:5" x14ac:dyDescent="0.25">
      <c r="A7969">
        <f t="shared" ca="1" si="124"/>
        <v>0.95252150445298189</v>
      </c>
      <c r="B7969">
        <v>24373</v>
      </c>
      <c r="C7969">
        <v>0</v>
      </c>
      <c r="D7969">
        <v>0</v>
      </c>
      <c r="E7969" t="s">
        <v>15966</v>
      </c>
    </row>
    <row r="7970" spans="1:5" x14ac:dyDescent="0.25">
      <c r="A7970">
        <f t="shared" ca="1" si="124"/>
        <v>0.82613942250015604</v>
      </c>
      <c r="B7970">
        <v>25889</v>
      </c>
      <c r="C7970">
        <v>0</v>
      </c>
      <c r="D7970">
        <v>0</v>
      </c>
      <c r="E7970" t="s">
        <v>17707</v>
      </c>
    </row>
    <row r="7971" spans="1:5" x14ac:dyDescent="0.25">
      <c r="A7971">
        <f t="shared" ca="1" si="124"/>
        <v>0.81197937320119506</v>
      </c>
      <c r="B7971">
        <v>16657</v>
      </c>
      <c r="C7971">
        <v>0</v>
      </c>
      <c r="D7971">
        <v>0</v>
      </c>
      <c r="E7971" t="s">
        <v>2901</v>
      </c>
    </row>
    <row r="7972" spans="1:5" x14ac:dyDescent="0.25">
      <c r="A7972">
        <f t="shared" ca="1" si="124"/>
        <v>8.3239840955189104E-2</v>
      </c>
      <c r="B7972">
        <v>3108</v>
      </c>
      <c r="C7972">
        <v>0</v>
      </c>
      <c r="D7972">
        <v>3</v>
      </c>
      <c r="E7972" t="s">
        <v>3839</v>
      </c>
    </row>
    <row r="7973" spans="1:5" x14ac:dyDescent="0.25">
      <c r="A7973">
        <f t="shared" ca="1" si="124"/>
        <v>0.97993239154019285</v>
      </c>
      <c r="B7973">
        <v>24425</v>
      </c>
      <c r="C7973">
        <v>0</v>
      </c>
      <c r="D7973">
        <v>0</v>
      </c>
      <c r="E7973" t="s">
        <v>16028</v>
      </c>
    </row>
    <row r="7974" spans="1:5" x14ac:dyDescent="0.25">
      <c r="A7974">
        <f t="shared" ca="1" si="124"/>
        <v>0.20412704171508456</v>
      </c>
      <c r="B7974">
        <v>7964</v>
      </c>
      <c r="C7974">
        <v>0</v>
      </c>
      <c r="D7974">
        <v>1</v>
      </c>
      <c r="E7974" t="s">
        <v>5622</v>
      </c>
    </row>
    <row r="7975" spans="1:5" x14ac:dyDescent="0.25">
      <c r="A7975">
        <f t="shared" ca="1" si="124"/>
        <v>0.82995944799368482</v>
      </c>
      <c r="B7975">
        <v>5551</v>
      </c>
      <c r="C7975">
        <v>0</v>
      </c>
      <c r="D7975">
        <v>2</v>
      </c>
      <c r="E7975" t="s">
        <v>8879</v>
      </c>
    </row>
    <row r="7976" spans="1:5" x14ac:dyDescent="0.25">
      <c r="A7976">
        <f t="shared" ca="1" si="124"/>
        <v>0.18199181693132693</v>
      </c>
      <c r="B7976">
        <v>11183</v>
      </c>
      <c r="C7976">
        <v>0</v>
      </c>
      <c r="D7976">
        <v>0</v>
      </c>
      <c r="E7976" t="s">
        <v>870</v>
      </c>
    </row>
    <row r="7977" spans="1:5" x14ac:dyDescent="0.25">
      <c r="A7977">
        <f t="shared" ca="1" si="124"/>
        <v>0.26182854133150435</v>
      </c>
      <c r="B7977">
        <v>8718</v>
      </c>
      <c r="C7977">
        <v>0</v>
      </c>
      <c r="D7977">
        <v>1</v>
      </c>
      <c r="E7977" t="s">
        <v>9245</v>
      </c>
    </row>
    <row r="7978" spans="1:5" x14ac:dyDescent="0.25">
      <c r="A7978">
        <f t="shared" ca="1" si="124"/>
        <v>0.81159450533953914</v>
      </c>
      <c r="B7978">
        <v>13309</v>
      </c>
      <c r="C7978">
        <v>0</v>
      </c>
      <c r="D7978">
        <v>0</v>
      </c>
      <c r="E7978" t="s">
        <v>3398</v>
      </c>
    </row>
    <row r="7979" spans="1:5" x14ac:dyDescent="0.25">
      <c r="A7979">
        <f t="shared" ca="1" si="124"/>
        <v>0.58795817163147868</v>
      </c>
      <c r="B7979">
        <v>11814</v>
      </c>
      <c r="C7979">
        <v>0</v>
      </c>
      <c r="D7979">
        <v>0</v>
      </c>
      <c r="E7979" t="s">
        <v>237</v>
      </c>
    </row>
    <row r="7980" spans="1:5" x14ac:dyDescent="0.25">
      <c r="A7980">
        <f t="shared" ca="1" si="124"/>
        <v>0.5220290370291214</v>
      </c>
      <c r="B7980">
        <v>6805</v>
      </c>
      <c r="C7980">
        <v>0</v>
      </c>
      <c r="D7980">
        <v>2</v>
      </c>
      <c r="E7980" t="s">
        <v>17322</v>
      </c>
    </row>
    <row r="7981" spans="1:5" x14ac:dyDescent="0.25">
      <c r="A7981">
        <f t="shared" ca="1" si="124"/>
        <v>0.1876944707466045</v>
      </c>
      <c r="B7981">
        <v>24268</v>
      </c>
      <c r="C7981">
        <v>0</v>
      </c>
      <c r="D7981">
        <v>0</v>
      </c>
      <c r="E7981" t="s">
        <v>15835</v>
      </c>
    </row>
    <row r="7982" spans="1:5" x14ac:dyDescent="0.25">
      <c r="A7982">
        <f t="shared" ca="1" si="124"/>
        <v>0.89816481272752025</v>
      </c>
      <c r="B7982">
        <v>24629</v>
      </c>
      <c r="C7982">
        <v>0</v>
      </c>
      <c r="D7982">
        <v>0</v>
      </c>
      <c r="E7982" t="s">
        <v>800</v>
      </c>
    </row>
    <row r="7983" spans="1:5" x14ac:dyDescent="0.25">
      <c r="A7983">
        <f t="shared" ca="1" si="124"/>
        <v>0.60999078685371788</v>
      </c>
      <c r="B7983">
        <v>17178</v>
      </c>
      <c r="C7983">
        <v>0</v>
      </c>
      <c r="D7983">
        <v>0</v>
      </c>
      <c r="E7983" t="s">
        <v>7914</v>
      </c>
    </row>
    <row r="7984" spans="1:5" x14ac:dyDescent="0.25">
      <c r="A7984">
        <f t="shared" ca="1" si="124"/>
        <v>0.38650154702462769</v>
      </c>
      <c r="B7984">
        <v>12785</v>
      </c>
      <c r="C7984">
        <v>0</v>
      </c>
      <c r="D7984">
        <v>0</v>
      </c>
      <c r="E7984" t="s">
        <v>2785</v>
      </c>
    </row>
    <row r="7985" spans="1:5" x14ac:dyDescent="0.25">
      <c r="A7985">
        <f t="shared" ca="1" si="124"/>
        <v>0.43506967444462452</v>
      </c>
      <c r="B7985">
        <v>17502</v>
      </c>
      <c r="C7985">
        <v>0</v>
      </c>
      <c r="D7985">
        <v>0</v>
      </c>
      <c r="E7985" t="s">
        <v>8290</v>
      </c>
    </row>
    <row r="7986" spans="1:5" x14ac:dyDescent="0.25">
      <c r="A7986">
        <f t="shared" ca="1" si="124"/>
        <v>7.5755788905583543E-2</v>
      </c>
      <c r="B7986">
        <v>1035</v>
      </c>
      <c r="C7986">
        <v>0</v>
      </c>
      <c r="D7986">
        <v>6</v>
      </c>
      <c r="E7986" t="s">
        <v>3368</v>
      </c>
    </row>
    <row r="7987" spans="1:5" x14ac:dyDescent="0.25">
      <c r="A7987">
        <f t="shared" ca="1" si="124"/>
        <v>0.39333573980351477</v>
      </c>
      <c r="B7987">
        <v>7345</v>
      </c>
      <c r="C7987">
        <v>0</v>
      </c>
      <c r="D7987">
        <v>1</v>
      </c>
      <c r="E7987" t="s">
        <v>2315</v>
      </c>
    </row>
    <row r="7988" spans="1:5" x14ac:dyDescent="0.25">
      <c r="A7988">
        <f t="shared" ca="1" si="124"/>
        <v>0.97776058760133677</v>
      </c>
      <c r="B7988">
        <v>5510</v>
      </c>
      <c r="C7988">
        <v>0</v>
      </c>
      <c r="D7988">
        <v>2</v>
      </c>
      <c r="E7988" t="s">
        <v>8626</v>
      </c>
    </row>
    <row r="7989" spans="1:5" x14ac:dyDescent="0.25">
      <c r="A7989">
        <f t="shared" ca="1" si="124"/>
        <v>0.15724090411633118</v>
      </c>
      <c r="B7989">
        <v>9441</v>
      </c>
      <c r="C7989">
        <v>0</v>
      </c>
      <c r="D7989">
        <v>1</v>
      </c>
      <c r="E7989" t="s">
        <v>12950</v>
      </c>
    </row>
    <row r="7990" spans="1:5" x14ac:dyDescent="0.25">
      <c r="A7990">
        <f t="shared" ca="1" si="124"/>
        <v>0.99676889846597994</v>
      </c>
      <c r="B7990">
        <v>16075</v>
      </c>
      <c r="C7990">
        <v>0</v>
      </c>
      <c r="D7990">
        <v>0</v>
      </c>
      <c r="E7990" t="s">
        <v>6580</v>
      </c>
    </row>
    <row r="7991" spans="1:5" x14ac:dyDescent="0.25">
      <c r="A7991">
        <f t="shared" ca="1" si="124"/>
        <v>0.9790936267769087</v>
      </c>
      <c r="B7991">
        <v>8431</v>
      </c>
      <c r="C7991">
        <v>0</v>
      </c>
      <c r="D7991">
        <v>1</v>
      </c>
      <c r="E7991" t="s">
        <v>7897</v>
      </c>
    </row>
    <row r="7992" spans="1:5" x14ac:dyDescent="0.25">
      <c r="A7992">
        <f t="shared" ca="1" si="124"/>
        <v>0.72487256083541574</v>
      </c>
      <c r="B7992">
        <v>16347</v>
      </c>
      <c r="C7992">
        <v>0</v>
      </c>
      <c r="D7992">
        <v>0</v>
      </c>
      <c r="E7992" t="s">
        <v>6904</v>
      </c>
    </row>
    <row r="7993" spans="1:5" x14ac:dyDescent="0.25">
      <c r="A7993">
        <f t="shared" ca="1" si="124"/>
        <v>0.91831317453966477</v>
      </c>
      <c r="B7993">
        <v>17403</v>
      </c>
      <c r="C7993">
        <v>0</v>
      </c>
      <c r="D7993">
        <v>0</v>
      </c>
      <c r="E7993" t="s">
        <v>8167</v>
      </c>
    </row>
    <row r="7994" spans="1:5" x14ac:dyDescent="0.25">
      <c r="A7994">
        <f t="shared" ca="1" si="124"/>
        <v>1.1016940478422388E-2</v>
      </c>
      <c r="B7994">
        <v>25978</v>
      </c>
      <c r="C7994">
        <v>0</v>
      </c>
      <c r="D7994">
        <v>0</v>
      </c>
      <c r="E7994" t="s">
        <v>17798</v>
      </c>
    </row>
    <row r="7995" spans="1:5" x14ac:dyDescent="0.25">
      <c r="A7995">
        <f t="shared" ca="1" si="124"/>
        <v>0.24617115734726613</v>
      </c>
      <c r="B7995">
        <v>459</v>
      </c>
      <c r="C7995">
        <v>1</v>
      </c>
      <c r="D7995">
        <v>10</v>
      </c>
      <c r="E7995" t="s">
        <v>9470</v>
      </c>
    </row>
    <row r="7996" spans="1:5" x14ac:dyDescent="0.25">
      <c r="A7996">
        <f t="shared" ca="1" si="124"/>
        <v>0.29649805885334379</v>
      </c>
      <c r="B7996">
        <v>241</v>
      </c>
      <c r="C7996">
        <v>1</v>
      </c>
      <c r="D7996">
        <v>15</v>
      </c>
      <c r="E7996" t="s">
        <v>9748</v>
      </c>
    </row>
    <row r="7997" spans="1:5" x14ac:dyDescent="0.25">
      <c r="A7997">
        <f t="shared" ca="1" si="124"/>
        <v>0.37498455037231704</v>
      </c>
      <c r="B7997">
        <v>8947</v>
      </c>
      <c r="C7997">
        <v>0</v>
      </c>
      <c r="D7997">
        <v>1</v>
      </c>
      <c r="E7997" t="s">
        <v>10464</v>
      </c>
    </row>
    <row r="7998" spans="1:5" x14ac:dyDescent="0.25">
      <c r="A7998">
        <f t="shared" ca="1" si="124"/>
        <v>0.74460803714050561</v>
      </c>
      <c r="B7998">
        <v>23878</v>
      </c>
      <c r="C7998">
        <v>0</v>
      </c>
      <c r="D7998">
        <v>0</v>
      </c>
      <c r="E7998" t="s">
        <v>9506</v>
      </c>
    </row>
    <row r="7999" spans="1:5" x14ac:dyDescent="0.25">
      <c r="A7999">
        <f t="shared" ca="1" si="124"/>
        <v>0.9296270329176386</v>
      </c>
      <c r="B7999">
        <v>2700</v>
      </c>
      <c r="C7999">
        <v>0</v>
      </c>
      <c r="D7999">
        <v>4</v>
      </c>
      <c r="E7999" t="s">
        <v>16673</v>
      </c>
    </row>
    <row r="8000" spans="1:5" x14ac:dyDescent="0.25">
      <c r="A8000">
        <f t="shared" ca="1" si="124"/>
        <v>0.47831105903144477</v>
      </c>
      <c r="B8000">
        <v>20555</v>
      </c>
      <c r="C8000">
        <v>0</v>
      </c>
      <c r="D8000">
        <v>0</v>
      </c>
      <c r="E8000" t="s">
        <v>11715</v>
      </c>
    </row>
    <row r="8001" spans="1:5" x14ac:dyDescent="0.25">
      <c r="A8001">
        <f t="shared" ca="1" si="124"/>
        <v>0.26901482261222032</v>
      </c>
      <c r="B8001">
        <v>12966</v>
      </c>
      <c r="C8001">
        <v>0</v>
      </c>
      <c r="D8001">
        <v>0</v>
      </c>
      <c r="E8001" t="s">
        <v>3008</v>
      </c>
    </row>
    <row r="8002" spans="1:5" x14ac:dyDescent="0.25">
      <c r="A8002">
        <f t="shared" ref="A8002:A8065" ca="1" si="125">RAND()</f>
        <v>0.68562508617688989</v>
      </c>
      <c r="B8002">
        <v>24212</v>
      </c>
      <c r="C8002">
        <v>0</v>
      </c>
      <c r="D8002">
        <v>0</v>
      </c>
      <c r="E8002" t="s">
        <v>15779</v>
      </c>
    </row>
    <row r="8003" spans="1:5" x14ac:dyDescent="0.25">
      <c r="A8003">
        <f t="shared" ca="1" si="125"/>
        <v>0.40684928299056633</v>
      </c>
      <c r="B8003">
        <v>1401</v>
      </c>
      <c r="C8003">
        <v>0</v>
      </c>
      <c r="D8003">
        <v>5</v>
      </c>
      <c r="E8003" t="s">
        <v>1414</v>
      </c>
    </row>
    <row r="8004" spans="1:5" x14ac:dyDescent="0.25">
      <c r="A8004">
        <f t="shared" ca="1" si="125"/>
        <v>0.69298313683949153</v>
      </c>
      <c r="B8004">
        <v>17937</v>
      </c>
      <c r="C8004">
        <v>0</v>
      </c>
      <c r="D8004">
        <v>0</v>
      </c>
      <c r="E8004" t="s">
        <v>8784</v>
      </c>
    </row>
    <row r="8005" spans="1:5" x14ac:dyDescent="0.25">
      <c r="A8005">
        <f t="shared" ca="1" si="125"/>
        <v>0.43210791667986115</v>
      </c>
      <c r="B8005">
        <v>15233</v>
      </c>
      <c r="C8005">
        <v>0</v>
      </c>
      <c r="D8005">
        <v>0</v>
      </c>
      <c r="E8005" t="s">
        <v>5603</v>
      </c>
    </row>
    <row r="8006" spans="1:5" x14ac:dyDescent="0.25">
      <c r="A8006">
        <f t="shared" ca="1" si="125"/>
        <v>0.74569681644578478</v>
      </c>
      <c r="B8006">
        <v>4185</v>
      </c>
      <c r="C8006">
        <v>0</v>
      </c>
      <c r="D8006">
        <v>3</v>
      </c>
      <c r="E8006" t="s">
        <v>17134</v>
      </c>
    </row>
    <row r="8007" spans="1:5" x14ac:dyDescent="0.25">
      <c r="A8007">
        <f t="shared" ca="1" si="125"/>
        <v>0.8859816406860922</v>
      </c>
      <c r="B8007">
        <v>5489</v>
      </c>
      <c r="C8007">
        <v>0</v>
      </c>
      <c r="D8007">
        <v>2</v>
      </c>
      <c r="E8007" t="s">
        <v>8479</v>
      </c>
    </row>
    <row r="8008" spans="1:5" x14ac:dyDescent="0.25">
      <c r="A8008">
        <f t="shared" ca="1" si="125"/>
        <v>0.62527059504967297</v>
      </c>
      <c r="B8008">
        <v>7255</v>
      </c>
      <c r="C8008">
        <v>0</v>
      </c>
      <c r="D8008">
        <v>1</v>
      </c>
      <c r="E8008" t="s">
        <v>1841</v>
      </c>
    </row>
    <row r="8009" spans="1:5" x14ac:dyDescent="0.25">
      <c r="A8009">
        <f t="shared" ca="1" si="125"/>
        <v>0.13077043860251181</v>
      </c>
      <c r="B8009">
        <v>18766</v>
      </c>
      <c r="C8009">
        <v>0</v>
      </c>
      <c r="D8009">
        <v>0</v>
      </c>
      <c r="E8009" t="s">
        <v>9709</v>
      </c>
    </row>
    <row r="8010" spans="1:5" x14ac:dyDescent="0.25">
      <c r="A8010">
        <f t="shared" ca="1" si="125"/>
        <v>0.36602279409416594</v>
      </c>
      <c r="B8010">
        <v>3566</v>
      </c>
      <c r="C8010">
        <v>0</v>
      </c>
      <c r="D8010">
        <v>3</v>
      </c>
      <c r="E8010" t="s">
        <v>9205</v>
      </c>
    </row>
    <row r="8011" spans="1:5" x14ac:dyDescent="0.25">
      <c r="A8011">
        <f t="shared" ca="1" si="125"/>
        <v>0.9084177472777244</v>
      </c>
      <c r="B8011">
        <v>15507</v>
      </c>
      <c r="C8011">
        <v>0</v>
      </c>
      <c r="D8011">
        <v>0</v>
      </c>
      <c r="E8011" t="s">
        <v>1187</v>
      </c>
    </row>
    <row r="8012" spans="1:5" x14ac:dyDescent="0.25">
      <c r="A8012">
        <f t="shared" ca="1" si="125"/>
        <v>0.13318175358849549</v>
      </c>
      <c r="B8012">
        <v>19088</v>
      </c>
      <c r="C8012">
        <v>0</v>
      </c>
      <c r="D8012">
        <v>0</v>
      </c>
      <c r="E8012" t="s">
        <v>10060</v>
      </c>
    </row>
    <row r="8013" spans="1:5" x14ac:dyDescent="0.25">
      <c r="A8013">
        <f t="shared" ca="1" si="125"/>
        <v>0.40255302572894391</v>
      </c>
      <c r="B8013">
        <v>21597</v>
      </c>
      <c r="C8013">
        <v>0</v>
      </c>
      <c r="D8013">
        <v>0</v>
      </c>
      <c r="E8013" t="s">
        <v>12872</v>
      </c>
    </row>
    <row r="8014" spans="1:5" x14ac:dyDescent="0.25">
      <c r="A8014">
        <f t="shared" ca="1" si="125"/>
        <v>0.8958945756999932</v>
      </c>
      <c r="B8014">
        <v>25772</v>
      </c>
      <c r="C8014">
        <v>0</v>
      </c>
      <c r="D8014">
        <v>0</v>
      </c>
      <c r="E8014" t="s">
        <v>17561</v>
      </c>
    </row>
    <row r="8015" spans="1:5" x14ac:dyDescent="0.25">
      <c r="A8015">
        <f t="shared" ca="1" si="125"/>
        <v>0.41863614787801207</v>
      </c>
      <c r="B8015">
        <v>16765</v>
      </c>
      <c r="C8015">
        <v>0</v>
      </c>
      <c r="D8015">
        <v>0</v>
      </c>
      <c r="E8015" t="s">
        <v>7404</v>
      </c>
    </row>
    <row r="8016" spans="1:5" x14ac:dyDescent="0.25">
      <c r="A8016">
        <f t="shared" ca="1" si="125"/>
        <v>0.48091529603860528</v>
      </c>
      <c r="B8016">
        <v>1009</v>
      </c>
      <c r="C8016">
        <v>0</v>
      </c>
      <c r="D8016">
        <v>6</v>
      </c>
      <c r="E8016" t="s">
        <v>2270</v>
      </c>
    </row>
    <row r="8017" spans="1:5" x14ac:dyDescent="0.25">
      <c r="A8017">
        <f t="shared" ca="1" si="125"/>
        <v>0.54103523580114432</v>
      </c>
      <c r="B8017">
        <v>12472</v>
      </c>
      <c r="C8017">
        <v>0</v>
      </c>
      <c r="D8017">
        <v>0</v>
      </c>
      <c r="E8017" t="s">
        <v>2417</v>
      </c>
    </row>
    <row r="8018" spans="1:5" x14ac:dyDescent="0.25">
      <c r="A8018">
        <f t="shared" ca="1" si="125"/>
        <v>0.60518241880328083</v>
      </c>
      <c r="B8018">
        <v>21501</v>
      </c>
      <c r="C8018">
        <v>0</v>
      </c>
      <c r="D8018">
        <v>0</v>
      </c>
      <c r="E8018" t="s">
        <v>12760</v>
      </c>
    </row>
    <row r="8019" spans="1:5" x14ac:dyDescent="0.25">
      <c r="A8019">
        <f t="shared" ca="1" si="125"/>
        <v>0.34529610290900448</v>
      </c>
      <c r="B8019">
        <v>501</v>
      </c>
      <c r="C8019">
        <v>0</v>
      </c>
      <c r="D8019">
        <v>9</v>
      </c>
      <c r="E8019" t="s">
        <v>146</v>
      </c>
    </row>
    <row r="8020" spans="1:5" x14ac:dyDescent="0.25">
      <c r="A8020">
        <f t="shared" ca="1" si="125"/>
        <v>0.46596094800656185</v>
      </c>
      <c r="B8020">
        <v>9396</v>
      </c>
      <c r="C8020">
        <v>0</v>
      </c>
      <c r="D8020">
        <v>1</v>
      </c>
      <c r="E8020" t="s">
        <v>12711</v>
      </c>
    </row>
    <row r="8021" spans="1:5" x14ac:dyDescent="0.25">
      <c r="A8021">
        <f t="shared" ca="1" si="125"/>
        <v>0.24901235630189733</v>
      </c>
      <c r="B8021">
        <v>7537</v>
      </c>
      <c r="C8021">
        <v>0</v>
      </c>
      <c r="D8021">
        <v>1</v>
      </c>
      <c r="E8021" t="s">
        <v>3338</v>
      </c>
    </row>
    <row r="8022" spans="1:5" x14ac:dyDescent="0.25">
      <c r="A8022">
        <f t="shared" ca="1" si="125"/>
        <v>0.42356749498126711</v>
      </c>
      <c r="B8022">
        <v>8438</v>
      </c>
      <c r="C8022">
        <v>0</v>
      </c>
      <c r="D8022">
        <v>1</v>
      </c>
      <c r="E8022" t="s">
        <v>4826</v>
      </c>
    </row>
    <row r="8023" spans="1:5" x14ac:dyDescent="0.25">
      <c r="A8023">
        <f t="shared" ca="1" si="125"/>
        <v>0.70195241233679639</v>
      </c>
      <c r="B8023">
        <v>7920</v>
      </c>
      <c r="C8023">
        <v>0</v>
      </c>
      <c r="D8023">
        <v>1</v>
      </c>
      <c r="E8023" t="s">
        <v>5462</v>
      </c>
    </row>
    <row r="8024" spans="1:5" x14ac:dyDescent="0.25">
      <c r="A8024">
        <f t="shared" ca="1" si="125"/>
        <v>0.54719141661267423</v>
      </c>
      <c r="B8024">
        <v>25651</v>
      </c>
      <c r="C8024">
        <v>0</v>
      </c>
      <c r="D8024">
        <v>0</v>
      </c>
      <c r="E8024" t="s">
        <v>17434</v>
      </c>
    </row>
    <row r="8025" spans="1:5" x14ac:dyDescent="0.25">
      <c r="A8025">
        <f t="shared" ca="1" si="125"/>
        <v>2.6172653301403503E-2</v>
      </c>
      <c r="B8025">
        <v>16759</v>
      </c>
      <c r="C8025">
        <v>0</v>
      </c>
      <c r="D8025">
        <v>0</v>
      </c>
      <c r="E8025" t="s">
        <v>6646</v>
      </c>
    </row>
    <row r="8026" spans="1:5" x14ac:dyDescent="0.25">
      <c r="A8026">
        <f t="shared" ca="1" si="125"/>
        <v>0.33722800797677699</v>
      </c>
      <c r="B8026">
        <v>25422</v>
      </c>
      <c r="C8026">
        <v>0</v>
      </c>
      <c r="D8026">
        <v>0</v>
      </c>
      <c r="E8026" t="s">
        <v>17191</v>
      </c>
    </row>
    <row r="8027" spans="1:5" x14ac:dyDescent="0.25">
      <c r="A8027">
        <f t="shared" ca="1" si="125"/>
        <v>0.59684448550494484</v>
      </c>
      <c r="B8027">
        <v>16007</v>
      </c>
      <c r="C8027">
        <v>0</v>
      </c>
      <c r="D8027">
        <v>0</v>
      </c>
      <c r="E8027" t="s">
        <v>6505</v>
      </c>
    </row>
    <row r="8028" spans="1:5" x14ac:dyDescent="0.25">
      <c r="A8028">
        <f t="shared" ca="1" si="125"/>
        <v>0.98253251636606043</v>
      </c>
      <c r="B8028">
        <v>1275</v>
      </c>
      <c r="C8028">
        <v>0</v>
      </c>
      <c r="D8028">
        <v>6</v>
      </c>
      <c r="E8028" t="s">
        <v>15257</v>
      </c>
    </row>
    <row r="8029" spans="1:5" x14ac:dyDescent="0.25">
      <c r="A8029">
        <f t="shared" ca="1" si="125"/>
        <v>0.64174843658172964</v>
      </c>
      <c r="B8029">
        <v>23619</v>
      </c>
      <c r="C8029">
        <v>0</v>
      </c>
      <c r="D8029">
        <v>0</v>
      </c>
      <c r="E8029" t="s">
        <v>15110</v>
      </c>
    </row>
    <row r="8030" spans="1:5" x14ac:dyDescent="0.25">
      <c r="A8030">
        <f t="shared" ca="1" si="125"/>
        <v>0.77514050954291114</v>
      </c>
      <c r="B8030">
        <v>21650</v>
      </c>
      <c r="C8030">
        <v>0</v>
      </c>
      <c r="D8030">
        <v>0</v>
      </c>
      <c r="E8030" t="s">
        <v>12931</v>
      </c>
    </row>
    <row r="8031" spans="1:5" x14ac:dyDescent="0.25">
      <c r="A8031">
        <f t="shared" ca="1" si="125"/>
        <v>0.94558362795975448</v>
      </c>
      <c r="B8031">
        <v>14974</v>
      </c>
      <c r="C8031">
        <v>0</v>
      </c>
      <c r="D8031">
        <v>0</v>
      </c>
      <c r="E8031" t="s">
        <v>5304</v>
      </c>
    </row>
    <row r="8032" spans="1:5" x14ac:dyDescent="0.25">
      <c r="A8032">
        <f t="shared" ca="1" si="125"/>
        <v>0.12060653244293706</v>
      </c>
      <c r="B8032">
        <v>7399</v>
      </c>
      <c r="C8032">
        <v>0</v>
      </c>
      <c r="D8032">
        <v>1</v>
      </c>
      <c r="E8032" t="s">
        <v>2634</v>
      </c>
    </row>
    <row r="8033" spans="1:5" x14ac:dyDescent="0.25">
      <c r="A8033">
        <f t="shared" ca="1" si="125"/>
        <v>0.57100614102651881</v>
      </c>
      <c r="B8033">
        <v>4450</v>
      </c>
      <c r="C8033">
        <v>0</v>
      </c>
      <c r="D8033">
        <v>2</v>
      </c>
      <c r="E8033" t="s">
        <v>1494</v>
      </c>
    </row>
    <row r="8034" spans="1:5" x14ac:dyDescent="0.25">
      <c r="A8034">
        <f t="shared" ca="1" si="125"/>
        <v>0.35916522125563777</v>
      </c>
      <c r="B8034">
        <v>6534</v>
      </c>
      <c r="C8034">
        <v>0</v>
      </c>
      <c r="D8034">
        <v>2</v>
      </c>
      <c r="E8034" t="s">
        <v>15667</v>
      </c>
    </row>
    <row r="8035" spans="1:5" x14ac:dyDescent="0.25">
      <c r="A8035">
        <f t="shared" ca="1" si="125"/>
        <v>3.9878195057772015E-3</v>
      </c>
      <c r="B8035">
        <v>10412</v>
      </c>
      <c r="C8035">
        <v>0</v>
      </c>
      <c r="D8035">
        <v>1</v>
      </c>
      <c r="E8035" t="s">
        <v>157</v>
      </c>
    </row>
    <row r="8036" spans="1:5" x14ac:dyDescent="0.25">
      <c r="A8036">
        <f t="shared" ca="1" si="125"/>
        <v>0.82046116993407991</v>
      </c>
      <c r="B8036">
        <v>5918</v>
      </c>
      <c r="C8036">
        <v>0</v>
      </c>
      <c r="D8036">
        <v>2</v>
      </c>
      <c r="E8036" t="s">
        <v>11415</v>
      </c>
    </row>
    <row r="8037" spans="1:5" x14ac:dyDescent="0.25">
      <c r="A8037">
        <f t="shared" ca="1" si="125"/>
        <v>0.22865760557770454</v>
      </c>
      <c r="B8037">
        <v>12581</v>
      </c>
      <c r="C8037">
        <v>0</v>
      </c>
      <c r="D8037">
        <v>0</v>
      </c>
      <c r="E8037" t="s">
        <v>2563</v>
      </c>
    </row>
    <row r="8038" spans="1:5" x14ac:dyDescent="0.25">
      <c r="A8038">
        <f t="shared" ca="1" si="125"/>
        <v>0.71889793619865383</v>
      </c>
      <c r="B8038">
        <v>9243</v>
      </c>
      <c r="C8038">
        <v>0</v>
      </c>
      <c r="D8038">
        <v>1</v>
      </c>
      <c r="E8038" t="s">
        <v>11909</v>
      </c>
    </row>
    <row r="8039" spans="1:5" x14ac:dyDescent="0.25">
      <c r="A8039">
        <f t="shared" ca="1" si="125"/>
        <v>0.14779425830064363</v>
      </c>
      <c r="B8039">
        <v>14675</v>
      </c>
      <c r="C8039">
        <v>0</v>
      </c>
      <c r="D8039">
        <v>0</v>
      </c>
      <c r="E8039" t="s">
        <v>4919</v>
      </c>
    </row>
    <row r="8040" spans="1:5" x14ac:dyDescent="0.25">
      <c r="A8040">
        <f t="shared" ca="1" si="125"/>
        <v>0.47365948939304081</v>
      </c>
      <c r="B8040">
        <v>6856</v>
      </c>
      <c r="C8040">
        <v>0</v>
      </c>
      <c r="D8040">
        <v>2</v>
      </c>
      <c r="E8040" t="s">
        <v>17632</v>
      </c>
    </row>
    <row r="8041" spans="1:5" x14ac:dyDescent="0.25">
      <c r="A8041">
        <f t="shared" ca="1" si="125"/>
        <v>0.93643709756544224</v>
      </c>
      <c r="B8041">
        <v>22664</v>
      </c>
      <c r="C8041">
        <v>0</v>
      </c>
      <c r="D8041">
        <v>0</v>
      </c>
      <c r="E8041" t="s">
        <v>14053</v>
      </c>
    </row>
    <row r="8042" spans="1:5" x14ac:dyDescent="0.25">
      <c r="A8042">
        <f t="shared" ca="1" si="125"/>
        <v>1.915080183443274E-2</v>
      </c>
      <c r="B8042">
        <v>22282</v>
      </c>
      <c r="C8042">
        <v>0</v>
      </c>
      <c r="D8042">
        <v>0</v>
      </c>
      <c r="E8042" t="s">
        <v>13618</v>
      </c>
    </row>
    <row r="8043" spans="1:5" x14ac:dyDescent="0.25">
      <c r="A8043">
        <f t="shared" ca="1" si="125"/>
        <v>0.88414808813955237</v>
      </c>
      <c r="B8043">
        <v>12901</v>
      </c>
      <c r="C8043">
        <v>0</v>
      </c>
      <c r="D8043">
        <v>0</v>
      </c>
      <c r="E8043" t="s">
        <v>2933</v>
      </c>
    </row>
    <row r="8044" spans="1:5" x14ac:dyDescent="0.25">
      <c r="A8044">
        <f t="shared" ca="1" si="125"/>
        <v>0.77891133501759258</v>
      </c>
      <c r="B8044">
        <v>6501</v>
      </c>
      <c r="C8044">
        <v>0</v>
      </c>
      <c r="D8044">
        <v>2</v>
      </c>
      <c r="E8044" t="s">
        <v>15438</v>
      </c>
    </row>
    <row r="8045" spans="1:5" x14ac:dyDescent="0.25">
      <c r="A8045">
        <f t="shared" ca="1" si="125"/>
        <v>0.65217264662909391</v>
      </c>
      <c r="B8045">
        <v>1525</v>
      </c>
      <c r="C8045">
        <v>0</v>
      </c>
      <c r="D8045">
        <v>5</v>
      </c>
      <c r="E8045" t="s">
        <v>6867</v>
      </c>
    </row>
    <row r="8046" spans="1:5" x14ac:dyDescent="0.25">
      <c r="A8046">
        <f t="shared" ca="1" si="125"/>
        <v>0.97469095485430812</v>
      </c>
      <c r="B8046">
        <v>1729</v>
      </c>
      <c r="C8046">
        <v>0</v>
      </c>
      <c r="D8046">
        <v>5</v>
      </c>
      <c r="E8046" t="s">
        <v>13817</v>
      </c>
    </row>
    <row r="8047" spans="1:5" x14ac:dyDescent="0.25">
      <c r="A8047">
        <f t="shared" ca="1" si="125"/>
        <v>0.81224130106340864</v>
      </c>
      <c r="B8047">
        <v>8877</v>
      </c>
      <c r="C8047">
        <v>0</v>
      </c>
      <c r="D8047">
        <v>1</v>
      </c>
      <c r="E8047" t="s">
        <v>10079</v>
      </c>
    </row>
    <row r="8048" spans="1:5" x14ac:dyDescent="0.25">
      <c r="A8048">
        <f t="shared" ca="1" si="125"/>
        <v>0.14921397064650299</v>
      </c>
      <c r="B8048">
        <v>6697</v>
      </c>
      <c r="C8048">
        <v>0</v>
      </c>
      <c r="D8048">
        <v>2</v>
      </c>
      <c r="E8048" t="s">
        <v>16630</v>
      </c>
    </row>
    <row r="8049" spans="1:5" x14ac:dyDescent="0.25">
      <c r="A8049">
        <f t="shared" ca="1" si="125"/>
        <v>0.80245733370599115</v>
      </c>
      <c r="B8049">
        <v>19403</v>
      </c>
      <c r="C8049">
        <v>0</v>
      </c>
      <c r="D8049">
        <v>0</v>
      </c>
      <c r="E8049" t="s">
        <v>10414</v>
      </c>
    </row>
    <row r="8050" spans="1:5" x14ac:dyDescent="0.25">
      <c r="A8050">
        <f t="shared" ca="1" si="125"/>
        <v>0.18937475308929919</v>
      </c>
      <c r="B8050">
        <v>20720</v>
      </c>
      <c r="C8050">
        <v>0</v>
      </c>
      <c r="D8050">
        <v>0</v>
      </c>
      <c r="E8050" t="s">
        <v>11898</v>
      </c>
    </row>
    <row r="8051" spans="1:5" x14ac:dyDescent="0.25">
      <c r="A8051">
        <f t="shared" ca="1" si="125"/>
        <v>0.46716170498763998</v>
      </c>
      <c r="B8051">
        <v>20029</v>
      </c>
      <c r="C8051">
        <v>0</v>
      </c>
      <c r="D8051">
        <v>0</v>
      </c>
      <c r="E8051" t="s">
        <v>8068</v>
      </c>
    </row>
    <row r="8052" spans="1:5" x14ac:dyDescent="0.25">
      <c r="A8052">
        <f t="shared" ca="1" si="125"/>
        <v>0.35573147970972196</v>
      </c>
      <c r="B8052">
        <v>2949</v>
      </c>
      <c r="C8052">
        <v>0</v>
      </c>
      <c r="D8052">
        <v>3</v>
      </c>
      <c r="E8052" t="s">
        <v>1736</v>
      </c>
    </row>
    <row r="8053" spans="1:5" x14ac:dyDescent="0.25">
      <c r="A8053">
        <f t="shared" ca="1" si="125"/>
        <v>0.22516488126117384</v>
      </c>
      <c r="B8053">
        <v>12404</v>
      </c>
      <c r="C8053">
        <v>0</v>
      </c>
      <c r="D8053">
        <v>0</v>
      </c>
      <c r="E8053" t="s">
        <v>2336</v>
      </c>
    </row>
    <row r="8054" spans="1:5" x14ac:dyDescent="0.25">
      <c r="A8054">
        <f t="shared" ca="1" si="125"/>
        <v>0.41742164151386663</v>
      </c>
      <c r="B8054">
        <v>15011</v>
      </c>
      <c r="C8054">
        <v>0</v>
      </c>
      <c r="D8054">
        <v>0</v>
      </c>
      <c r="E8054" t="s">
        <v>5342</v>
      </c>
    </row>
    <row r="8055" spans="1:5" x14ac:dyDescent="0.25">
      <c r="A8055">
        <f t="shared" ca="1" si="125"/>
        <v>0.80178291516020928</v>
      </c>
      <c r="B8055">
        <v>12018</v>
      </c>
      <c r="C8055">
        <v>0</v>
      </c>
      <c r="D8055">
        <v>0</v>
      </c>
      <c r="E8055" t="s">
        <v>1889</v>
      </c>
    </row>
    <row r="8056" spans="1:5" x14ac:dyDescent="0.25">
      <c r="A8056">
        <f t="shared" ca="1" si="125"/>
        <v>0.60724085969063957</v>
      </c>
      <c r="B8056">
        <v>13200</v>
      </c>
      <c r="C8056">
        <v>0</v>
      </c>
      <c r="D8056">
        <v>0</v>
      </c>
      <c r="E8056" t="s">
        <v>3279</v>
      </c>
    </row>
    <row r="8057" spans="1:5" x14ac:dyDescent="0.25">
      <c r="A8057">
        <f t="shared" ca="1" si="125"/>
        <v>0.95692948414244627</v>
      </c>
      <c r="B8057">
        <v>22913</v>
      </c>
      <c r="C8057">
        <v>0</v>
      </c>
      <c r="D8057">
        <v>0</v>
      </c>
      <c r="E8057" t="s">
        <v>14333</v>
      </c>
    </row>
    <row r="8058" spans="1:5" x14ac:dyDescent="0.25">
      <c r="A8058">
        <f t="shared" ca="1" si="125"/>
        <v>0.45567225794209132</v>
      </c>
      <c r="B8058">
        <v>7354</v>
      </c>
      <c r="C8058">
        <v>0</v>
      </c>
      <c r="D8058">
        <v>1</v>
      </c>
      <c r="E8058" t="s">
        <v>2421</v>
      </c>
    </row>
    <row r="8059" spans="1:5" x14ac:dyDescent="0.25">
      <c r="A8059">
        <f t="shared" ca="1" si="125"/>
        <v>0.15468073067552268</v>
      </c>
      <c r="B8059">
        <v>19992</v>
      </c>
      <c r="C8059">
        <v>0</v>
      </c>
      <c r="D8059">
        <v>0</v>
      </c>
      <c r="E8059" t="s">
        <v>11070</v>
      </c>
    </row>
    <row r="8060" spans="1:5" x14ac:dyDescent="0.25">
      <c r="A8060">
        <f t="shared" ca="1" si="125"/>
        <v>0.89470170074805866</v>
      </c>
      <c r="B8060">
        <v>20257</v>
      </c>
      <c r="C8060">
        <v>0</v>
      </c>
      <c r="D8060">
        <v>0</v>
      </c>
      <c r="E8060" t="s">
        <v>11383</v>
      </c>
    </row>
    <row r="8061" spans="1:5" x14ac:dyDescent="0.25">
      <c r="A8061">
        <f t="shared" ca="1" si="125"/>
        <v>0.89544024268459499</v>
      </c>
      <c r="B8061">
        <v>26043</v>
      </c>
      <c r="C8061">
        <v>0</v>
      </c>
      <c r="D8061">
        <v>0</v>
      </c>
      <c r="E8061" t="s">
        <v>17864</v>
      </c>
    </row>
    <row r="8062" spans="1:5" x14ac:dyDescent="0.25">
      <c r="A8062">
        <f t="shared" ca="1" si="125"/>
        <v>0.49555262968173386</v>
      </c>
      <c r="B8062">
        <v>16516</v>
      </c>
      <c r="C8062">
        <v>0</v>
      </c>
      <c r="D8062">
        <v>0</v>
      </c>
      <c r="E8062" t="s">
        <v>7108</v>
      </c>
    </row>
    <row r="8063" spans="1:5" x14ac:dyDescent="0.25">
      <c r="A8063">
        <f t="shared" ca="1" si="125"/>
        <v>0.22910660471633992</v>
      </c>
      <c r="B8063">
        <v>4460</v>
      </c>
      <c r="C8063">
        <v>0</v>
      </c>
      <c r="D8063">
        <v>2</v>
      </c>
      <c r="E8063" t="s">
        <v>1571</v>
      </c>
    </row>
    <row r="8064" spans="1:5" x14ac:dyDescent="0.25">
      <c r="A8064">
        <f t="shared" ca="1" si="125"/>
        <v>0.85585392529468196</v>
      </c>
      <c r="B8064">
        <v>9775</v>
      </c>
      <c r="C8064">
        <v>0</v>
      </c>
      <c r="D8064">
        <v>1</v>
      </c>
      <c r="E8064" t="s">
        <v>14444</v>
      </c>
    </row>
    <row r="8065" spans="1:5" x14ac:dyDescent="0.25">
      <c r="A8065">
        <f t="shared" ca="1" si="125"/>
        <v>0.10011651034279612</v>
      </c>
      <c r="B8065">
        <v>14135</v>
      </c>
      <c r="C8065">
        <v>0</v>
      </c>
      <c r="D8065">
        <v>0</v>
      </c>
      <c r="E8065" t="s">
        <v>4313</v>
      </c>
    </row>
    <row r="8066" spans="1:5" x14ac:dyDescent="0.25">
      <c r="A8066">
        <f t="shared" ref="A8066:A8129" ca="1" si="126">RAND()</f>
        <v>0.7265101838976894</v>
      </c>
      <c r="B8066">
        <v>24002</v>
      </c>
      <c r="C8066">
        <v>0</v>
      </c>
      <c r="D8066">
        <v>0</v>
      </c>
      <c r="E8066" t="s">
        <v>15544</v>
      </c>
    </row>
    <row r="8067" spans="1:5" x14ac:dyDescent="0.25">
      <c r="A8067">
        <f t="shared" ca="1" si="126"/>
        <v>0.42204530268304896</v>
      </c>
      <c r="B8067">
        <v>6384</v>
      </c>
      <c r="C8067">
        <v>0</v>
      </c>
      <c r="D8067">
        <v>2</v>
      </c>
      <c r="E8067" t="s">
        <v>2110</v>
      </c>
    </row>
    <row r="8068" spans="1:5" x14ac:dyDescent="0.25">
      <c r="A8068">
        <f t="shared" ca="1" si="126"/>
        <v>7.7581916440063736E-3</v>
      </c>
      <c r="B8068">
        <v>10960</v>
      </c>
      <c r="C8068">
        <v>0</v>
      </c>
      <c r="D8068">
        <v>0</v>
      </c>
      <c r="E8068" t="s">
        <v>590</v>
      </c>
    </row>
    <row r="8069" spans="1:5" x14ac:dyDescent="0.25">
      <c r="A8069">
        <f t="shared" ca="1" si="126"/>
        <v>0.64027401670846973</v>
      </c>
      <c r="B8069">
        <v>13486</v>
      </c>
      <c r="C8069">
        <v>0</v>
      </c>
      <c r="D8069">
        <v>0</v>
      </c>
      <c r="E8069" t="s">
        <v>3598</v>
      </c>
    </row>
    <row r="8070" spans="1:5" x14ac:dyDescent="0.25">
      <c r="A8070">
        <f t="shared" ca="1" si="126"/>
        <v>0.12427219601325334</v>
      </c>
      <c r="B8070">
        <v>2507</v>
      </c>
      <c r="C8070">
        <v>0</v>
      </c>
      <c r="D8070">
        <v>4</v>
      </c>
      <c r="E8070" t="s">
        <v>12959</v>
      </c>
    </row>
    <row r="8071" spans="1:5" x14ac:dyDescent="0.25">
      <c r="A8071">
        <f t="shared" ca="1" si="126"/>
        <v>0.96071060463215463</v>
      </c>
      <c r="B8071">
        <v>17470</v>
      </c>
      <c r="C8071">
        <v>0</v>
      </c>
      <c r="D8071">
        <v>0</v>
      </c>
      <c r="E8071" t="s">
        <v>8244</v>
      </c>
    </row>
    <row r="8072" spans="1:5" x14ac:dyDescent="0.25">
      <c r="A8072">
        <f t="shared" ca="1" si="126"/>
        <v>0.18425363678232276</v>
      </c>
      <c r="B8072">
        <v>10496</v>
      </c>
      <c r="C8072">
        <v>0</v>
      </c>
      <c r="D8072">
        <v>1</v>
      </c>
      <c r="E8072" t="s">
        <v>18045</v>
      </c>
    </row>
    <row r="8073" spans="1:5" x14ac:dyDescent="0.25">
      <c r="A8073">
        <f t="shared" ca="1" si="126"/>
        <v>0.21104144957206949</v>
      </c>
      <c r="B8073">
        <v>23550</v>
      </c>
      <c r="C8073">
        <v>0</v>
      </c>
      <c r="D8073">
        <v>0</v>
      </c>
      <c r="E8073" t="s">
        <v>15013</v>
      </c>
    </row>
    <row r="8074" spans="1:5" x14ac:dyDescent="0.25">
      <c r="A8074">
        <f t="shared" ca="1" si="126"/>
        <v>0.71107621887542971</v>
      </c>
      <c r="B8074">
        <v>11050</v>
      </c>
      <c r="C8074">
        <v>0</v>
      </c>
      <c r="D8074">
        <v>0</v>
      </c>
      <c r="E8074" t="s">
        <v>689</v>
      </c>
    </row>
    <row r="8075" spans="1:5" x14ac:dyDescent="0.25">
      <c r="A8075">
        <f t="shared" ca="1" si="126"/>
        <v>0.86103273579511164</v>
      </c>
      <c r="B8075">
        <v>22882</v>
      </c>
      <c r="C8075">
        <v>0</v>
      </c>
      <c r="D8075">
        <v>0</v>
      </c>
      <c r="E8075" t="s">
        <v>14298</v>
      </c>
    </row>
    <row r="8076" spans="1:5" x14ac:dyDescent="0.25">
      <c r="A8076">
        <f t="shared" ca="1" si="126"/>
        <v>0.8117316406744246</v>
      </c>
      <c r="B8076">
        <v>7935</v>
      </c>
      <c r="C8076">
        <v>0</v>
      </c>
      <c r="D8076">
        <v>1</v>
      </c>
      <c r="E8076" t="s">
        <v>5519</v>
      </c>
    </row>
    <row r="8077" spans="1:5" x14ac:dyDescent="0.25">
      <c r="A8077">
        <f t="shared" ca="1" si="126"/>
        <v>0.11298709052592815</v>
      </c>
      <c r="B8077">
        <v>21182</v>
      </c>
      <c r="C8077">
        <v>0</v>
      </c>
      <c r="D8077">
        <v>0</v>
      </c>
      <c r="E8077" t="s">
        <v>12409</v>
      </c>
    </row>
    <row r="8078" spans="1:5" x14ac:dyDescent="0.25">
      <c r="A8078">
        <f t="shared" ca="1" si="126"/>
        <v>0.65112295095462869</v>
      </c>
      <c r="B8078">
        <v>13070</v>
      </c>
      <c r="C8078">
        <v>0</v>
      </c>
      <c r="D8078">
        <v>0</v>
      </c>
      <c r="E8078" t="s">
        <v>3138</v>
      </c>
    </row>
    <row r="8079" spans="1:5" x14ac:dyDescent="0.25">
      <c r="A8079">
        <f t="shared" ca="1" si="126"/>
        <v>0.24519496301780408</v>
      </c>
      <c r="B8079">
        <v>277</v>
      </c>
      <c r="C8079">
        <v>1</v>
      </c>
      <c r="D8079">
        <v>14</v>
      </c>
      <c r="E8079" t="s">
        <v>146</v>
      </c>
    </row>
    <row r="8080" spans="1:5" x14ac:dyDescent="0.25">
      <c r="A8080">
        <f t="shared" ca="1" si="126"/>
        <v>0.87482989912071063</v>
      </c>
      <c r="B8080">
        <v>13320</v>
      </c>
      <c r="C8080">
        <v>0</v>
      </c>
      <c r="D8080">
        <v>0</v>
      </c>
      <c r="E8080" t="s">
        <v>3411</v>
      </c>
    </row>
    <row r="8081" spans="1:5" x14ac:dyDescent="0.25">
      <c r="A8081">
        <f t="shared" ca="1" si="126"/>
        <v>6.7796799013596809E-2</v>
      </c>
      <c r="B8081">
        <v>13306</v>
      </c>
      <c r="C8081">
        <v>0</v>
      </c>
      <c r="D8081">
        <v>0</v>
      </c>
      <c r="E8081" t="s">
        <v>3392</v>
      </c>
    </row>
    <row r="8082" spans="1:5" x14ac:dyDescent="0.25">
      <c r="A8082">
        <f t="shared" ca="1" si="126"/>
        <v>0.15418334613640128</v>
      </c>
      <c r="B8082">
        <v>21191</v>
      </c>
      <c r="C8082">
        <v>0</v>
      </c>
      <c r="D8082">
        <v>0</v>
      </c>
      <c r="E8082" t="s">
        <v>12417</v>
      </c>
    </row>
    <row r="8083" spans="1:5" x14ac:dyDescent="0.25">
      <c r="A8083">
        <f t="shared" ca="1" si="126"/>
        <v>0.15763748255381815</v>
      </c>
      <c r="B8083">
        <v>16184</v>
      </c>
      <c r="C8083">
        <v>0</v>
      </c>
      <c r="D8083">
        <v>0</v>
      </c>
      <c r="E8083" t="s">
        <v>6714</v>
      </c>
    </row>
    <row r="8084" spans="1:5" x14ac:dyDescent="0.25">
      <c r="A8084">
        <f t="shared" ca="1" si="126"/>
        <v>0.88307696270205904</v>
      </c>
      <c r="B8084">
        <v>19783</v>
      </c>
      <c r="C8084">
        <v>0</v>
      </c>
      <c r="D8084">
        <v>0</v>
      </c>
      <c r="E8084" t="s">
        <v>10866</v>
      </c>
    </row>
    <row r="8085" spans="1:5" x14ac:dyDescent="0.25">
      <c r="A8085">
        <f t="shared" ca="1" si="126"/>
        <v>0.87632209503616898</v>
      </c>
      <c r="B8085">
        <v>14718</v>
      </c>
      <c r="C8085">
        <v>0</v>
      </c>
      <c r="D8085">
        <v>0</v>
      </c>
      <c r="E8085" t="s">
        <v>4965</v>
      </c>
    </row>
    <row r="8086" spans="1:5" x14ac:dyDescent="0.25">
      <c r="A8086">
        <f t="shared" ca="1" si="126"/>
        <v>0.19360628843925121</v>
      </c>
      <c r="B8086">
        <v>15353</v>
      </c>
      <c r="C8086">
        <v>0</v>
      </c>
      <c r="D8086">
        <v>0</v>
      </c>
      <c r="E8086" t="s">
        <v>5737</v>
      </c>
    </row>
    <row r="8087" spans="1:5" x14ac:dyDescent="0.25">
      <c r="A8087">
        <f t="shared" ca="1" si="126"/>
        <v>0.28951254181368735</v>
      </c>
      <c r="B8087">
        <v>8727</v>
      </c>
      <c r="C8087">
        <v>0</v>
      </c>
      <c r="D8087">
        <v>1</v>
      </c>
      <c r="E8087" t="s">
        <v>9273</v>
      </c>
    </row>
    <row r="8088" spans="1:5" x14ac:dyDescent="0.25">
      <c r="A8088">
        <f t="shared" ca="1" si="126"/>
        <v>5.4193632778322787E-2</v>
      </c>
      <c r="B8088">
        <v>16795</v>
      </c>
      <c r="C8088">
        <v>0</v>
      </c>
      <c r="D8088">
        <v>0</v>
      </c>
      <c r="E8088" t="s">
        <v>7443</v>
      </c>
    </row>
    <row r="8089" spans="1:5" x14ac:dyDescent="0.25">
      <c r="A8089">
        <f t="shared" ca="1" si="126"/>
        <v>0.17257418293654059</v>
      </c>
      <c r="B8089">
        <v>19263</v>
      </c>
      <c r="C8089">
        <v>0</v>
      </c>
      <c r="D8089">
        <v>0</v>
      </c>
      <c r="E8089" t="s">
        <v>10244</v>
      </c>
    </row>
    <row r="8090" spans="1:5" x14ac:dyDescent="0.25">
      <c r="A8090">
        <f t="shared" ca="1" si="126"/>
        <v>0.48521642992757308</v>
      </c>
      <c r="B8090">
        <v>25352</v>
      </c>
      <c r="C8090">
        <v>0</v>
      </c>
      <c r="D8090">
        <v>0</v>
      </c>
      <c r="E8090" t="s">
        <v>17107</v>
      </c>
    </row>
    <row r="8091" spans="1:5" x14ac:dyDescent="0.25">
      <c r="A8091">
        <f t="shared" ca="1" si="126"/>
        <v>0.24041163877649774</v>
      </c>
      <c r="B8091">
        <v>5422</v>
      </c>
      <c r="C8091">
        <v>0</v>
      </c>
      <c r="D8091">
        <v>2</v>
      </c>
      <c r="E8091" t="s">
        <v>389</v>
      </c>
    </row>
    <row r="8092" spans="1:5" x14ac:dyDescent="0.25">
      <c r="A8092">
        <f t="shared" ca="1" si="126"/>
        <v>0.77125316275944644</v>
      </c>
      <c r="B8092">
        <v>2097</v>
      </c>
      <c r="C8092">
        <v>0</v>
      </c>
      <c r="D8092">
        <v>4</v>
      </c>
      <c r="E8092" t="s">
        <v>4799</v>
      </c>
    </row>
    <row r="8093" spans="1:5" x14ac:dyDescent="0.25">
      <c r="A8093">
        <f t="shared" ca="1" si="126"/>
        <v>0.55626815728202794</v>
      </c>
      <c r="B8093">
        <v>19269</v>
      </c>
      <c r="C8093">
        <v>0</v>
      </c>
      <c r="D8093">
        <v>0</v>
      </c>
      <c r="E8093" t="s">
        <v>10251</v>
      </c>
    </row>
    <row r="8094" spans="1:5" x14ac:dyDescent="0.25">
      <c r="A8094">
        <f t="shared" ca="1" si="126"/>
        <v>0.66350077711658717</v>
      </c>
      <c r="B8094">
        <v>4896</v>
      </c>
      <c r="C8094">
        <v>0</v>
      </c>
      <c r="D8094">
        <v>2</v>
      </c>
      <c r="E8094" t="s">
        <v>4702</v>
      </c>
    </row>
    <row r="8095" spans="1:5" x14ac:dyDescent="0.25">
      <c r="A8095">
        <f t="shared" ca="1" si="126"/>
        <v>0.64198613554318429</v>
      </c>
      <c r="B8095">
        <v>16458</v>
      </c>
      <c r="C8095">
        <v>0</v>
      </c>
      <c r="D8095">
        <v>0</v>
      </c>
      <c r="E8095" t="s">
        <v>7044</v>
      </c>
    </row>
    <row r="8096" spans="1:5" x14ac:dyDescent="0.25">
      <c r="A8096">
        <f t="shared" ca="1" si="126"/>
        <v>0.55813082567126604</v>
      </c>
      <c r="B8096">
        <v>11464</v>
      </c>
      <c r="C8096">
        <v>0</v>
      </c>
      <c r="D8096">
        <v>0</v>
      </c>
      <c r="E8096" t="s">
        <v>1202</v>
      </c>
    </row>
    <row r="8097" spans="1:5" x14ac:dyDescent="0.25">
      <c r="A8097">
        <f t="shared" ca="1" si="126"/>
        <v>0.88314564012227903</v>
      </c>
      <c r="B8097">
        <v>5924</v>
      </c>
      <c r="C8097">
        <v>0</v>
      </c>
      <c r="D8097">
        <v>2</v>
      </c>
      <c r="E8097" t="s">
        <v>11464</v>
      </c>
    </row>
    <row r="8098" spans="1:5" x14ac:dyDescent="0.25">
      <c r="A8098">
        <f t="shared" ca="1" si="126"/>
        <v>0.54593707945204883</v>
      </c>
      <c r="B8098">
        <v>25260</v>
      </c>
      <c r="C8098">
        <v>0</v>
      </c>
      <c r="D8098">
        <v>0</v>
      </c>
      <c r="E8098" t="s">
        <v>17004</v>
      </c>
    </row>
    <row r="8099" spans="1:5" x14ac:dyDescent="0.25">
      <c r="A8099">
        <f t="shared" ca="1" si="126"/>
        <v>0.66479661274756108</v>
      </c>
      <c r="B8099">
        <v>16508</v>
      </c>
      <c r="C8099">
        <v>0</v>
      </c>
      <c r="D8099">
        <v>0</v>
      </c>
      <c r="E8099" t="s">
        <v>7098</v>
      </c>
    </row>
    <row r="8100" spans="1:5" x14ac:dyDescent="0.25">
      <c r="A8100">
        <f t="shared" ca="1" si="126"/>
        <v>0.92539509976254464</v>
      </c>
      <c r="B8100">
        <v>25168</v>
      </c>
      <c r="C8100">
        <v>0</v>
      </c>
      <c r="D8100">
        <v>0</v>
      </c>
      <c r="E8100" t="s">
        <v>16906</v>
      </c>
    </row>
    <row r="8101" spans="1:5" x14ac:dyDescent="0.25">
      <c r="A8101">
        <f t="shared" ca="1" si="126"/>
        <v>0.49068645731097538</v>
      </c>
      <c r="B8101">
        <v>10332</v>
      </c>
      <c r="C8101">
        <v>0</v>
      </c>
      <c r="D8101">
        <v>1</v>
      </c>
      <c r="E8101" t="s">
        <v>17281</v>
      </c>
    </row>
    <row r="8102" spans="1:5" x14ac:dyDescent="0.25">
      <c r="A8102">
        <f t="shared" ca="1" si="126"/>
        <v>0.95057155962316864</v>
      </c>
      <c r="B8102">
        <v>11659</v>
      </c>
      <c r="C8102">
        <v>0</v>
      </c>
      <c r="D8102">
        <v>0</v>
      </c>
      <c r="E8102" t="s">
        <v>320</v>
      </c>
    </row>
    <row r="8103" spans="1:5" x14ac:dyDescent="0.25">
      <c r="A8103">
        <f t="shared" ca="1" si="126"/>
        <v>0.34732393726380473</v>
      </c>
      <c r="B8103">
        <v>20760</v>
      </c>
      <c r="C8103">
        <v>0</v>
      </c>
      <c r="D8103">
        <v>0</v>
      </c>
      <c r="E8103" t="s">
        <v>11946</v>
      </c>
    </row>
    <row r="8104" spans="1:5" x14ac:dyDescent="0.25">
      <c r="A8104">
        <f t="shared" ca="1" si="126"/>
        <v>0.63890087987170796</v>
      </c>
      <c r="B8104">
        <v>23233</v>
      </c>
      <c r="C8104">
        <v>0</v>
      </c>
      <c r="D8104">
        <v>0</v>
      </c>
      <c r="E8104" t="s">
        <v>373</v>
      </c>
    </row>
    <row r="8105" spans="1:5" x14ac:dyDescent="0.25">
      <c r="A8105">
        <f t="shared" ca="1" si="126"/>
        <v>0.40282425976922553</v>
      </c>
      <c r="B8105">
        <v>16153</v>
      </c>
      <c r="C8105">
        <v>0</v>
      </c>
      <c r="D8105">
        <v>0</v>
      </c>
      <c r="E8105" t="s">
        <v>6670</v>
      </c>
    </row>
    <row r="8106" spans="1:5" x14ac:dyDescent="0.25">
      <c r="A8106">
        <f t="shared" ca="1" si="126"/>
        <v>7.0540919876200148E-2</v>
      </c>
      <c r="B8106">
        <v>9993</v>
      </c>
      <c r="C8106">
        <v>0</v>
      </c>
      <c r="D8106">
        <v>1</v>
      </c>
      <c r="E8106" t="s">
        <v>15599</v>
      </c>
    </row>
    <row r="8107" spans="1:5" x14ac:dyDescent="0.25">
      <c r="A8107">
        <f t="shared" ca="1" si="126"/>
        <v>0.38724739409982623</v>
      </c>
      <c r="B8107">
        <v>20426</v>
      </c>
      <c r="C8107">
        <v>0</v>
      </c>
      <c r="D8107">
        <v>0</v>
      </c>
      <c r="E8107" t="s">
        <v>11577</v>
      </c>
    </row>
    <row r="8108" spans="1:5" x14ac:dyDescent="0.25">
      <c r="A8108">
        <f t="shared" ca="1" si="126"/>
        <v>5.149595948724639E-2</v>
      </c>
      <c r="B8108">
        <v>23514</v>
      </c>
      <c r="C8108">
        <v>0</v>
      </c>
      <c r="D8108">
        <v>0</v>
      </c>
      <c r="E8108" t="s">
        <v>14969</v>
      </c>
    </row>
    <row r="8109" spans="1:5" x14ac:dyDescent="0.25">
      <c r="A8109">
        <f t="shared" ca="1" si="126"/>
        <v>0.74315419864622556</v>
      </c>
      <c r="B8109">
        <v>10769</v>
      </c>
      <c r="C8109">
        <v>0</v>
      </c>
      <c r="D8109">
        <v>0</v>
      </c>
      <c r="E8109" t="s">
        <v>333</v>
      </c>
    </row>
    <row r="8110" spans="1:5" x14ac:dyDescent="0.25">
      <c r="A8110">
        <f t="shared" ca="1" si="126"/>
        <v>0.2693847576822157</v>
      </c>
      <c r="B8110">
        <v>10691</v>
      </c>
      <c r="C8110">
        <v>0</v>
      </c>
      <c r="D8110">
        <v>0</v>
      </c>
      <c r="E8110" t="s">
        <v>240</v>
      </c>
    </row>
    <row r="8111" spans="1:5" x14ac:dyDescent="0.25">
      <c r="A8111">
        <f t="shared" ca="1" si="126"/>
        <v>0.49966520522159485</v>
      </c>
      <c r="B8111">
        <v>24864</v>
      </c>
      <c r="C8111">
        <v>0</v>
      </c>
      <c r="D8111">
        <v>0</v>
      </c>
      <c r="E8111" t="s">
        <v>16547</v>
      </c>
    </row>
    <row r="8112" spans="1:5" x14ac:dyDescent="0.25">
      <c r="A8112">
        <f t="shared" ca="1" si="126"/>
        <v>0.74684791288806873</v>
      </c>
      <c r="B8112">
        <v>14166</v>
      </c>
      <c r="C8112">
        <v>0</v>
      </c>
      <c r="D8112">
        <v>0</v>
      </c>
      <c r="E8112" t="s">
        <v>4345</v>
      </c>
    </row>
    <row r="8113" spans="1:5" x14ac:dyDescent="0.25">
      <c r="A8113">
        <f t="shared" ca="1" si="126"/>
        <v>4.7205386812782413E-2</v>
      </c>
      <c r="B8113">
        <v>25496</v>
      </c>
      <c r="C8113">
        <v>0</v>
      </c>
      <c r="D8113">
        <v>0</v>
      </c>
      <c r="E8113" t="s">
        <v>17265</v>
      </c>
    </row>
    <row r="8114" spans="1:5" x14ac:dyDescent="0.25">
      <c r="A8114">
        <f t="shared" ca="1" si="126"/>
        <v>1.9677560124813698E-2</v>
      </c>
      <c r="B8114">
        <v>1798</v>
      </c>
      <c r="C8114">
        <v>0</v>
      </c>
      <c r="D8114">
        <v>5</v>
      </c>
      <c r="E8114" t="s">
        <v>15900</v>
      </c>
    </row>
    <row r="8115" spans="1:5" x14ac:dyDescent="0.25">
      <c r="A8115">
        <f t="shared" ca="1" si="126"/>
        <v>0.12742116323974462</v>
      </c>
      <c r="B8115">
        <v>18816</v>
      </c>
      <c r="C8115">
        <v>0</v>
      </c>
      <c r="D8115">
        <v>0</v>
      </c>
      <c r="E8115" t="s">
        <v>9768</v>
      </c>
    </row>
    <row r="8116" spans="1:5" x14ac:dyDescent="0.25">
      <c r="A8116">
        <f t="shared" ca="1" si="126"/>
        <v>0.23891681363788875</v>
      </c>
      <c r="B8116">
        <v>1346</v>
      </c>
      <c r="C8116">
        <v>0</v>
      </c>
      <c r="D8116">
        <v>5</v>
      </c>
      <c r="E8116" t="s">
        <v>688</v>
      </c>
    </row>
    <row r="8117" spans="1:5" x14ac:dyDescent="0.25">
      <c r="A8117">
        <f t="shared" ca="1" si="126"/>
        <v>0.72545842123697202</v>
      </c>
      <c r="B8117">
        <v>13756</v>
      </c>
      <c r="C8117">
        <v>0</v>
      </c>
      <c r="D8117">
        <v>0</v>
      </c>
      <c r="E8117" t="s">
        <v>3891</v>
      </c>
    </row>
    <row r="8118" spans="1:5" x14ac:dyDescent="0.25">
      <c r="A8118">
        <f t="shared" ca="1" si="126"/>
        <v>2.0587297669349525E-2</v>
      </c>
      <c r="B8118">
        <v>13084</v>
      </c>
      <c r="C8118">
        <v>0</v>
      </c>
      <c r="D8118">
        <v>0</v>
      </c>
      <c r="E8118" t="s">
        <v>2200</v>
      </c>
    </row>
    <row r="8119" spans="1:5" x14ac:dyDescent="0.25">
      <c r="A8119">
        <f t="shared" ca="1" si="126"/>
        <v>0.70336550808086706</v>
      </c>
      <c r="B8119">
        <v>23826</v>
      </c>
      <c r="C8119">
        <v>0</v>
      </c>
      <c r="D8119">
        <v>0</v>
      </c>
      <c r="E8119" t="s">
        <v>611</v>
      </c>
    </row>
    <row r="8120" spans="1:5" x14ac:dyDescent="0.25">
      <c r="A8120">
        <f t="shared" ca="1" si="126"/>
        <v>0.74905693154114239</v>
      </c>
      <c r="B8120">
        <v>17152</v>
      </c>
      <c r="C8120">
        <v>0</v>
      </c>
      <c r="D8120">
        <v>0</v>
      </c>
      <c r="E8120" t="s">
        <v>7888</v>
      </c>
    </row>
    <row r="8121" spans="1:5" x14ac:dyDescent="0.25">
      <c r="A8121">
        <f t="shared" ca="1" si="126"/>
        <v>0.97092417982278911</v>
      </c>
      <c r="B8121">
        <v>24510</v>
      </c>
      <c r="C8121">
        <v>0</v>
      </c>
      <c r="D8121">
        <v>0</v>
      </c>
      <c r="E8121" t="s">
        <v>16125</v>
      </c>
    </row>
    <row r="8122" spans="1:5" x14ac:dyDescent="0.25">
      <c r="A8122">
        <f t="shared" ca="1" si="126"/>
        <v>0.97773035246711448</v>
      </c>
      <c r="B8122">
        <v>12346</v>
      </c>
      <c r="C8122">
        <v>0</v>
      </c>
      <c r="D8122">
        <v>0</v>
      </c>
      <c r="E8122" t="s">
        <v>2264</v>
      </c>
    </row>
    <row r="8123" spans="1:5" x14ac:dyDescent="0.25">
      <c r="A8123">
        <f t="shared" ca="1" si="126"/>
        <v>3.2683965009943972E-2</v>
      </c>
      <c r="B8123">
        <v>21713</v>
      </c>
      <c r="C8123">
        <v>0</v>
      </c>
      <c r="D8123">
        <v>0</v>
      </c>
      <c r="E8123" t="s">
        <v>13004</v>
      </c>
    </row>
    <row r="8124" spans="1:5" x14ac:dyDescent="0.25">
      <c r="A8124">
        <f t="shared" ca="1" si="126"/>
        <v>0.34470188791044964</v>
      </c>
      <c r="B8124">
        <v>11892</v>
      </c>
      <c r="C8124">
        <v>0</v>
      </c>
      <c r="D8124">
        <v>0</v>
      </c>
      <c r="E8124" t="s">
        <v>1745</v>
      </c>
    </row>
    <row r="8125" spans="1:5" x14ac:dyDescent="0.25">
      <c r="A8125">
        <f t="shared" ca="1" si="126"/>
        <v>8.7729026644705277E-2</v>
      </c>
      <c r="B8125">
        <v>23846</v>
      </c>
      <c r="C8125">
        <v>0</v>
      </c>
      <c r="D8125">
        <v>0</v>
      </c>
      <c r="E8125" t="s">
        <v>15365</v>
      </c>
    </row>
    <row r="8126" spans="1:5" x14ac:dyDescent="0.25">
      <c r="A8126">
        <f t="shared" ca="1" si="126"/>
        <v>0.90812720379772749</v>
      </c>
      <c r="B8126">
        <v>13458</v>
      </c>
      <c r="C8126">
        <v>0</v>
      </c>
      <c r="D8126">
        <v>0</v>
      </c>
      <c r="E8126" t="s">
        <v>3569</v>
      </c>
    </row>
    <row r="8127" spans="1:5" x14ac:dyDescent="0.25">
      <c r="A8127">
        <f t="shared" ca="1" si="126"/>
        <v>0.26364003298171335</v>
      </c>
      <c r="B8127">
        <v>8853</v>
      </c>
      <c r="C8127">
        <v>0</v>
      </c>
      <c r="D8127">
        <v>1</v>
      </c>
      <c r="E8127" t="s">
        <v>9938</v>
      </c>
    </row>
    <row r="8128" spans="1:5" x14ac:dyDescent="0.25">
      <c r="A8128">
        <f t="shared" ca="1" si="126"/>
        <v>0.69257560620594683</v>
      </c>
      <c r="B8128">
        <v>12133</v>
      </c>
      <c r="C8128">
        <v>0</v>
      </c>
      <c r="D8128">
        <v>0</v>
      </c>
      <c r="E8128" t="s">
        <v>1243</v>
      </c>
    </row>
    <row r="8129" spans="1:5" x14ac:dyDescent="0.25">
      <c r="A8129">
        <f t="shared" ca="1" si="126"/>
        <v>0.81839341539661514</v>
      </c>
      <c r="B8129">
        <v>18410</v>
      </c>
      <c r="C8129">
        <v>0</v>
      </c>
      <c r="D8129">
        <v>0</v>
      </c>
      <c r="E8129" t="s">
        <v>9315</v>
      </c>
    </row>
    <row r="8130" spans="1:5" x14ac:dyDescent="0.25">
      <c r="A8130">
        <f t="shared" ref="A8130:A8193" ca="1" si="127">RAND()</f>
        <v>0.77191006504468163</v>
      </c>
      <c r="B8130">
        <v>4331</v>
      </c>
      <c r="C8130">
        <v>0</v>
      </c>
      <c r="D8130">
        <v>2</v>
      </c>
      <c r="E8130" t="s">
        <v>611</v>
      </c>
    </row>
    <row r="8131" spans="1:5" x14ac:dyDescent="0.25">
      <c r="A8131">
        <f t="shared" ca="1" si="127"/>
        <v>0.29334025220752313</v>
      </c>
      <c r="B8131">
        <v>17077</v>
      </c>
      <c r="C8131">
        <v>0</v>
      </c>
      <c r="D8131">
        <v>0</v>
      </c>
      <c r="E8131" t="s">
        <v>2847</v>
      </c>
    </row>
    <row r="8132" spans="1:5" x14ac:dyDescent="0.25">
      <c r="A8132">
        <f t="shared" ca="1" si="127"/>
        <v>0.8267565275614559</v>
      </c>
      <c r="B8132">
        <v>26212</v>
      </c>
      <c r="C8132">
        <v>0</v>
      </c>
      <c r="D8132">
        <v>0</v>
      </c>
      <c r="E8132" t="s">
        <v>18052</v>
      </c>
    </row>
    <row r="8133" spans="1:5" x14ac:dyDescent="0.25">
      <c r="A8133">
        <f t="shared" ca="1" si="127"/>
        <v>0.82350188267091096</v>
      </c>
      <c r="B8133">
        <v>21274</v>
      </c>
      <c r="C8133">
        <v>0</v>
      </c>
      <c r="D8133">
        <v>0</v>
      </c>
      <c r="E8133" t="s">
        <v>12494</v>
      </c>
    </row>
    <row r="8134" spans="1:5" x14ac:dyDescent="0.25">
      <c r="A8134">
        <f t="shared" ca="1" si="127"/>
        <v>0.25017156821543218</v>
      </c>
      <c r="B8134">
        <v>23688</v>
      </c>
      <c r="C8134">
        <v>0</v>
      </c>
      <c r="D8134">
        <v>0</v>
      </c>
      <c r="E8134" t="s">
        <v>15189</v>
      </c>
    </row>
    <row r="8135" spans="1:5" x14ac:dyDescent="0.25">
      <c r="A8135">
        <f t="shared" ca="1" si="127"/>
        <v>6.4761153166683849E-2</v>
      </c>
      <c r="B8135">
        <v>14194</v>
      </c>
      <c r="C8135">
        <v>0</v>
      </c>
      <c r="D8135">
        <v>0</v>
      </c>
      <c r="E8135" t="s">
        <v>4373</v>
      </c>
    </row>
    <row r="8136" spans="1:5" x14ac:dyDescent="0.25">
      <c r="A8136">
        <f t="shared" ca="1" si="127"/>
        <v>0.31511522947081005</v>
      </c>
      <c r="B8136">
        <v>6059</v>
      </c>
      <c r="C8136">
        <v>0</v>
      </c>
      <c r="D8136">
        <v>2</v>
      </c>
      <c r="E8136" t="s">
        <v>2155</v>
      </c>
    </row>
    <row r="8137" spans="1:5" x14ac:dyDescent="0.25">
      <c r="A8137">
        <f t="shared" ca="1" si="127"/>
        <v>7.9952199976757288E-2</v>
      </c>
      <c r="B8137">
        <v>6894</v>
      </c>
      <c r="C8137">
        <v>0</v>
      </c>
      <c r="D8137">
        <v>2</v>
      </c>
      <c r="E8137" t="s">
        <v>17861</v>
      </c>
    </row>
    <row r="8138" spans="1:5" x14ac:dyDescent="0.25">
      <c r="A8138">
        <f t="shared" ca="1" si="127"/>
        <v>0.85712868769316608</v>
      </c>
      <c r="B8138">
        <v>8525</v>
      </c>
      <c r="C8138">
        <v>0</v>
      </c>
      <c r="D8138">
        <v>1</v>
      </c>
      <c r="E8138" t="s">
        <v>8341</v>
      </c>
    </row>
    <row r="8139" spans="1:5" x14ac:dyDescent="0.25">
      <c r="A8139">
        <f t="shared" ca="1" si="127"/>
        <v>0.11673483788887873</v>
      </c>
      <c r="B8139">
        <v>18390</v>
      </c>
      <c r="C8139">
        <v>0</v>
      </c>
      <c r="D8139">
        <v>0</v>
      </c>
      <c r="E8139" t="s">
        <v>9288</v>
      </c>
    </row>
    <row r="8140" spans="1:5" x14ac:dyDescent="0.25">
      <c r="A8140">
        <f t="shared" ca="1" si="127"/>
        <v>0.70248102370349674</v>
      </c>
      <c r="B8140">
        <v>3168</v>
      </c>
      <c r="C8140">
        <v>0</v>
      </c>
      <c r="D8140">
        <v>3</v>
      </c>
      <c r="E8140" t="s">
        <v>4481</v>
      </c>
    </row>
    <row r="8141" spans="1:5" x14ac:dyDescent="0.25">
      <c r="A8141">
        <f t="shared" ca="1" si="127"/>
        <v>0.60317974538582031</v>
      </c>
      <c r="B8141">
        <v>17489</v>
      </c>
      <c r="C8141">
        <v>0</v>
      </c>
      <c r="D8141">
        <v>0</v>
      </c>
      <c r="E8141" t="s">
        <v>8275</v>
      </c>
    </row>
    <row r="8142" spans="1:5" x14ac:dyDescent="0.25">
      <c r="A8142">
        <f t="shared" ca="1" si="127"/>
        <v>0.15488599273109172</v>
      </c>
      <c r="B8142">
        <v>21931</v>
      </c>
      <c r="C8142">
        <v>0</v>
      </c>
      <c r="D8142">
        <v>0</v>
      </c>
      <c r="E8142" t="s">
        <v>13234</v>
      </c>
    </row>
    <row r="8143" spans="1:5" x14ac:dyDescent="0.25">
      <c r="A8143">
        <f t="shared" ca="1" si="127"/>
        <v>7.7899064700161502E-2</v>
      </c>
      <c r="B8143">
        <v>3513</v>
      </c>
      <c r="C8143">
        <v>0</v>
      </c>
      <c r="D8143">
        <v>3</v>
      </c>
      <c r="E8143" t="s">
        <v>8512</v>
      </c>
    </row>
    <row r="8144" spans="1:5" x14ac:dyDescent="0.25">
      <c r="A8144">
        <f t="shared" ca="1" si="127"/>
        <v>0.29174028264821594</v>
      </c>
      <c r="B8144">
        <v>6260</v>
      </c>
      <c r="C8144">
        <v>0</v>
      </c>
      <c r="D8144">
        <v>2</v>
      </c>
      <c r="E8144" t="s">
        <v>13797</v>
      </c>
    </row>
    <row r="8145" spans="1:5" x14ac:dyDescent="0.25">
      <c r="A8145">
        <f t="shared" ca="1" si="127"/>
        <v>0.16069025103701917</v>
      </c>
      <c r="B8145">
        <v>2548</v>
      </c>
      <c r="C8145">
        <v>0</v>
      </c>
      <c r="D8145">
        <v>4</v>
      </c>
      <c r="E8145" t="s">
        <v>13875</v>
      </c>
    </row>
    <row r="8146" spans="1:5" x14ac:dyDescent="0.25">
      <c r="A8146">
        <f t="shared" ca="1" si="127"/>
        <v>0.33932961063389466</v>
      </c>
      <c r="B8146">
        <v>23398</v>
      </c>
      <c r="C8146">
        <v>0</v>
      </c>
      <c r="D8146">
        <v>0</v>
      </c>
      <c r="E8146" t="s">
        <v>14841</v>
      </c>
    </row>
    <row r="8147" spans="1:5" x14ac:dyDescent="0.25">
      <c r="A8147">
        <f t="shared" ca="1" si="127"/>
        <v>0.30922536696132563</v>
      </c>
      <c r="B8147">
        <v>20096</v>
      </c>
      <c r="C8147">
        <v>0</v>
      </c>
      <c r="D8147">
        <v>0</v>
      </c>
      <c r="E8147" t="s">
        <v>11184</v>
      </c>
    </row>
    <row r="8148" spans="1:5" x14ac:dyDescent="0.25">
      <c r="A8148">
        <f t="shared" ca="1" si="127"/>
        <v>0.7016728414556922</v>
      </c>
      <c r="B8148">
        <v>1092</v>
      </c>
      <c r="C8148">
        <v>0</v>
      </c>
      <c r="D8148">
        <v>6</v>
      </c>
      <c r="E8148" t="s">
        <v>847</v>
      </c>
    </row>
    <row r="8149" spans="1:5" x14ac:dyDescent="0.25">
      <c r="A8149">
        <f t="shared" ca="1" si="127"/>
        <v>0.29111142671097612</v>
      </c>
      <c r="B8149">
        <v>17620</v>
      </c>
      <c r="C8149">
        <v>0</v>
      </c>
      <c r="D8149">
        <v>0</v>
      </c>
      <c r="E8149" t="s">
        <v>8430</v>
      </c>
    </row>
    <row r="8150" spans="1:5" x14ac:dyDescent="0.25">
      <c r="A8150">
        <f t="shared" ca="1" si="127"/>
        <v>0.65463544508203786</v>
      </c>
      <c r="B8150">
        <v>10717</v>
      </c>
      <c r="C8150">
        <v>0</v>
      </c>
      <c r="D8150">
        <v>0</v>
      </c>
      <c r="E8150" t="s">
        <v>274</v>
      </c>
    </row>
    <row r="8151" spans="1:5" x14ac:dyDescent="0.25">
      <c r="A8151">
        <f t="shared" ca="1" si="127"/>
        <v>0.78526524631219752</v>
      </c>
      <c r="B8151">
        <v>15800</v>
      </c>
      <c r="C8151">
        <v>0</v>
      </c>
      <c r="D8151">
        <v>0</v>
      </c>
      <c r="E8151" t="s">
        <v>6275</v>
      </c>
    </row>
    <row r="8152" spans="1:5" x14ac:dyDescent="0.25">
      <c r="A8152">
        <f t="shared" ca="1" si="127"/>
        <v>0.90309115573064047</v>
      </c>
      <c r="B8152">
        <v>14900</v>
      </c>
      <c r="C8152">
        <v>0</v>
      </c>
      <c r="D8152">
        <v>0</v>
      </c>
      <c r="E8152" t="s">
        <v>5198</v>
      </c>
    </row>
    <row r="8153" spans="1:5" x14ac:dyDescent="0.25">
      <c r="A8153">
        <f t="shared" ca="1" si="127"/>
        <v>0.37273453653188438</v>
      </c>
      <c r="B8153">
        <v>4631</v>
      </c>
      <c r="C8153">
        <v>0</v>
      </c>
      <c r="D8153">
        <v>2</v>
      </c>
      <c r="E8153" t="s">
        <v>2807</v>
      </c>
    </row>
    <row r="8154" spans="1:5" x14ac:dyDescent="0.25">
      <c r="A8154">
        <f t="shared" ca="1" si="127"/>
        <v>0.46183617243396091</v>
      </c>
      <c r="B8154">
        <v>1975</v>
      </c>
      <c r="C8154">
        <v>0</v>
      </c>
      <c r="D8154">
        <v>4</v>
      </c>
      <c r="E8154" t="s">
        <v>2398</v>
      </c>
    </row>
    <row r="8155" spans="1:5" x14ac:dyDescent="0.25">
      <c r="A8155">
        <f t="shared" ca="1" si="127"/>
        <v>0.57805516640678645</v>
      </c>
      <c r="B8155">
        <v>17780</v>
      </c>
      <c r="C8155">
        <v>0</v>
      </c>
      <c r="D8155">
        <v>0</v>
      </c>
      <c r="E8155" t="s">
        <v>8618</v>
      </c>
    </row>
    <row r="8156" spans="1:5" x14ac:dyDescent="0.25">
      <c r="A8156">
        <f t="shared" ca="1" si="127"/>
        <v>0.90360406758660872</v>
      </c>
      <c r="B8156">
        <v>12978</v>
      </c>
      <c r="C8156">
        <v>0</v>
      </c>
      <c r="D8156">
        <v>0</v>
      </c>
      <c r="E8156" t="s">
        <v>3028</v>
      </c>
    </row>
    <row r="8157" spans="1:5" x14ac:dyDescent="0.25">
      <c r="A8157">
        <f t="shared" ca="1" si="127"/>
        <v>0.93193040484819134</v>
      </c>
      <c r="B8157">
        <v>6421</v>
      </c>
      <c r="C8157">
        <v>0</v>
      </c>
      <c r="D8157">
        <v>2</v>
      </c>
      <c r="E8157" t="s">
        <v>14908</v>
      </c>
    </row>
    <row r="8158" spans="1:5" x14ac:dyDescent="0.25">
      <c r="A8158">
        <f t="shared" ca="1" si="127"/>
        <v>0.64805797391367537</v>
      </c>
      <c r="B8158">
        <v>16602</v>
      </c>
      <c r="C8158">
        <v>0</v>
      </c>
      <c r="D8158">
        <v>0</v>
      </c>
      <c r="E8158" t="s">
        <v>7197</v>
      </c>
    </row>
    <row r="8159" spans="1:5" x14ac:dyDescent="0.25">
      <c r="A8159">
        <f t="shared" ca="1" si="127"/>
        <v>0.66672323396194466</v>
      </c>
      <c r="B8159">
        <v>14573</v>
      </c>
      <c r="C8159">
        <v>0</v>
      </c>
      <c r="D8159">
        <v>0</v>
      </c>
      <c r="E8159" t="s">
        <v>4788</v>
      </c>
    </row>
    <row r="8160" spans="1:5" x14ac:dyDescent="0.25">
      <c r="A8160">
        <f t="shared" ca="1" si="127"/>
        <v>2.0137158706478031E-2</v>
      </c>
      <c r="B8160">
        <v>16288</v>
      </c>
      <c r="C8160">
        <v>0</v>
      </c>
      <c r="D8160">
        <v>0</v>
      </c>
      <c r="E8160" t="s">
        <v>6838</v>
      </c>
    </row>
    <row r="8161" spans="1:5" x14ac:dyDescent="0.25">
      <c r="A8161">
        <f t="shared" ca="1" si="127"/>
        <v>0.85498365454919989</v>
      </c>
      <c r="B8161">
        <v>12999</v>
      </c>
      <c r="C8161">
        <v>0</v>
      </c>
      <c r="D8161">
        <v>0</v>
      </c>
      <c r="E8161" t="s">
        <v>3050</v>
      </c>
    </row>
    <row r="8162" spans="1:5" x14ac:dyDescent="0.25">
      <c r="A8162">
        <f t="shared" ca="1" si="127"/>
        <v>9.4392078288679571E-2</v>
      </c>
      <c r="B8162">
        <v>17217</v>
      </c>
      <c r="C8162">
        <v>0</v>
      </c>
      <c r="D8162">
        <v>0</v>
      </c>
      <c r="E8162" t="s">
        <v>7962</v>
      </c>
    </row>
    <row r="8163" spans="1:5" x14ac:dyDescent="0.25">
      <c r="A8163">
        <f t="shared" ca="1" si="127"/>
        <v>0.18613461947015497</v>
      </c>
      <c r="B8163">
        <v>11943</v>
      </c>
      <c r="C8163">
        <v>0</v>
      </c>
      <c r="D8163">
        <v>0</v>
      </c>
      <c r="E8163" t="s">
        <v>1801</v>
      </c>
    </row>
    <row r="8164" spans="1:5" x14ac:dyDescent="0.25">
      <c r="A8164">
        <f t="shared" ca="1" si="127"/>
        <v>0.80423873060680562</v>
      </c>
      <c r="B8164">
        <v>6297</v>
      </c>
      <c r="C8164">
        <v>0</v>
      </c>
      <c r="D8164">
        <v>2</v>
      </c>
      <c r="E8164" t="s">
        <v>14070</v>
      </c>
    </row>
    <row r="8165" spans="1:5" x14ac:dyDescent="0.25">
      <c r="A8165">
        <f t="shared" ca="1" si="127"/>
        <v>0.35227788692511319</v>
      </c>
      <c r="B8165">
        <v>4550</v>
      </c>
      <c r="C8165">
        <v>0</v>
      </c>
      <c r="D8165">
        <v>2</v>
      </c>
      <c r="E8165" t="s">
        <v>2227</v>
      </c>
    </row>
    <row r="8166" spans="1:5" x14ac:dyDescent="0.25">
      <c r="A8166">
        <f t="shared" ca="1" si="127"/>
        <v>0.53074231769144942</v>
      </c>
      <c r="B8166">
        <v>12824</v>
      </c>
      <c r="C8166">
        <v>0</v>
      </c>
      <c r="D8166">
        <v>0</v>
      </c>
      <c r="E8166" t="s">
        <v>2839</v>
      </c>
    </row>
    <row r="8167" spans="1:5" x14ac:dyDescent="0.25">
      <c r="A8167">
        <f t="shared" ca="1" si="127"/>
        <v>0.1919713110176765</v>
      </c>
      <c r="B8167">
        <v>18052</v>
      </c>
      <c r="C8167">
        <v>0</v>
      </c>
      <c r="D8167">
        <v>0</v>
      </c>
      <c r="E8167" t="s">
        <v>8917</v>
      </c>
    </row>
    <row r="8168" spans="1:5" x14ac:dyDescent="0.25">
      <c r="A8168">
        <f t="shared" ca="1" si="127"/>
        <v>8.6451014603704968E-2</v>
      </c>
      <c r="B8168">
        <v>4233</v>
      </c>
      <c r="C8168">
        <v>0</v>
      </c>
      <c r="D8168">
        <v>3</v>
      </c>
      <c r="E8168" t="s">
        <v>17696</v>
      </c>
    </row>
    <row r="8169" spans="1:5" x14ac:dyDescent="0.25">
      <c r="A8169">
        <f t="shared" ca="1" si="127"/>
        <v>0.59128389465006714</v>
      </c>
      <c r="B8169">
        <v>5469</v>
      </c>
      <c r="C8169">
        <v>0</v>
      </c>
      <c r="D8169">
        <v>2</v>
      </c>
      <c r="E8169" t="s">
        <v>8357</v>
      </c>
    </row>
    <row r="8170" spans="1:5" x14ac:dyDescent="0.25">
      <c r="A8170">
        <f t="shared" ca="1" si="127"/>
        <v>0.13521250457732692</v>
      </c>
      <c r="B8170">
        <v>23508</v>
      </c>
      <c r="C8170">
        <v>0</v>
      </c>
      <c r="D8170">
        <v>0</v>
      </c>
      <c r="E8170" t="s">
        <v>14963</v>
      </c>
    </row>
    <row r="8171" spans="1:5" x14ac:dyDescent="0.25">
      <c r="A8171">
        <f t="shared" ca="1" si="127"/>
        <v>0.19975763740805519</v>
      </c>
      <c r="B8171">
        <v>23586</v>
      </c>
      <c r="C8171">
        <v>0</v>
      </c>
      <c r="D8171">
        <v>0</v>
      </c>
      <c r="E8171" t="s">
        <v>15073</v>
      </c>
    </row>
    <row r="8172" spans="1:5" x14ac:dyDescent="0.25">
      <c r="A8172">
        <f t="shared" ca="1" si="127"/>
        <v>9.1491631963666054E-2</v>
      </c>
      <c r="B8172">
        <v>21934</v>
      </c>
      <c r="C8172">
        <v>0</v>
      </c>
      <c r="D8172">
        <v>0</v>
      </c>
      <c r="E8172" t="s">
        <v>13239</v>
      </c>
    </row>
    <row r="8173" spans="1:5" x14ac:dyDescent="0.25">
      <c r="A8173">
        <f t="shared" ca="1" si="127"/>
        <v>0.42907733347147192</v>
      </c>
      <c r="B8173">
        <v>9931</v>
      </c>
      <c r="C8173">
        <v>0</v>
      </c>
      <c r="D8173">
        <v>1</v>
      </c>
      <c r="E8173" t="s">
        <v>15210</v>
      </c>
    </row>
    <row r="8174" spans="1:5" x14ac:dyDescent="0.25">
      <c r="A8174">
        <f t="shared" ca="1" si="127"/>
        <v>0.67603650817336103</v>
      </c>
      <c r="B8174">
        <v>3892</v>
      </c>
      <c r="C8174">
        <v>0</v>
      </c>
      <c r="D8174">
        <v>3</v>
      </c>
      <c r="E8174" t="s">
        <v>13142</v>
      </c>
    </row>
    <row r="8175" spans="1:5" x14ac:dyDescent="0.25">
      <c r="A8175">
        <f t="shared" ca="1" si="127"/>
        <v>0.92037689369215836</v>
      </c>
      <c r="B8175">
        <v>21772</v>
      </c>
      <c r="C8175">
        <v>0</v>
      </c>
      <c r="D8175">
        <v>0</v>
      </c>
      <c r="E8175" t="s">
        <v>13058</v>
      </c>
    </row>
    <row r="8176" spans="1:5" x14ac:dyDescent="0.25">
      <c r="A8176">
        <f t="shared" ca="1" si="127"/>
        <v>0.93014012461374163</v>
      </c>
      <c r="B8176">
        <v>6516</v>
      </c>
      <c r="C8176">
        <v>0</v>
      </c>
      <c r="D8176">
        <v>2</v>
      </c>
      <c r="E8176" t="s">
        <v>15524</v>
      </c>
    </row>
    <row r="8177" spans="1:5" x14ac:dyDescent="0.25">
      <c r="A8177">
        <f t="shared" ca="1" si="127"/>
        <v>0.78189965938464867</v>
      </c>
      <c r="B8177">
        <v>14592</v>
      </c>
      <c r="C8177">
        <v>0</v>
      </c>
      <c r="D8177">
        <v>0</v>
      </c>
      <c r="E8177" t="s">
        <v>4812</v>
      </c>
    </row>
    <row r="8178" spans="1:5" x14ac:dyDescent="0.25">
      <c r="A8178">
        <f t="shared" ca="1" si="127"/>
        <v>0.45481934833577231</v>
      </c>
      <c r="B8178">
        <v>20396</v>
      </c>
      <c r="C8178">
        <v>0</v>
      </c>
      <c r="D8178">
        <v>0</v>
      </c>
      <c r="E8178" t="s">
        <v>11544</v>
      </c>
    </row>
    <row r="8179" spans="1:5" x14ac:dyDescent="0.25">
      <c r="A8179">
        <f t="shared" ca="1" si="127"/>
        <v>0.96592300162842737</v>
      </c>
      <c r="B8179">
        <v>22100</v>
      </c>
      <c r="C8179">
        <v>0</v>
      </c>
      <c r="D8179">
        <v>0</v>
      </c>
      <c r="E8179" t="s">
        <v>13432</v>
      </c>
    </row>
    <row r="8180" spans="1:5" x14ac:dyDescent="0.25">
      <c r="A8180">
        <f t="shared" ca="1" si="127"/>
        <v>0.87514099698807435</v>
      </c>
      <c r="B8180">
        <v>21373</v>
      </c>
      <c r="C8180">
        <v>0</v>
      </c>
      <c r="D8180">
        <v>0</v>
      </c>
      <c r="E8180" t="s">
        <v>12606</v>
      </c>
    </row>
    <row r="8181" spans="1:5" x14ac:dyDescent="0.25">
      <c r="A8181">
        <f t="shared" ca="1" si="127"/>
        <v>7.6386198312164089E-2</v>
      </c>
      <c r="B8181">
        <v>17475</v>
      </c>
      <c r="C8181">
        <v>0</v>
      </c>
      <c r="D8181">
        <v>0</v>
      </c>
      <c r="E8181" t="s">
        <v>8257</v>
      </c>
    </row>
    <row r="8182" spans="1:5" x14ac:dyDescent="0.25">
      <c r="A8182">
        <f t="shared" ca="1" si="127"/>
        <v>9.6541568291476532E-2</v>
      </c>
      <c r="B8182">
        <v>7353</v>
      </c>
      <c r="C8182">
        <v>0</v>
      </c>
      <c r="D8182">
        <v>1</v>
      </c>
      <c r="E8182" t="s">
        <v>2419</v>
      </c>
    </row>
    <row r="8183" spans="1:5" x14ac:dyDescent="0.25">
      <c r="A8183">
        <f t="shared" ca="1" si="127"/>
        <v>0.78521685748885595</v>
      </c>
      <c r="B8183">
        <v>1129</v>
      </c>
      <c r="C8183">
        <v>0</v>
      </c>
      <c r="D8183">
        <v>6</v>
      </c>
      <c r="E8183" t="s">
        <v>7747</v>
      </c>
    </row>
    <row r="8184" spans="1:5" x14ac:dyDescent="0.25">
      <c r="A8184">
        <f t="shared" ca="1" si="127"/>
        <v>0.17368740335863619</v>
      </c>
      <c r="B8184">
        <v>17496</v>
      </c>
      <c r="C8184">
        <v>0</v>
      </c>
      <c r="D8184">
        <v>0</v>
      </c>
      <c r="E8184" t="s">
        <v>8282</v>
      </c>
    </row>
    <row r="8185" spans="1:5" x14ac:dyDescent="0.25">
      <c r="A8185">
        <f t="shared" ca="1" si="127"/>
        <v>0.72346154733660073</v>
      </c>
      <c r="B8185">
        <v>2795</v>
      </c>
      <c r="C8185">
        <v>0</v>
      </c>
      <c r="D8185">
        <v>3</v>
      </c>
      <c r="E8185" t="s">
        <v>81</v>
      </c>
    </row>
    <row r="8186" spans="1:5" x14ac:dyDescent="0.25">
      <c r="A8186">
        <f t="shared" ca="1" si="127"/>
        <v>0.12001919086831592</v>
      </c>
      <c r="B8186">
        <v>25543</v>
      </c>
      <c r="C8186">
        <v>0</v>
      </c>
      <c r="D8186">
        <v>0</v>
      </c>
      <c r="E8186" t="s">
        <v>17317</v>
      </c>
    </row>
    <row r="8187" spans="1:5" x14ac:dyDescent="0.25">
      <c r="A8187">
        <f t="shared" ca="1" si="127"/>
        <v>0.13507815970165804</v>
      </c>
      <c r="B8187">
        <v>1796</v>
      </c>
      <c r="C8187">
        <v>0</v>
      </c>
      <c r="D8187">
        <v>5</v>
      </c>
      <c r="E8187" t="s">
        <v>15864</v>
      </c>
    </row>
    <row r="8188" spans="1:5" x14ac:dyDescent="0.25">
      <c r="A8188">
        <f t="shared" ca="1" si="127"/>
        <v>0.39022205151244416</v>
      </c>
      <c r="B8188">
        <v>12957</v>
      </c>
      <c r="C8188">
        <v>0</v>
      </c>
      <c r="D8188">
        <v>0</v>
      </c>
      <c r="E8188" t="s">
        <v>2998</v>
      </c>
    </row>
    <row r="8189" spans="1:5" x14ac:dyDescent="0.25">
      <c r="A8189">
        <f t="shared" ca="1" si="127"/>
        <v>8.1774762224906095E-2</v>
      </c>
      <c r="B8189">
        <v>25735</v>
      </c>
      <c r="C8189">
        <v>0</v>
      </c>
      <c r="D8189">
        <v>0</v>
      </c>
      <c r="E8189" t="s">
        <v>17516</v>
      </c>
    </row>
    <row r="8190" spans="1:5" x14ac:dyDescent="0.25">
      <c r="A8190">
        <f t="shared" ca="1" si="127"/>
        <v>0.81939496195578798</v>
      </c>
      <c r="B8190">
        <v>3470</v>
      </c>
      <c r="C8190">
        <v>0</v>
      </c>
      <c r="D8190">
        <v>3</v>
      </c>
      <c r="E8190" t="s">
        <v>1332</v>
      </c>
    </row>
    <row r="8191" spans="1:5" x14ac:dyDescent="0.25">
      <c r="A8191">
        <f t="shared" ca="1" si="127"/>
        <v>0.50896407752082129</v>
      </c>
      <c r="B8191">
        <v>21197</v>
      </c>
      <c r="C8191">
        <v>0</v>
      </c>
      <c r="D8191">
        <v>0</v>
      </c>
      <c r="E8191" t="s">
        <v>12422</v>
      </c>
    </row>
    <row r="8192" spans="1:5" x14ac:dyDescent="0.25">
      <c r="A8192">
        <f t="shared" ca="1" si="127"/>
        <v>0.36941967748234639</v>
      </c>
      <c r="B8192">
        <v>22955</v>
      </c>
      <c r="C8192">
        <v>0</v>
      </c>
      <c r="D8192">
        <v>0</v>
      </c>
      <c r="E8192" t="s">
        <v>14373</v>
      </c>
    </row>
    <row r="8193" spans="1:5" x14ac:dyDescent="0.25">
      <c r="A8193">
        <f t="shared" ca="1" si="127"/>
        <v>0.55478776266158691</v>
      </c>
      <c r="B8193">
        <v>410</v>
      </c>
      <c r="C8193">
        <v>1</v>
      </c>
      <c r="D8193">
        <v>11</v>
      </c>
      <c r="E8193" t="s">
        <v>13931</v>
      </c>
    </row>
    <row r="8194" spans="1:5" x14ac:dyDescent="0.25">
      <c r="A8194">
        <f t="shared" ref="A8194:A8257" ca="1" si="128">RAND()</f>
        <v>0.96046540522090651</v>
      </c>
      <c r="B8194">
        <v>18183</v>
      </c>
      <c r="C8194">
        <v>0</v>
      </c>
      <c r="D8194">
        <v>0</v>
      </c>
      <c r="E8194" t="s">
        <v>9057</v>
      </c>
    </row>
    <row r="8195" spans="1:5" x14ac:dyDescent="0.25">
      <c r="A8195">
        <f t="shared" ca="1" si="128"/>
        <v>0.77125798645880306</v>
      </c>
      <c r="B8195">
        <v>19216</v>
      </c>
      <c r="C8195">
        <v>0</v>
      </c>
      <c r="D8195">
        <v>0</v>
      </c>
      <c r="E8195" t="s">
        <v>10204</v>
      </c>
    </row>
    <row r="8196" spans="1:5" x14ac:dyDescent="0.25">
      <c r="A8196">
        <f t="shared" ca="1" si="128"/>
        <v>0.79827199161913442</v>
      </c>
      <c r="B8196">
        <v>15570</v>
      </c>
      <c r="C8196">
        <v>0</v>
      </c>
      <c r="D8196">
        <v>0</v>
      </c>
      <c r="E8196" t="s">
        <v>5985</v>
      </c>
    </row>
    <row r="8197" spans="1:5" x14ac:dyDescent="0.25">
      <c r="A8197">
        <f t="shared" ca="1" si="128"/>
        <v>9.0459451809604352E-2</v>
      </c>
      <c r="B8197">
        <v>10533</v>
      </c>
      <c r="C8197">
        <v>0</v>
      </c>
      <c r="D8197">
        <v>0</v>
      </c>
      <c r="E8197" t="s">
        <v>34</v>
      </c>
    </row>
    <row r="8198" spans="1:5" x14ac:dyDescent="0.25">
      <c r="A8198">
        <f t="shared" ca="1" si="128"/>
        <v>0.87940556226443423</v>
      </c>
      <c r="B8198">
        <v>25723</v>
      </c>
      <c r="C8198">
        <v>0</v>
      </c>
      <c r="D8198">
        <v>0</v>
      </c>
      <c r="E8198" t="s">
        <v>17505</v>
      </c>
    </row>
    <row r="8199" spans="1:5" x14ac:dyDescent="0.25">
      <c r="A8199">
        <f t="shared" ca="1" si="128"/>
        <v>0.40840011238380103</v>
      </c>
      <c r="B8199">
        <v>23059</v>
      </c>
      <c r="C8199">
        <v>0</v>
      </c>
      <c r="D8199">
        <v>0</v>
      </c>
      <c r="E8199" t="s">
        <v>14486</v>
      </c>
    </row>
    <row r="8200" spans="1:5" x14ac:dyDescent="0.25">
      <c r="A8200">
        <f t="shared" ca="1" si="128"/>
        <v>0.20740016399482508</v>
      </c>
      <c r="B8200">
        <v>8177</v>
      </c>
      <c r="C8200">
        <v>0</v>
      </c>
      <c r="D8200">
        <v>1</v>
      </c>
      <c r="E8200" t="s">
        <v>6666</v>
      </c>
    </row>
    <row r="8201" spans="1:5" x14ac:dyDescent="0.25">
      <c r="A8201">
        <f t="shared" ca="1" si="128"/>
        <v>0.33688471149283872</v>
      </c>
      <c r="B8201">
        <v>2902</v>
      </c>
      <c r="C8201">
        <v>0</v>
      </c>
      <c r="D8201">
        <v>3</v>
      </c>
      <c r="E8201" t="s">
        <v>1159</v>
      </c>
    </row>
    <row r="8202" spans="1:5" x14ac:dyDescent="0.25">
      <c r="A8202">
        <f t="shared" ca="1" si="128"/>
        <v>0.25733456932125431</v>
      </c>
      <c r="B8202">
        <v>21425</v>
      </c>
      <c r="C8202">
        <v>0</v>
      </c>
      <c r="D8202">
        <v>0</v>
      </c>
      <c r="E8202" t="s">
        <v>12668</v>
      </c>
    </row>
    <row r="8203" spans="1:5" x14ac:dyDescent="0.25">
      <c r="A8203">
        <f t="shared" ca="1" si="128"/>
        <v>0.47841074611629142</v>
      </c>
      <c r="B8203">
        <v>11876</v>
      </c>
      <c r="C8203">
        <v>0</v>
      </c>
      <c r="D8203">
        <v>0</v>
      </c>
      <c r="E8203" t="s">
        <v>1728</v>
      </c>
    </row>
    <row r="8204" spans="1:5" x14ac:dyDescent="0.25">
      <c r="A8204">
        <f t="shared" ca="1" si="128"/>
        <v>0.30789787720231399</v>
      </c>
      <c r="B8204">
        <v>26014</v>
      </c>
      <c r="C8204">
        <v>0</v>
      </c>
      <c r="D8204">
        <v>0</v>
      </c>
      <c r="E8204" t="s">
        <v>17832</v>
      </c>
    </row>
    <row r="8205" spans="1:5" x14ac:dyDescent="0.25">
      <c r="A8205">
        <f t="shared" ca="1" si="128"/>
        <v>0.17890904323468193</v>
      </c>
      <c r="B8205">
        <v>25280</v>
      </c>
      <c r="C8205">
        <v>0</v>
      </c>
      <c r="D8205">
        <v>0</v>
      </c>
      <c r="E8205" t="s">
        <v>17025</v>
      </c>
    </row>
    <row r="8206" spans="1:5" x14ac:dyDescent="0.25">
      <c r="A8206">
        <f t="shared" ca="1" si="128"/>
        <v>0.97450599620061495</v>
      </c>
      <c r="B8206">
        <v>21289</v>
      </c>
      <c r="C8206">
        <v>0</v>
      </c>
      <c r="D8206">
        <v>0</v>
      </c>
      <c r="E8206" t="s">
        <v>405</v>
      </c>
    </row>
    <row r="8207" spans="1:5" x14ac:dyDescent="0.25">
      <c r="A8207">
        <f t="shared" ca="1" si="128"/>
        <v>0.94470527833778706</v>
      </c>
      <c r="B8207">
        <v>19562</v>
      </c>
      <c r="C8207">
        <v>0</v>
      </c>
      <c r="D8207">
        <v>0</v>
      </c>
      <c r="E8207" t="s">
        <v>10595</v>
      </c>
    </row>
    <row r="8208" spans="1:5" x14ac:dyDescent="0.25">
      <c r="A8208">
        <f t="shared" ca="1" si="128"/>
        <v>0.57364874721426717</v>
      </c>
      <c r="B8208">
        <v>10297</v>
      </c>
      <c r="C8208">
        <v>0</v>
      </c>
      <c r="D8208">
        <v>1</v>
      </c>
      <c r="E8208" t="s">
        <v>17078</v>
      </c>
    </row>
    <row r="8209" spans="1:5" x14ac:dyDescent="0.25">
      <c r="A8209">
        <f t="shared" ca="1" si="128"/>
        <v>5.4658590523936179E-2</v>
      </c>
      <c r="B8209">
        <v>11425</v>
      </c>
      <c r="C8209">
        <v>0</v>
      </c>
      <c r="D8209">
        <v>0</v>
      </c>
      <c r="E8209" t="s">
        <v>1154</v>
      </c>
    </row>
    <row r="8210" spans="1:5" x14ac:dyDescent="0.25">
      <c r="A8210">
        <f t="shared" ca="1" si="128"/>
        <v>0.83324719270732639</v>
      </c>
      <c r="B8210">
        <v>12940</v>
      </c>
      <c r="C8210">
        <v>0</v>
      </c>
      <c r="D8210">
        <v>0</v>
      </c>
      <c r="E8210" t="s">
        <v>2977</v>
      </c>
    </row>
    <row r="8211" spans="1:5" x14ac:dyDescent="0.25">
      <c r="A8211">
        <f t="shared" ca="1" si="128"/>
        <v>0.41793451508276824</v>
      </c>
      <c r="B8211">
        <v>15817</v>
      </c>
      <c r="C8211">
        <v>0</v>
      </c>
      <c r="D8211">
        <v>0</v>
      </c>
      <c r="E8211" t="s">
        <v>6295</v>
      </c>
    </row>
    <row r="8212" spans="1:5" x14ac:dyDescent="0.25">
      <c r="A8212">
        <f t="shared" ca="1" si="128"/>
        <v>0.97797221342508533</v>
      </c>
      <c r="B8212">
        <v>13638</v>
      </c>
      <c r="C8212">
        <v>0</v>
      </c>
      <c r="D8212">
        <v>0</v>
      </c>
      <c r="E8212" t="s">
        <v>3755</v>
      </c>
    </row>
    <row r="8213" spans="1:5" x14ac:dyDescent="0.25">
      <c r="A8213">
        <f t="shared" ca="1" si="128"/>
        <v>0.86365971676690767</v>
      </c>
      <c r="B8213">
        <v>17193</v>
      </c>
      <c r="C8213">
        <v>0</v>
      </c>
      <c r="D8213">
        <v>0</v>
      </c>
      <c r="E8213" t="s">
        <v>7938</v>
      </c>
    </row>
    <row r="8214" spans="1:5" x14ac:dyDescent="0.25">
      <c r="A8214">
        <f t="shared" ca="1" si="128"/>
        <v>0.33767321275049822</v>
      </c>
      <c r="B8214">
        <v>6440</v>
      </c>
      <c r="C8214">
        <v>0</v>
      </c>
      <c r="D8214">
        <v>2</v>
      </c>
      <c r="E8214" t="s">
        <v>15049</v>
      </c>
    </row>
    <row r="8215" spans="1:5" x14ac:dyDescent="0.25">
      <c r="A8215">
        <f t="shared" ca="1" si="128"/>
        <v>0.62833708820345924</v>
      </c>
      <c r="B8215">
        <v>10168</v>
      </c>
      <c r="C8215">
        <v>0</v>
      </c>
      <c r="D8215">
        <v>1</v>
      </c>
      <c r="E8215" t="s">
        <v>16463</v>
      </c>
    </row>
    <row r="8216" spans="1:5" x14ac:dyDescent="0.25">
      <c r="A8216">
        <f t="shared" ca="1" si="128"/>
        <v>0.19533475361527119</v>
      </c>
      <c r="B8216">
        <v>18793</v>
      </c>
      <c r="C8216">
        <v>0</v>
      </c>
      <c r="D8216">
        <v>0</v>
      </c>
      <c r="E8216" t="s">
        <v>9739</v>
      </c>
    </row>
    <row r="8217" spans="1:5" x14ac:dyDescent="0.25">
      <c r="A8217">
        <f t="shared" ca="1" si="128"/>
        <v>9.857773883796439E-2</v>
      </c>
      <c r="B8217">
        <v>16497</v>
      </c>
      <c r="C8217">
        <v>0</v>
      </c>
      <c r="D8217">
        <v>0</v>
      </c>
      <c r="E8217" t="s">
        <v>7084</v>
      </c>
    </row>
    <row r="8218" spans="1:5" x14ac:dyDescent="0.25">
      <c r="A8218">
        <f t="shared" ca="1" si="128"/>
        <v>0.88365432159136348</v>
      </c>
      <c r="B8218">
        <v>17601</v>
      </c>
      <c r="C8218">
        <v>0</v>
      </c>
      <c r="D8218">
        <v>0</v>
      </c>
      <c r="E8218" t="s">
        <v>8406</v>
      </c>
    </row>
    <row r="8219" spans="1:5" x14ac:dyDescent="0.25">
      <c r="A8219">
        <f t="shared" ca="1" si="128"/>
        <v>0.1767762706415319</v>
      </c>
      <c r="B8219">
        <v>19309</v>
      </c>
      <c r="C8219">
        <v>0</v>
      </c>
      <c r="D8219">
        <v>0</v>
      </c>
      <c r="E8219" t="s">
        <v>10299</v>
      </c>
    </row>
    <row r="8220" spans="1:5" x14ac:dyDescent="0.25">
      <c r="A8220">
        <f t="shared" ca="1" si="128"/>
        <v>0.73042363851868952</v>
      </c>
      <c r="B8220">
        <v>24313</v>
      </c>
      <c r="C8220">
        <v>0</v>
      </c>
      <c r="D8220">
        <v>0</v>
      </c>
      <c r="E8220" t="s">
        <v>15890</v>
      </c>
    </row>
    <row r="8221" spans="1:5" x14ac:dyDescent="0.25">
      <c r="A8221">
        <f t="shared" ca="1" si="128"/>
        <v>0.29456977720155941</v>
      </c>
      <c r="B8221">
        <v>13106</v>
      </c>
      <c r="C8221">
        <v>0</v>
      </c>
      <c r="D8221">
        <v>0</v>
      </c>
      <c r="E8221" t="s">
        <v>3174</v>
      </c>
    </row>
    <row r="8222" spans="1:5" x14ac:dyDescent="0.25">
      <c r="A8222">
        <f t="shared" ca="1" si="128"/>
        <v>0.5240290426661397</v>
      </c>
      <c r="B8222">
        <v>6953</v>
      </c>
      <c r="C8222">
        <v>0</v>
      </c>
      <c r="D8222">
        <v>1</v>
      </c>
      <c r="E8222" t="s">
        <v>168</v>
      </c>
    </row>
    <row r="8223" spans="1:5" x14ac:dyDescent="0.25">
      <c r="A8223">
        <f t="shared" ca="1" si="128"/>
        <v>0.38410825451757347</v>
      </c>
      <c r="B8223">
        <v>9080</v>
      </c>
      <c r="C8223">
        <v>0</v>
      </c>
      <c r="D8223">
        <v>1</v>
      </c>
      <c r="E8223" t="s">
        <v>3681</v>
      </c>
    </row>
    <row r="8224" spans="1:5" x14ac:dyDescent="0.25">
      <c r="A8224">
        <f t="shared" ca="1" si="128"/>
        <v>0.86966538726247933</v>
      </c>
      <c r="B8224">
        <v>25838</v>
      </c>
      <c r="C8224">
        <v>0</v>
      </c>
      <c r="D8224">
        <v>0</v>
      </c>
      <c r="E8224" t="s">
        <v>17645</v>
      </c>
    </row>
    <row r="8225" spans="1:5" x14ac:dyDescent="0.25">
      <c r="A8225">
        <f t="shared" ca="1" si="128"/>
        <v>0.14791193312281159</v>
      </c>
      <c r="B8225">
        <v>10876</v>
      </c>
      <c r="C8225">
        <v>0</v>
      </c>
      <c r="D8225">
        <v>0</v>
      </c>
      <c r="E8225" t="s">
        <v>483</v>
      </c>
    </row>
    <row r="8226" spans="1:5" x14ac:dyDescent="0.25">
      <c r="A8226">
        <f t="shared" ca="1" si="128"/>
        <v>0.59454354093438488</v>
      </c>
      <c r="B8226">
        <v>15450</v>
      </c>
      <c r="C8226">
        <v>0</v>
      </c>
      <c r="D8226">
        <v>0</v>
      </c>
      <c r="E8226" t="s">
        <v>5843</v>
      </c>
    </row>
    <row r="8227" spans="1:5" x14ac:dyDescent="0.25">
      <c r="A8227">
        <f t="shared" ca="1" si="128"/>
        <v>0.55326645970841626</v>
      </c>
      <c r="B8227">
        <v>3031</v>
      </c>
      <c r="C8227">
        <v>0</v>
      </c>
      <c r="D8227">
        <v>3</v>
      </c>
      <c r="E8227" t="s">
        <v>1751</v>
      </c>
    </row>
    <row r="8228" spans="1:5" x14ac:dyDescent="0.25">
      <c r="A8228">
        <f t="shared" ca="1" si="128"/>
        <v>0.43926923881947544</v>
      </c>
      <c r="B8228">
        <v>15592</v>
      </c>
      <c r="C8228">
        <v>0</v>
      </c>
      <c r="D8228">
        <v>0</v>
      </c>
      <c r="E8228" t="s">
        <v>6012</v>
      </c>
    </row>
    <row r="8229" spans="1:5" x14ac:dyDescent="0.25">
      <c r="A8229">
        <f t="shared" ca="1" si="128"/>
        <v>1.2606734883442328E-2</v>
      </c>
      <c r="B8229">
        <v>1473</v>
      </c>
      <c r="C8229">
        <v>0</v>
      </c>
      <c r="D8229">
        <v>5</v>
      </c>
      <c r="E8229" t="s">
        <v>4773</v>
      </c>
    </row>
    <row r="8230" spans="1:5" x14ac:dyDescent="0.25">
      <c r="A8230">
        <f t="shared" ca="1" si="128"/>
        <v>0.51144113146091386</v>
      </c>
      <c r="B8230">
        <v>23537</v>
      </c>
      <c r="C8230">
        <v>0</v>
      </c>
      <c r="D8230">
        <v>0</v>
      </c>
      <c r="E8230" t="s">
        <v>15001</v>
      </c>
    </row>
    <row r="8231" spans="1:5" x14ac:dyDescent="0.25">
      <c r="A8231">
        <f t="shared" ca="1" si="128"/>
        <v>0.47128053629430522</v>
      </c>
      <c r="B8231">
        <v>8903</v>
      </c>
      <c r="C8231">
        <v>0</v>
      </c>
      <c r="D8231">
        <v>1</v>
      </c>
      <c r="E8231" t="s">
        <v>10205</v>
      </c>
    </row>
    <row r="8232" spans="1:5" x14ac:dyDescent="0.25">
      <c r="A8232">
        <f t="shared" ca="1" si="128"/>
        <v>0.21147403065669323</v>
      </c>
      <c r="B8232">
        <v>13116</v>
      </c>
      <c r="C8232">
        <v>0</v>
      </c>
      <c r="D8232">
        <v>0</v>
      </c>
      <c r="E8232" t="s">
        <v>3184</v>
      </c>
    </row>
    <row r="8233" spans="1:5" x14ac:dyDescent="0.25">
      <c r="A8233">
        <f t="shared" ca="1" si="128"/>
        <v>0.84667407827387287</v>
      </c>
      <c r="B8233">
        <v>20224</v>
      </c>
      <c r="C8233">
        <v>0</v>
      </c>
      <c r="D8233">
        <v>0</v>
      </c>
      <c r="E8233" t="s">
        <v>11347</v>
      </c>
    </row>
    <row r="8234" spans="1:5" x14ac:dyDescent="0.25">
      <c r="A8234">
        <f t="shared" ca="1" si="128"/>
        <v>0.53567060000316091</v>
      </c>
      <c r="B8234">
        <v>11901</v>
      </c>
      <c r="C8234">
        <v>0</v>
      </c>
      <c r="D8234">
        <v>0</v>
      </c>
      <c r="E8234" t="s">
        <v>1754</v>
      </c>
    </row>
    <row r="8235" spans="1:5" x14ac:dyDescent="0.25">
      <c r="A8235">
        <f t="shared" ca="1" si="128"/>
        <v>0.39932064332669925</v>
      </c>
      <c r="B8235">
        <v>2804</v>
      </c>
      <c r="C8235">
        <v>0</v>
      </c>
      <c r="D8235">
        <v>3</v>
      </c>
      <c r="E8235" t="s">
        <v>165</v>
      </c>
    </row>
    <row r="8236" spans="1:5" x14ac:dyDescent="0.25">
      <c r="A8236">
        <f t="shared" ca="1" si="128"/>
        <v>0.1565974028003011</v>
      </c>
      <c r="B8236">
        <v>4778</v>
      </c>
      <c r="C8236">
        <v>0</v>
      </c>
      <c r="D8236">
        <v>2</v>
      </c>
      <c r="E8236" t="s">
        <v>3828</v>
      </c>
    </row>
    <row r="8237" spans="1:5" x14ac:dyDescent="0.25">
      <c r="A8237">
        <f t="shared" ca="1" si="128"/>
        <v>0.69101802390090439</v>
      </c>
      <c r="B8237">
        <v>856</v>
      </c>
      <c r="C8237">
        <v>0</v>
      </c>
      <c r="D8237">
        <v>7</v>
      </c>
      <c r="E8237" t="s">
        <v>8786</v>
      </c>
    </row>
    <row r="8238" spans="1:5" x14ac:dyDescent="0.25">
      <c r="A8238">
        <f t="shared" ca="1" si="128"/>
        <v>0.85571651551217631</v>
      </c>
      <c r="B8238">
        <v>8969</v>
      </c>
      <c r="C8238">
        <v>0</v>
      </c>
      <c r="D8238">
        <v>1</v>
      </c>
      <c r="E8238" t="s">
        <v>10578</v>
      </c>
    </row>
    <row r="8239" spans="1:5" x14ac:dyDescent="0.25">
      <c r="A8239">
        <f t="shared" ca="1" si="128"/>
        <v>0.20948465395024973</v>
      </c>
      <c r="B8239">
        <v>11479</v>
      </c>
      <c r="C8239">
        <v>0</v>
      </c>
      <c r="D8239">
        <v>0</v>
      </c>
      <c r="E8239" t="s">
        <v>1221</v>
      </c>
    </row>
    <row r="8240" spans="1:5" x14ac:dyDescent="0.25">
      <c r="A8240">
        <f t="shared" ca="1" si="128"/>
        <v>0.40072476834108162</v>
      </c>
      <c r="B8240">
        <v>3087</v>
      </c>
      <c r="C8240">
        <v>0</v>
      </c>
      <c r="D8240">
        <v>3</v>
      </c>
      <c r="E8240" t="s">
        <v>3469</v>
      </c>
    </row>
    <row r="8241" spans="1:5" x14ac:dyDescent="0.25">
      <c r="A8241">
        <f t="shared" ca="1" si="128"/>
        <v>0.52078177976886675</v>
      </c>
      <c r="B8241">
        <v>10039</v>
      </c>
      <c r="C8241">
        <v>0</v>
      </c>
      <c r="D8241">
        <v>1</v>
      </c>
      <c r="E8241" t="s">
        <v>6801</v>
      </c>
    </row>
    <row r="8242" spans="1:5" x14ac:dyDescent="0.25">
      <c r="A8242">
        <f t="shared" ca="1" si="128"/>
        <v>0.47254969737646468</v>
      </c>
      <c r="B8242">
        <v>8587</v>
      </c>
      <c r="C8242">
        <v>0</v>
      </c>
      <c r="D8242">
        <v>1</v>
      </c>
      <c r="E8242" t="s">
        <v>8596</v>
      </c>
    </row>
    <row r="8243" spans="1:5" x14ac:dyDescent="0.25">
      <c r="A8243">
        <f t="shared" ca="1" si="128"/>
        <v>0.54041356812030261</v>
      </c>
      <c r="B8243">
        <v>380</v>
      </c>
      <c r="C8243">
        <v>1</v>
      </c>
      <c r="D8243">
        <v>11</v>
      </c>
      <c r="E8243" t="s">
        <v>5124</v>
      </c>
    </row>
    <row r="8244" spans="1:5" x14ac:dyDescent="0.25">
      <c r="A8244">
        <f t="shared" ca="1" si="128"/>
        <v>0.96416510744764916</v>
      </c>
      <c r="B8244">
        <v>1000</v>
      </c>
      <c r="C8244">
        <v>0</v>
      </c>
      <c r="D8244">
        <v>6</v>
      </c>
      <c r="E8244" t="s">
        <v>1050</v>
      </c>
    </row>
    <row r="8245" spans="1:5" x14ac:dyDescent="0.25">
      <c r="A8245">
        <f t="shared" ca="1" si="128"/>
        <v>0.98168678790235253</v>
      </c>
      <c r="B8245">
        <v>11977</v>
      </c>
      <c r="C8245">
        <v>0</v>
      </c>
      <c r="D8245">
        <v>0</v>
      </c>
      <c r="E8245" t="s">
        <v>1837</v>
      </c>
    </row>
    <row r="8246" spans="1:5" x14ac:dyDescent="0.25">
      <c r="A8246">
        <f t="shared" ca="1" si="128"/>
        <v>0.16611265251421636</v>
      </c>
      <c r="B8246">
        <v>11758</v>
      </c>
      <c r="C8246">
        <v>0</v>
      </c>
      <c r="D8246">
        <v>0</v>
      </c>
      <c r="E8246" t="s">
        <v>1567</v>
      </c>
    </row>
    <row r="8247" spans="1:5" x14ac:dyDescent="0.25">
      <c r="A8247">
        <f t="shared" ca="1" si="128"/>
        <v>0.47578527366359735</v>
      </c>
      <c r="B8247">
        <v>20861</v>
      </c>
      <c r="C8247">
        <v>0</v>
      </c>
      <c r="D8247">
        <v>0</v>
      </c>
      <c r="E8247" t="s">
        <v>12062</v>
      </c>
    </row>
    <row r="8248" spans="1:5" x14ac:dyDescent="0.25">
      <c r="A8248">
        <f t="shared" ca="1" si="128"/>
        <v>0.66139340748902264</v>
      </c>
      <c r="B8248">
        <v>9829</v>
      </c>
      <c r="C8248">
        <v>0</v>
      </c>
      <c r="D8248">
        <v>1</v>
      </c>
      <c r="E8248" t="s">
        <v>14740</v>
      </c>
    </row>
    <row r="8249" spans="1:5" x14ac:dyDescent="0.25">
      <c r="A8249">
        <f t="shared" ca="1" si="128"/>
        <v>0.65133912782476278</v>
      </c>
      <c r="B8249">
        <v>2129</v>
      </c>
      <c r="C8249">
        <v>0</v>
      </c>
      <c r="D8249">
        <v>4</v>
      </c>
      <c r="E8249" t="s">
        <v>5310</v>
      </c>
    </row>
    <row r="8250" spans="1:5" x14ac:dyDescent="0.25">
      <c r="A8250">
        <f t="shared" ca="1" si="128"/>
        <v>0.45116431330701945</v>
      </c>
      <c r="B8250">
        <v>17580</v>
      </c>
      <c r="C8250">
        <v>0</v>
      </c>
      <c r="D8250">
        <v>0</v>
      </c>
      <c r="E8250" t="s">
        <v>8384</v>
      </c>
    </row>
    <row r="8251" spans="1:5" x14ac:dyDescent="0.25">
      <c r="A8251">
        <f t="shared" ca="1" si="128"/>
        <v>0.23223791154058315</v>
      </c>
      <c r="B8251">
        <v>10667</v>
      </c>
      <c r="C8251">
        <v>0</v>
      </c>
      <c r="D8251">
        <v>0</v>
      </c>
      <c r="E8251" t="s">
        <v>216</v>
      </c>
    </row>
    <row r="8252" spans="1:5" x14ac:dyDescent="0.25">
      <c r="A8252">
        <f t="shared" ca="1" si="128"/>
        <v>0.98431294431171223</v>
      </c>
      <c r="B8252">
        <v>17497</v>
      </c>
      <c r="C8252">
        <v>0</v>
      </c>
      <c r="D8252">
        <v>0</v>
      </c>
      <c r="E8252" t="s">
        <v>8283</v>
      </c>
    </row>
    <row r="8253" spans="1:5" x14ac:dyDescent="0.25">
      <c r="A8253">
        <f t="shared" ca="1" si="128"/>
        <v>8.9350699333118899E-2</v>
      </c>
      <c r="B8253">
        <v>610</v>
      </c>
      <c r="C8253">
        <v>0</v>
      </c>
      <c r="D8253">
        <v>9</v>
      </c>
      <c r="E8253" t="s">
        <v>16436</v>
      </c>
    </row>
    <row r="8254" spans="1:5" x14ac:dyDescent="0.25">
      <c r="A8254">
        <f t="shared" ca="1" si="128"/>
        <v>7.6668389313347074E-2</v>
      </c>
      <c r="B8254">
        <v>16234</v>
      </c>
      <c r="C8254">
        <v>0</v>
      </c>
      <c r="D8254">
        <v>0</v>
      </c>
      <c r="E8254" t="s">
        <v>6773</v>
      </c>
    </row>
    <row r="8255" spans="1:5" x14ac:dyDescent="0.25">
      <c r="A8255">
        <f t="shared" ca="1" si="128"/>
        <v>0.48034031890213613</v>
      </c>
      <c r="B8255">
        <v>2350</v>
      </c>
      <c r="C8255">
        <v>0</v>
      </c>
      <c r="D8255">
        <v>4</v>
      </c>
      <c r="E8255" t="s">
        <v>9722</v>
      </c>
    </row>
    <row r="8256" spans="1:5" x14ac:dyDescent="0.25">
      <c r="A8256">
        <f t="shared" ca="1" si="128"/>
        <v>0.29152077719243574</v>
      </c>
      <c r="B8256">
        <v>11606</v>
      </c>
      <c r="C8256">
        <v>0</v>
      </c>
      <c r="D8256">
        <v>0</v>
      </c>
      <c r="E8256" t="s">
        <v>1377</v>
      </c>
    </row>
    <row r="8257" spans="1:5" x14ac:dyDescent="0.25">
      <c r="A8257">
        <f t="shared" ca="1" si="128"/>
        <v>0.1452811140812692</v>
      </c>
      <c r="B8257">
        <v>2845</v>
      </c>
      <c r="C8257">
        <v>0</v>
      </c>
      <c r="D8257">
        <v>3</v>
      </c>
      <c r="E8257" t="s">
        <v>396</v>
      </c>
    </row>
    <row r="8258" spans="1:5" x14ac:dyDescent="0.25">
      <c r="A8258">
        <f t="shared" ref="A8258:A8321" ca="1" si="129">RAND()</f>
        <v>5.8969227931675916E-2</v>
      </c>
      <c r="B8258">
        <v>5555</v>
      </c>
      <c r="C8258">
        <v>0</v>
      </c>
      <c r="D8258">
        <v>2</v>
      </c>
      <c r="E8258" t="s">
        <v>841</v>
      </c>
    </row>
    <row r="8259" spans="1:5" x14ac:dyDescent="0.25">
      <c r="A8259">
        <f t="shared" ca="1" si="129"/>
        <v>0.2281374064933317</v>
      </c>
      <c r="B8259">
        <v>23281</v>
      </c>
      <c r="C8259">
        <v>0</v>
      </c>
      <c r="D8259">
        <v>0</v>
      </c>
      <c r="E8259" t="s">
        <v>14708</v>
      </c>
    </row>
    <row r="8260" spans="1:5" x14ac:dyDescent="0.25">
      <c r="A8260">
        <f t="shared" ca="1" si="129"/>
        <v>5.0413558352527144E-2</v>
      </c>
      <c r="B8260">
        <v>548</v>
      </c>
      <c r="C8260">
        <v>0</v>
      </c>
      <c r="D8260">
        <v>9</v>
      </c>
      <c r="E8260" t="s">
        <v>7722</v>
      </c>
    </row>
    <row r="8261" spans="1:5" x14ac:dyDescent="0.25">
      <c r="A8261">
        <f t="shared" ca="1" si="129"/>
        <v>0.16988991741926796</v>
      </c>
      <c r="B8261">
        <v>14993</v>
      </c>
      <c r="C8261">
        <v>0</v>
      </c>
      <c r="D8261">
        <v>0</v>
      </c>
      <c r="E8261" t="s">
        <v>5324</v>
      </c>
    </row>
    <row r="8262" spans="1:5" x14ac:dyDescent="0.25">
      <c r="A8262">
        <f t="shared" ca="1" si="129"/>
        <v>0.15714930114147985</v>
      </c>
      <c r="B8262">
        <v>20138</v>
      </c>
      <c r="C8262">
        <v>0</v>
      </c>
      <c r="D8262">
        <v>0</v>
      </c>
      <c r="E8262" t="s">
        <v>11238</v>
      </c>
    </row>
    <row r="8263" spans="1:5" x14ac:dyDescent="0.25">
      <c r="A8263">
        <f t="shared" ca="1" si="129"/>
        <v>0.30828635842596053</v>
      </c>
      <c r="B8263">
        <v>25264</v>
      </c>
      <c r="C8263">
        <v>0</v>
      </c>
      <c r="D8263">
        <v>0</v>
      </c>
      <c r="E8263" t="s">
        <v>17008</v>
      </c>
    </row>
    <row r="8264" spans="1:5" x14ac:dyDescent="0.25">
      <c r="A8264">
        <f t="shared" ca="1" si="129"/>
        <v>0.39668944813587192</v>
      </c>
      <c r="B8264">
        <v>21374</v>
      </c>
      <c r="C8264">
        <v>0</v>
      </c>
      <c r="D8264">
        <v>0</v>
      </c>
      <c r="E8264" t="s">
        <v>12608</v>
      </c>
    </row>
    <row r="8265" spans="1:5" x14ac:dyDescent="0.25">
      <c r="A8265">
        <f t="shared" ca="1" si="129"/>
        <v>0.50715891536981528</v>
      </c>
      <c r="B8265">
        <v>20287</v>
      </c>
      <c r="C8265">
        <v>0</v>
      </c>
      <c r="D8265">
        <v>0</v>
      </c>
      <c r="E8265" t="s">
        <v>11424</v>
      </c>
    </row>
    <row r="8266" spans="1:5" x14ac:dyDescent="0.25">
      <c r="A8266">
        <f t="shared" ca="1" si="129"/>
        <v>0.64659311422008992</v>
      </c>
      <c r="B8266">
        <v>16211</v>
      </c>
      <c r="C8266">
        <v>0</v>
      </c>
      <c r="D8266">
        <v>0</v>
      </c>
      <c r="E8266" t="s">
        <v>6744</v>
      </c>
    </row>
    <row r="8267" spans="1:5" x14ac:dyDescent="0.25">
      <c r="A8267">
        <f t="shared" ca="1" si="129"/>
        <v>0.35817200865062038</v>
      </c>
      <c r="B8267">
        <v>18309</v>
      </c>
      <c r="C8267">
        <v>0</v>
      </c>
      <c r="D8267">
        <v>0</v>
      </c>
      <c r="E8267" t="s">
        <v>9196</v>
      </c>
    </row>
    <row r="8268" spans="1:5" x14ac:dyDescent="0.25">
      <c r="A8268">
        <f t="shared" ca="1" si="129"/>
        <v>0.76218448966200358</v>
      </c>
      <c r="B8268">
        <v>18036</v>
      </c>
      <c r="C8268">
        <v>0</v>
      </c>
      <c r="D8268">
        <v>0</v>
      </c>
      <c r="E8268" t="s">
        <v>8900</v>
      </c>
    </row>
    <row r="8269" spans="1:5" x14ac:dyDescent="0.25">
      <c r="A8269">
        <f t="shared" ca="1" si="129"/>
        <v>0.53966711669361833</v>
      </c>
      <c r="B8269">
        <v>10237</v>
      </c>
      <c r="C8269">
        <v>0</v>
      </c>
      <c r="D8269">
        <v>1</v>
      </c>
      <c r="E8269" t="s">
        <v>16765</v>
      </c>
    </row>
    <row r="8270" spans="1:5" x14ac:dyDescent="0.25">
      <c r="A8270">
        <f t="shared" ca="1" si="129"/>
        <v>0.43409373139246432</v>
      </c>
      <c r="B8270">
        <v>14508</v>
      </c>
      <c r="C8270">
        <v>0</v>
      </c>
      <c r="D8270">
        <v>0</v>
      </c>
      <c r="E8270" t="s">
        <v>4718</v>
      </c>
    </row>
    <row r="8271" spans="1:5" x14ac:dyDescent="0.25">
      <c r="A8271">
        <f t="shared" ca="1" si="129"/>
        <v>0.77124726028247303</v>
      </c>
      <c r="B8271">
        <v>17933</v>
      </c>
      <c r="C8271">
        <v>0</v>
      </c>
      <c r="D8271">
        <v>0</v>
      </c>
      <c r="E8271" t="s">
        <v>8773</v>
      </c>
    </row>
    <row r="8272" spans="1:5" x14ac:dyDescent="0.25">
      <c r="A8272">
        <f t="shared" ca="1" si="129"/>
        <v>0.43756613833165514</v>
      </c>
      <c r="B8272">
        <v>18646</v>
      </c>
      <c r="C8272">
        <v>0</v>
      </c>
      <c r="D8272">
        <v>0</v>
      </c>
      <c r="E8272" t="s">
        <v>9568</v>
      </c>
    </row>
    <row r="8273" spans="1:5" x14ac:dyDescent="0.25">
      <c r="A8273">
        <f t="shared" ca="1" si="129"/>
        <v>0.55620652531667714</v>
      </c>
      <c r="B8273">
        <v>5574</v>
      </c>
      <c r="C8273">
        <v>0</v>
      </c>
      <c r="D8273">
        <v>2</v>
      </c>
      <c r="E8273" t="s">
        <v>9026</v>
      </c>
    </row>
    <row r="8274" spans="1:5" x14ac:dyDescent="0.25">
      <c r="A8274">
        <f t="shared" ca="1" si="129"/>
        <v>0.19407129452613914</v>
      </c>
      <c r="B8274">
        <v>11355</v>
      </c>
      <c r="C8274">
        <v>0</v>
      </c>
      <c r="D8274">
        <v>0</v>
      </c>
      <c r="E8274" t="s">
        <v>1063</v>
      </c>
    </row>
    <row r="8275" spans="1:5" x14ac:dyDescent="0.25">
      <c r="A8275">
        <f t="shared" ca="1" si="129"/>
        <v>0.29799185758537616</v>
      </c>
      <c r="B8275">
        <v>14641</v>
      </c>
      <c r="C8275">
        <v>0</v>
      </c>
      <c r="D8275">
        <v>0</v>
      </c>
      <c r="E8275" t="s">
        <v>4870</v>
      </c>
    </row>
    <row r="8276" spans="1:5" x14ac:dyDescent="0.25">
      <c r="A8276">
        <f t="shared" ca="1" si="129"/>
        <v>0.48318590788451998</v>
      </c>
      <c r="B8276">
        <v>19130</v>
      </c>
      <c r="C8276">
        <v>0</v>
      </c>
      <c r="D8276">
        <v>0</v>
      </c>
      <c r="E8276" t="s">
        <v>800</v>
      </c>
    </row>
    <row r="8277" spans="1:5" x14ac:dyDescent="0.25">
      <c r="A8277">
        <f t="shared" ca="1" si="129"/>
        <v>0.80752777372018636</v>
      </c>
      <c r="B8277">
        <v>9467</v>
      </c>
      <c r="C8277">
        <v>0</v>
      </c>
      <c r="D8277">
        <v>1</v>
      </c>
      <c r="E8277" t="s">
        <v>13086</v>
      </c>
    </row>
    <row r="8278" spans="1:5" x14ac:dyDescent="0.25">
      <c r="A8278">
        <f t="shared" ca="1" si="129"/>
        <v>0.25685171675760732</v>
      </c>
      <c r="B8278">
        <v>14339</v>
      </c>
      <c r="C8278">
        <v>0</v>
      </c>
      <c r="D8278">
        <v>0</v>
      </c>
      <c r="E8278" t="s">
        <v>4532</v>
      </c>
    </row>
    <row r="8279" spans="1:5" x14ac:dyDescent="0.25">
      <c r="A8279">
        <f t="shared" ca="1" si="129"/>
        <v>0.98666988604051098</v>
      </c>
      <c r="B8279">
        <v>308</v>
      </c>
      <c r="C8279">
        <v>1</v>
      </c>
      <c r="D8279">
        <v>13</v>
      </c>
      <c r="E8279" t="s">
        <v>15913</v>
      </c>
    </row>
    <row r="8280" spans="1:5" x14ac:dyDescent="0.25">
      <c r="A8280">
        <f t="shared" ca="1" si="129"/>
        <v>0.82942236555881643</v>
      </c>
      <c r="B8280">
        <v>11151</v>
      </c>
      <c r="C8280">
        <v>0</v>
      </c>
      <c r="D8280">
        <v>0</v>
      </c>
      <c r="E8280" t="s">
        <v>819</v>
      </c>
    </row>
    <row r="8281" spans="1:5" x14ac:dyDescent="0.25">
      <c r="A8281">
        <f t="shared" ca="1" si="129"/>
        <v>0.86247007151282307</v>
      </c>
      <c r="B8281">
        <v>20489</v>
      </c>
      <c r="C8281">
        <v>0</v>
      </c>
      <c r="D8281">
        <v>0</v>
      </c>
      <c r="E8281" t="s">
        <v>11646</v>
      </c>
    </row>
    <row r="8282" spans="1:5" x14ac:dyDescent="0.25">
      <c r="A8282">
        <f t="shared" ca="1" si="129"/>
        <v>5.7549508589738396E-2</v>
      </c>
      <c r="B8282">
        <v>24772</v>
      </c>
      <c r="C8282">
        <v>0</v>
      </c>
      <c r="D8282">
        <v>0</v>
      </c>
      <c r="E8282" t="s">
        <v>16443</v>
      </c>
    </row>
    <row r="8283" spans="1:5" x14ac:dyDescent="0.25">
      <c r="A8283">
        <f t="shared" ca="1" si="129"/>
        <v>0.68134499378676816</v>
      </c>
      <c r="B8283">
        <v>22840</v>
      </c>
      <c r="C8283">
        <v>0</v>
      </c>
      <c r="D8283">
        <v>0</v>
      </c>
      <c r="E8283" t="s">
        <v>14251</v>
      </c>
    </row>
    <row r="8284" spans="1:5" x14ac:dyDescent="0.25">
      <c r="A8284">
        <f t="shared" ca="1" si="129"/>
        <v>0.31639438250468732</v>
      </c>
      <c r="B8284">
        <v>18402</v>
      </c>
      <c r="C8284">
        <v>0</v>
      </c>
      <c r="D8284">
        <v>0</v>
      </c>
      <c r="E8284" t="s">
        <v>9301</v>
      </c>
    </row>
    <row r="8285" spans="1:5" x14ac:dyDescent="0.25">
      <c r="A8285">
        <f t="shared" ca="1" si="129"/>
        <v>7.1465353198014947E-2</v>
      </c>
      <c r="B8285">
        <v>19438</v>
      </c>
      <c r="C8285">
        <v>0</v>
      </c>
      <c r="D8285">
        <v>0</v>
      </c>
      <c r="E8285" t="s">
        <v>10452</v>
      </c>
    </row>
    <row r="8286" spans="1:5" x14ac:dyDescent="0.25">
      <c r="A8286">
        <f t="shared" ca="1" si="129"/>
        <v>0.46641063492070656</v>
      </c>
      <c r="B8286">
        <v>9344</v>
      </c>
      <c r="C8286">
        <v>0</v>
      </c>
      <c r="D8286">
        <v>1</v>
      </c>
      <c r="E8286" t="s">
        <v>12478</v>
      </c>
    </row>
    <row r="8287" spans="1:5" x14ac:dyDescent="0.25">
      <c r="A8287">
        <f t="shared" ca="1" si="129"/>
        <v>0.44531461837217312</v>
      </c>
      <c r="B8287">
        <v>1921</v>
      </c>
      <c r="C8287">
        <v>0</v>
      </c>
      <c r="D8287">
        <v>4</v>
      </c>
      <c r="E8287" t="s">
        <v>1208</v>
      </c>
    </row>
    <row r="8288" spans="1:5" x14ac:dyDescent="0.25">
      <c r="A8288">
        <f t="shared" ca="1" si="129"/>
        <v>9.1507389044773402E-2</v>
      </c>
      <c r="B8288">
        <v>836</v>
      </c>
      <c r="C8288">
        <v>0</v>
      </c>
      <c r="D8288">
        <v>7</v>
      </c>
      <c r="E8288" t="s">
        <v>6941</v>
      </c>
    </row>
    <row r="8289" spans="1:5" x14ac:dyDescent="0.25">
      <c r="A8289">
        <f t="shared" ca="1" si="129"/>
        <v>0.70844577477937243</v>
      </c>
      <c r="B8289">
        <v>1034</v>
      </c>
      <c r="C8289">
        <v>0</v>
      </c>
      <c r="D8289">
        <v>6</v>
      </c>
      <c r="E8289" t="s">
        <v>234</v>
      </c>
    </row>
    <row r="8290" spans="1:5" x14ac:dyDescent="0.25">
      <c r="A8290">
        <f t="shared" ca="1" si="129"/>
        <v>0.51757432530172542</v>
      </c>
      <c r="B8290">
        <v>5457</v>
      </c>
      <c r="C8290">
        <v>0</v>
      </c>
      <c r="D8290">
        <v>2</v>
      </c>
      <c r="E8290" t="s">
        <v>1606</v>
      </c>
    </row>
    <row r="8291" spans="1:5" x14ac:dyDescent="0.25">
      <c r="A8291">
        <f t="shared" ca="1" si="129"/>
        <v>0.61819467827559604</v>
      </c>
      <c r="B8291">
        <v>18397</v>
      </c>
      <c r="C8291">
        <v>0</v>
      </c>
      <c r="D8291">
        <v>0</v>
      </c>
      <c r="E8291" t="s">
        <v>9294</v>
      </c>
    </row>
    <row r="8292" spans="1:5" x14ac:dyDescent="0.25">
      <c r="A8292">
        <f t="shared" ca="1" si="129"/>
        <v>0.53645020061734061</v>
      </c>
      <c r="B8292">
        <v>8033</v>
      </c>
      <c r="C8292">
        <v>0</v>
      </c>
      <c r="D8292">
        <v>1</v>
      </c>
      <c r="E8292" t="s">
        <v>5975</v>
      </c>
    </row>
    <row r="8293" spans="1:5" x14ac:dyDescent="0.25">
      <c r="A8293">
        <f t="shared" ca="1" si="129"/>
        <v>0.85606746748618545</v>
      </c>
      <c r="B8293">
        <v>18719</v>
      </c>
      <c r="C8293">
        <v>0</v>
      </c>
      <c r="D8293">
        <v>0</v>
      </c>
      <c r="E8293" t="s">
        <v>9647</v>
      </c>
    </row>
    <row r="8294" spans="1:5" x14ac:dyDescent="0.25">
      <c r="A8294">
        <f t="shared" ca="1" si="129"/>
        <v>0.71217863216889832</v>
      </c>
      <c r="B8294">
        <v>17259</v>
      </c>
      <c r="C8294">
        <v>0</v>
      </c>
      <c r="D8294">
        <v>0</v>
      </c>
      <c r="E8294" t="s">
        <v>8010</v>
      </c>
    </row>
    <row r="8295" spans="1:5" x14ac:dyDescent="0.25">
      <c r="A8295">
        <f t="shared" ca="1" si="129"/>
        <v>3.0341332584424618E-2</v>
      </c>
      <c r="B8295">
        <v>16295</v>
      </c>
      <c r="C8295">
        <v>0</v>
      </c>
      <c r="D8295">
        <v>0</v>
      </c>
      <c r="E8295" t="s">
        <v>6847</v>
      </c>
    </row>
    <row r="8296" spans="1:5" x14ac:dyDescent="0.25">
      <c r="A8296">
        <f t="shared" ca="1" si="129"/>
        <v>0.12463482302996054</v>
      </c>
      <c r="B8296">
        <v>8482</v>
      </c>
      <c r="C8296">
        <v>0</v>
      </c>
      <c r="D8296">
        <v>1</v>
      </c>
      <c r="E8296" t="s">
        <v>8124</v>
      </c>
    </row>
    <row r="8297" spans="1:5" x14ac:dyDescent="0.25">
      <c r="A8297">
        <f t="shared" ca="1" si="129"/>
        <v>7.0356960204538077E-2</v>
      </c>
      <c r="B8297">
        <v>20522</v>
      </c>
      <c r="C8297">
        <v>0</v>
      </c>
      <c r="D8297">
        <v>0</v>
      </c>
      <c r="E8297" t="s">
        <v>11676</v>
      </c>
    </row>
    <row r="8298" spans="1:5" x14ac:dyDescent="0.25">
      <c r="A8298">
        <f t="shared" ca="1" si="129"/>
        <v>0.33677001322052602</v>
      </c>
      <c r="B8298">
        <v>491</v>
      </c>
      <c r="C8298">
        <v>1</v>
      </c>
      <c r="D8298">
        <v>10</v>
      </c>
      <c r="E8298" t="s">
        <v>14410</v>
      </c>
    </row>
    <row r="8299" spans="1:5" x14ac:dyDescent="0.25">
      <c r="A8299">
        <f t="shared" ca="1" si="129"/>
        <v>0.88516114467056628</v>
      </c>
      <c r="B8299">
        <v>16256</v>
      </c>
      <c r="C8299">
        <v>0</v>
      </c>
      <c r="D8299">
        <v>0</v>
      </c>
      <c r="E8299" t="s">
        <v>6803</v>
      </c>
    </row>
    <row r="8300" spans="1:5" x14ac:dyDescent="0.25">
      <c r="A8300">
        <f t="shared" ca="1" si="129"/>
        <v>2.9930905956520815E-2</v>
      </c>
      <c r="B8300">
        <v>6057</v>
      </c>
      <c r="C8300">
        <v>0</v>
      </c>
      <c r="D8300">
        <v>2</v>
      </c>
      <c r="E8300" t="s">
        <v>12363</v>
      </c>
    </row>
    <row r="8301" spans="1:5" x14ac:dyDescent="0.25">
      <c r="A8301">
        <f t="shared" ca="1" si="129"/>
        <v>0.98091561414718154</v>
      </c>
      <c r="B8301">
        <v>15541</v>
      </c>
      <c r="C8301">
        <v>0</v>
      </c>
      <c r="D8301">
        <v>0</v>
      </c>
      <c r="E8301" t="s">
        <v>5947</v>
      </c>
    </row>
    <row r="8302" spans="1:5" x14ac:dyDescent="0.25">
      <c r="A8302">
        <f t="shared" ca="1" si="129"/>
        <v>0.14858822682831196</v>
      </c>
      <c r="B8302">
        <v>22982</v>
      </c>
      <c r="C8302">
        <v>0</v>
      </c>
      <c r="D8302">
        <v>0</v>
      </c>
      <c r="E8302" t="s">
        <v>14395</v>
      </c>
    </row>
    <row r="8303" spans="1:5" x14ac:dyDescent="0.25">
      <c r="A8303">
        <f t="shared" ca="1" si="129"/>
        <v>0.99291819092487044</v>
      </c>
      <c r="B8303">
        <v>15222</v>
      </c>
      <c r="C8303">
        <v>0</v>
      </c>
      <c r="D8303">
        <v>0</v>
      </c>
      <c r="E8303" t="s">
        <v>5594</v>
      </c>
    </row>
    <row r="8304" spans="1:5" x14ac:dyDescent="0.25">
      <c r="A8304">
        <f t="shared" ca="1" si="129"/>
        <v>0.74653873393493742</v>
      </c>
      <c r="B8304">
        <v>15535</v>
      </c>
      <c r="C8304">
        <v>0</v>
      </c>
      <c r="D8304">
        <v>0</v>
      </c>
      <c r="E8304" t="s">
        <v>5938</v>
      </c>
    </row>
    <row r="8305" spans="1:5" x14ac:dyDescent="0.25">
      <c r="A8305">
        <f t="shared" ca="1" si="129"/>
        <v>0.7736062772251574</v>
      </c>
      <c r="B8305">
        <v>21998</v>
      </c>
      <c r="C8305">
        <v>0</v>
      </c>
      <c r="D8305">
        <v>0</v>
      </c>
      <c r="E8305" t="s">
        <v>13316</v>
      </c>
    </row>
    <row r="8306" spans="1:5" x14ac:dyDescent="0.25">
      <c r="A8306">
        <f t="shared" ca="1" si="129"/>
        <v>0.1003682992115642</v>
      </c>
      <c r="B8306">
        <v>21827</v>
      </c>
      <c r="C8306">
        <v>0</v>
      </c>
      <c r="D8306">
        <v>0</v>
      </c>
      <c r="E8306" t="s">
        <v>13122</v>
      </c>
    </row>
    <row r="8307" spans="1:5" x14ac:dyDescent="0.25">
      <c r="A8307">
        <f t="shared" ca="1" si="129"/>
        <v>0.1877671857580786</v>
      </c>
      <c r="B8307">
        <v>20814</v>
      </c>
      <c r="C8307">
        <v>0</v>
      </c>
      <c r="D8307">
        <v>0</v>
      </c>
      <c r="E8307" t="s">
        <v>12006</v>
      </c>
    </row>
    <row r="8308" spans="1:5" x14ac:dyDescent="0.25">
      <c r="A8308">
        <f t="shared" ca="1" si="129"/>
        <v>0.63164104808511268</v>
      </c>
      <c r="B8308">
        <v>24618</v>
      </c>
      <c r="C8308">
        <v>0</v>
      </c>
      <c r="D8308">
        <v>0</v>
      </c>
      <c r="E8308" t="s">
        <v>16253</v>
      </c>
    </row>
    <row r="8309" spans="1:5" x14ac:dyDescent="0.25">
      <c r="A8309">
        <f t="shared" ca="1" si="129"/>
        <v>0.87307965265730902</v>
      </c>
      <c r="B8309">
        <v>22628</v>
      </c>
      <c r="C8309">
        <v>0</v>
      </c>
      <c r="D8309">
        <v>0</v>
      </c>
      <c r="E8309" t="s">
        <v>14013</v>
      </c>
    </row>
    <row r="8310" spans="1:5" x14ac:dyDescent="0.25">
      <c r="A8310">
        <f t="shared" ca="1" si="129"/>
        <v>0.26022171471588973</v>
      </c>
      <c r="B8310">
        <v>22223</v>
      </c>
      <c r="C8310">
        <v>0</v>
      </c>
      <c r="D8310">
        <v>0</v>
      </c>
      <c r="E8310" t="s">
        <v>13561</v>
      </c>
    </row>
    <row r="8311" spans="1:5" x14ac:dyDescent="0.25">
      <c r="A8311">
        <f t="shared" ca="1" si="129"/>
        <v>0.65835550909987739</v>
      </c>
      <c r="B8311">
        <v>19476</v>
      </c>
      <c r="C8311">
        <v>0</v>
      </c>
      <c r="D8311">
        <v>0</v>
      </c>
      <c r="E8311" t="s">
        <v>10504</v>
      </c>
    </row>
    <row r="8312" spans="1:5" x14ac:dyDescent="0.25">
      <c r="A8312">
        <f t="shared" ca="1" si="129"/>
        <v>0.59946214712296531</v>
      </c>
      <c r="B8312">
        <v>24544</v>
      </c>
      <c r="C8312">
        <v>0</v>
      </c>
      <c r="D8312">
        <v>0</v>
      </c>
      <c r="E8312" t="s">
        <v>16158</v>
      </c>
    </row>
    <row r="8313" spans="1:5" x14ac:dyDescent="0.25">
      <c r="A8313">
        <f t="shared" ca="1" si="129"/>
        <v>0.23001524367800941</v>
      </c>
      <c r="B8313">
        <v>25996</v>
      </c>
      <c r="C8313">
        <v>0</v>
      </c>
      <c r="D8313">
        <v>0</v>
      </c>
      <c r="E8313" t="s">
        <v>17808</v>
      </c>
    </row>
    <row r="8314" spans="1:5" x14ac:dyDescent="0.25">
      <c r="A8314">
        <f t="shared" ca="1" si="129"/>
        <v>0.24465303977218811</v>
      </c>
      <c r="B8314">
        <v>17424</v>
      </c>
      <c r="C8314">
        <v>0</v>
      </c>
      <c r="D8314">
        <v>0</v>
      </c>
      <c r="E8314" t="s">
        <v>8187</v>
      </c>
    </row>
    <row r="8315" spans="1:5" x14ac:dyDescent="0.25">
      <c r="A8315">
        <f t="shared" ca="1" si="129"/>
        <v>0.75831810223257035</v>
      </c>
      <c r="B8315">
        <v>13837</v>
      </c>
      <c r="C8315">
        <v>0</v>
      </c>
      <c r="D8315">
        <v>0</v>
      </c>
      <c r="E8315" t="s">
        <v>3983</v>
      </c>
    </row>
    <row r="8316" spans="1:5" x14ac:dyDescent="0.25">
      <c r="A8316">
        <f t="shared" ca="1" si="129"/>
        <v>0.83713621015849948</v>
      </c>
      <c r="B8316">
        <v>8966</v>
      </c>
      <c r="C8316">
        <v>0</v>
      </c>
      <c r="D8316">
        <v>1</v>
      </c>
      <c r="E8316" t="s">
        <v>10551</v>
      </c>
    </row>
    <row r="8317" spans="1:5" x14ac:dyDescent="0.25">
      <c r="A8317">
        <f t="shared" ca="1" si="129"/>
        <v>7.8974037897148186E-2</v>
      </c>
      <c r="B8317">
        <v>870</v>
      </c>
      <c r="C8317">
        <v>0</v>
      </c>
      <c r="D8317">
        <v>7</v>
      </c>
      <c r="E8317" t="s">
        <v>10110</v>
      </c>
    </row>
    <row r="8318" spans="1:5" x14ac:dyDescent="0.25">
      <c r="A8318">
        <f t="shared" ca="1" si="129"/>
        <v>0.24211128496119039</v>
      </c>
      <c r="B8318">
        <v>9732</v>
      </c>
      <c r="C8318">
        <v>0</v>
      </c>
      <c r="D8318">
        <v>1</v>
      </c>
      <c r="E8318" t="s">
        <v>14266</v>
      </c>
    </row>
    <row r="8319" spans="1:5" x14ac:dyDescent="0.25">
      <c r="A8319">
        <f t="shared" ca="1" si="129"/>
        <v>0.47174323068673396</v>
      </c>
      <c r="B8319">
        <v>23234</v>
      </c>
      <c r="C8319">
        <v>0</v>
      </c>
      <c r="D8319">
        <v>0</v>
      </c>
      <c r="E8319" t="s">
        <v>14656</v>
      </c>
    </row>
    <row r="8320" spans="1:5" x14ac:dyDescent="0.25">
      <c r="A8320">
        <f t="shared" ca="1" si="129"/>
        <v>0.22438205362021502</v>
      </c>
      <c r="B8320">
        <v>12606</v>
      </c>
      <c r="C8320">
        <v>0</v>
      </c>
      <c r="D8320">
        <v>0</v>
      </c>
      <c r="E8320" t="s">
        <v>2588</v>
      </c>
    </row>
    <row r="8321" spans="1:5" x14ac:dyDescent="0.25">
      <c r="A8321">
        <f t="shared" ca="1" si="129"/>
        <v>0.17500270127161976</v>
      </c>
      <c r="B8321">
        <v>4985</v>
      </c>
      <c r="C8321">
        <v>0</v>
      </c>
      <c r="D8321">
        <v>2</v>
      </c>
      <c r="E8321" t="s">
        <v>5275</v>
      </c>
    </row>
    <row r="8322" spans="1:5" x14ac:dyDescent="0.25">
      <c r="A8322">
        <f t="shared" ref="A8322:A8385" ca="1" si="130">RAND()</f>
        <v>0.69893782368887547</v>
      </c>
      <c r="B8322">
        <v>24903</v>
      </c>
      <c r="C8322">
        <v>0</v>
      </c>
      <c r="D8322">
        <v>0</v>
      </c>
      <c r="E8322" t="s">
        <v>16597</v>
      </c>
    </row>
    <row r="8323" spans="1:5" x14ac:dyDescent="0.25">
      <c r="A8323">
        <f t="shared" ca="1" si="130"/>
        <v>4.2275177621699522E-2</v>
      </c>
      <c r="B8323">
        <v>1454</v>
      </c>
      <c r="C8323">
        <v>0</v>
      </c>
      <c r="D8323">
        <v>5</v>
      </c>
      <c r="E8323" t="s">
        <v>4282</v>
      </c>
    </row>
    <row r="8324" spans="1:5" x14ac:dyDescent="0.25">
      <c r="A8324">
        <f t="shared" ca="1" si="130"/>
        <v>0.60223975120171391</v>
      </c>
      <c r="B8324">
        <v>20520</v>
      </c>
      <c r="C8324">
        <v>0</v>
      </c>
      <c r="D8324">
        <v>0</v>
      </c>
      <c r="E8324" t="s">
        <v>11674</v>
      </c>
    </row>
    <row r="8325" spans="1:5" x14ac:dyDescent="0.25">
      <c r="A8325">
        <f t="shared" ca="1" si="130"/>
        <v>0.59202886221198803</v>
      </c>
      <c r="B8325">
        <v>20544</v>
      </c>
      <c r="C8325">
        <v>0</v>
      </c>
      <c r="D8325">
        <v>0</v>
      </c>
      <c r="E8325" t="s">
        <v>11707</v>
      </c>
    </row>
    <row r="8326" spans="1:5" x14ac:dyDescent="0.25">
      <c r="A8326">
        <f t="shared" ca="1" si="130"/>
        <v>7.8803106033370485E-3</v>
      </c>
      <c r="B8326">
        <v>3332</v>
      </c>
      <c r="C8326">
        <v>0</v>
      </c>
      <c r="D8326">
        <v>3</v>
      </c>
      <c r="E8326" t="s">
        <v>6334</v>
      </c>
    </row>
    <row r="8327" spans="1:5" x14ac:dyDescent="0.25">
      <c r="A8327">
        <f t="shared" ca="1" si="130"/>
        <v>0.38660017026841442</v>
      </c>
      <c r="B8327">
        <v>17446</v>
      </c>
      <c r="C8327">
        <v>0</v>
      </c>
      <c r="D8327">
        <v>0</v>
      </c>
      <c r="E8327" t="s">
        <v>8212</v>
      </c>
    </row>
    <row r="8328" spans="1:5" x14ac:dyDescent="0.25">
      <c r="A8328">
        <f t="shared" ca="1" si="130"/>
        <v>0.51531753771000433</v>
      </c>
      <c r="B8328">
        <v>9531</v>
      </c>
      <c r="C8328">
        <v>0</v>
      </c>
      <c r="D8328">
        <v>1</v>
      </c>
      <c r="E8328" t="s">
        <v>13381</v>
      </c>
    </row>
    <row r="8329" spans="1:5" x14ac:dyDescent="0.25">
      <c r="A8329">
        <f t="shared" ca="1" si="130"/>
        <v>0.10273244247919311</v>
      </c>
      <c r="B8329">
        <v>7397</v>
      </c>
      <c r="C8329">
        <v>0</v>
      </c>
      <c r="D8329">
        <v>1</v>
      </c>
      <c r="E8329" t="s">
        <v>2629</v>
      </c>
    </row>
    <row r="8330" spans="1:5" x14ac:dyDescent="0.25">
      <c r="A8330">
        <f t="shared" ca="1" si="130"/>
        <v>0.79102822031668929</v>
      </c>
      <c r="B8330">
        <v>9054</v>
      </c>
      <c r="C8330">
        <v>0</v>
      </c>
      <c r="D8330">
        <v>1</v>
      </c>
      <c r="E8330" t="s">
        <v>11060</v>
      </c>
    </row>
    <row r="8331" spans="1:5" x14ac:dyDescent="0.25">
      <c r="A8331">
        <f t="shared" ca="1" si="130"/>
        <v>0.81969189128229791</v>
      </c>
      <c r="B8331">
        <v>3518</v>
      </c>
      <c r="C8331">
        <v>0</v>
      </c>
      <c r="D8331">
        <v>3</v>
      </c>
      <c r="E8331" t="s">
        <v>8599</v>
      </c>
    </row>
    <row r="8332" spans="1:5" x14ac:dyDescent="0.25">
      <c r="A8332">
        <f t="shared" ca="1" si="130"/>
        <v>0.22680499337459181</v>
      </c>
      <c r="B8332">
        <v>972</v>
      </c>
      <c r="C8332">
        <v>0</v>
      </c>
      <c r="D8332">
        <v>6</v>
      </c>
      <c r="E8332" t="s">
        <v>76</v>
      </c>
    </row>
    <row r="8333" spans="1:5" x14ac:dyDescent="0.25">
      <c r="A8333">
        <f t="shared" ca="1" si="130"/>
        <v>0.3290796828460496</v>
      </c>
      <c r="B8333">
        <v>11162</v>
      </c>
      <c r="C8333">
        <v>0</v>
      </c>
      <c r="D8333">
        <v>0</v>
      </c>
      <c r="E8333" t="s">
        <v>836</v>
      </c>
    </row>
    <row r="8334" spans="1:5" x14ac:dyDescent="0.25">
      <c r="A8334">
        <f t="shared" ca="1" si="130"/>
        <v>0.831544072915129</v>
      </c>
      <c r="B8334">
        <v>19170</v>
      </c>
      <c r="C8334">
        <v>0</v>
      </c>
      <c r="D8334">
        <v>0</v>
      </c>
      <c r="E8334" t="s">
        <v>10154</v>
      </c>
    </row>
    <row r="8335" spans="1:5" x14ac:dyDescent="0.25">
      <c r="A8335">
        <f t="shared" ca="1" si="130"/>
        <v>0.71065905271729379</v>
      </c>
      <c r="B8335">
        <v>12916</v>
      </c>
      <c r="C8335">
        <v>0</v>
      </c>
      <c r="D8335">
        <v>0</v>
      </c>
      <c r="E8335" t="s">
        <v>2952</v>
      </c>
    </row>
    <row r="8336" spans="1:5" x14ac:dyDescent="0.25">
      <c r="A8336">
        <f t="shared" ca="1" si="130"/>
        <v>0.71072673534846476</v>
      </c>
      <c r="B8336">
        <v>26037</v>
      </c>
      <c r="C8336">
        <v>0</v>
      </c>
      <c r="D8336">
        <v>0</v>
      </c>
      <c r="E8336" t="s">
        <v>17858</v>
      </c>
    </row>
    <row r="8337" spans="1:5" x14ac:dyDescent="0.25">
      <c r="A8337">
        <f t="shared" ca="1" si="130"/>
        <v>0.79116657110551047</v>
      </c>
      <c r="B8337">
        <v>1430</v>
      </c>
      <c r="C8337">
        <v>0</v>
      </c>
      <c r="D8337">
        <v>5</v>
      </c>
      <c r="E8337" t="s">
        <v>3463</v>
      </c>
    </row>
    <row r="8338" spans="1:5" x14ac:dyDescent="0.25">
      <c r="A8338">
        <f t="shared" ca="1" si="130"/>
        <v>0.10500705858654125</v>
      </c>
      <c r="B8338">
        <v>18610</v>
      </c>
      <c r="C8338">
        <v>0</v>
      </c>
      <c r="D8338">
        <v>0</v>
      </c>
      <c r="E8338" t="s">
        <v>9528</v>
      </c>
    </row>
    <row r="8339" spans="1:5" x14ac:dyDescent="0.25">
      <c r="A8339">
        <f t="shared" ca="1" si="130"/>
        <v>0.58623550975676986</v>
      </c>
      <c r="B8339">
        <v>16442</v>
      </c>
      <c r="C8339">
        <v>0</v>
      </c>
      <c r="D8339">
        <v>0</v>
      </c>
      <c r="E8339" t="s">
        <v>7023</v>
      </c>
    </row>
    <row r="8340" spans="1:5" x14ac:dyDescent="0.25">
      <c r="A8340">
        <f t="shared" ca="1" si="130"/>
        <v>0.76006524999019753</v>
      </c>
      <c r="B8340">
        <v>19730</v>
      </c>
      <c r="C8340">
        <v>0</v>
      </c>
      <c r="D8340">
        <v>0</v>
      </c>
      <c r="E8340" t="s">
        <v>10805</v>
      </c>
    </row>
    <row r="8341" spans="1:5" x14ac:dyDescent="0.25">
      <c r="A8341">
        <f t="shared" ca="1" si="130"/>
        <v>0.68675848027444475</v>
      </c>
      <c r="B8341">
        <v>12572</v>
      </c>
      <c r="C8341">
        <v>0</v>
      </c>
      <c r="D8341">
        <v>0</v>
      </c>
      <c r="E8341" t="s">
        <v>2550</v>
      </c>
    </row>
    <row r="8342" spans="1:5" x14ac:dyDescent="0.25">
      <c r="A8342">
        <f t="shared" ca="1" si="130"/>
        <v>0.4638376234759477</v>
      </c>
      <c r="B8342">
        <v>469</v>
      </c>
      <c r="C8342">
        <v>1</v>
      </c>
      <c r="D8342">
        <v>10</v>
      </c>
      <c r="E8342" t="s">
        <v>11672</v>
      </c>
    </row>
    <row r="8343" spans="1:5" x14ac:dyDescent="0.25">
      <c r="A8343">
        <f t="shared" ca="1" si="130"/>
        <v>0.23192897483138286</v>
      </c>
      <c r="B8343">
        <v>10951</v>
      </c>
      <c r="C8343">
        <v>0</v>
      </c>
      <c r="D8343">
        <v>0</v>
      </c>
      <c r="E8343" t="s">
        <v>577</v>
      </c>
    </row>
    <row r="8344" spans="1:5" x14ac:dyDescent="0.25">
      <c r="A8344">
        <f t="shared" ca="1" si="130"/>
        <v>0.96648307200360895</v>
      </c>
      <c r="B8344">
        <v>8930</v>
      </c>
      <c r="C8344">
        <v>0</v>
      </c>
      <c r="D8344">
        <v>1</v>
      </c>
      <c r="E8344" t="s">
        <v>10375</v>
      </c>
    </row>
    <row r="8345" spans="1:5" x14ac:dyDescent="0.25">
      <c r="A8345">
        <f t="shared" ca="1" si="130"/>
        <v>0.49176757796720816</v>
      </c>
      <c r="B8345">
        <v>12945</v>
      </c>
      <c r="C8345">
        <v>0</v>
      </c>
      <c r="D8345">
        <v>0</v>
      </c>
      <c r="E8345" t="s">
        <v>2982</v>
      </c>
    </row>
    <row r="8346" spans="1:5" x14ac:dyDescent="0.25">
      <c r="A8346">
        <f t="shared" ca="1" si="130"/>
        <v>1.8453419899659096E-2</v>
      </c>
      <c r="B8346">
        <v>11632</v>
      </c>
      <c r="C8346">
        <v>0</v>
      </c>
      <c r="D8346">
        <v>0</v>
      </c>
      <c r="E8346" t="s">
        <v>1410</v>
      </c>
    </row>
    <row r="8347" spans="1:5" x14ac:dyDescent="0.25">
      <c r="A8347">
        <f t="shared" ca="1" si="130"/>
        <v>7.0387100124056912E-2</v>
      </c>
      <c r="B8347">
        <v>17368</v>
      </c>
      <c r="C8347">
        <v>0</v>
      </c>
      <c r="D8347">
        <v>0</v>
      </c>
      <c r="E8347" t="s">
        <v>6873</v>
      </c>
    </row>
    <row r="8348" spans="1:5" x14ac:dyDescent="0.25">
      <c r="A8348">
        <f t="shared" ca="1" si="130"/>
        <v>0.21554110650395386</v>
      </c>
      <c r="B8348">
        <v>8413</v>
      </c>
      <c r="C8348">
        <v>0</v>
      </c>
      <c r="D8348">
        <v>1</v>
      </c>
      <c r="E8348" t="s">
        <v>7803</v>
      </c>
    </row>
    <row r="8349" spans="1:5" x14ac:dyDescent="0.25">
      <c r="A8349">
        <f t="shared" ca="1" si="130"/>
        <v>9.1715820675071558E-2</v>
      </c>
      <c r="B8349">
        <v>2720</v>
      </c>
      <c r="C8349">
        <v>0</v>
      </c>
      <c r="D8349">
        <v>4</v>
      </c>
      <c r="E8349" t="s">
        <v>17021</v>
      </c>
    </row>
    <row r="8350" spans="1:5" x14ac:dyDescent="0.25">
      <c r="A8350">
        <f t="shared" ca="1" si="130"/>
        <v>0.92342835654817812</v>
      </c>
      <c r="B8350">
        <v>9897</v>
      </c>
      <c r="C8350">
        <v>0</v>
      </c>
      <c r="D8350">
        <v>1</v>
      </c>
      <c r="E8350" t="s">
        <v>15043</v>
      </c>
    </row>
    <row r="8351" spans="1:5" x14ac:dyDescent="0.25">
      <c r="A8351">
        <f t="shared" ca="1" si="130"/>
        <v>0.37318067589393722</v>
      </c>
      <c r="B8351">
        <v>2707</v>
      </c>
      <c r="C8351">
        <v>0</v>
      </c>
      <c r="D8351">
        <v>4</v>
      </c>
      <c r="E8351" t="s">
        <v>16846</v>
      </c>
    </row>
    <row r="8352" spans="1:5" x14ac:dyDescent="0.25">
      <c r="A8352">
        <f t="shared" ca="1" si="130"/>
        <v>0.15669825580088748</v>
      </c>
      <c r="B8352">
        <v>23781</v>
      </c>
      <c r="C8352">
        <v>0</v>
      </c>
      <c r="D8352">
        <v>0</v>
      </c>
      <c r="E8352" t="s">
        <v>15300</v>
      </c>
    </row>
    <row r="8353" spans="1:5" x14ac:dyDescent="0.25">
      <c r="A8353">
        <f t="shared" ca="1" si="130"/>
        <v>0.7160042045231233</v>
      </c>
      <c r="B8353">
        <v>3651</v>
      </c>
      <c r="C8353">
        <v>0</v>
      </c>
      <c r="D8353">
        <v>3</v>
      </c>
      <c r="E8353" t="s">
        <v>516</v>
      </c>
    </row>
    <row r="8354" spans="1:5" x14ac:dyDescent="0.25">
      <c r="A8354">
        <f t="shared" ca="1" si="130"/>
        <v>0.74111640965830439</v>
      </c>
      <c r="B8354">
        <v>20995</v>
      </c>
      <c r="C8354">
        <v>0</v>
      </c>
      <c r="D8354">
        <v>0</v>
      </c>
      <c r="E8354" t="s">
        <v>12208</v>
      </c>
    </row>
    <row r="8355" spans="1:5" x14ac:dyDescent="0.25">
      <c r="A8355">
        <f t="shared" ca="1" si="130"/>
        <v>0.1539444782893723</v>
      </c>
      <c r="B8355">
        <v>25993</v>
      </c>
      <c r="C8355">
        <v>0</v>
      </c>
      <c r="D8355">
        <v>0</v>
      </c>
      <c r="E8355" t="s">
        <v>17806</v>
      </c>
    </row>
    <row r="8356" spans="1:5" x14ac:dyDescent="0.25">
      <c r="A8356">
        <f t="shared" ca="1" si="130"/>
        <v>0.55257613264029026</v>
      </c>
      <c r="B8356">
        <v>16091</v>
      </c>
      <c r="C8356">
        <v>0</v>
      </c>
      <c r="D8356">
        <v>0</v>
      </c>
      <c r="E8356" t="s">
        <v>6599</v>
      </c>
    </row>
    <row r="8357" spans="1:5" x14ac:dyDescent="0.25">
      <c r="A8357">
        <f t="shared" ca="1" si="130"/>
        <v>0.48435979067855695</v>
      </c>
      <c r="B8357">
        <v>21576</v>
      </c>
      <c r="C8357">
        <v>0</v>
      </c>
      <c r="D8357">
        <v>0</v>
      </c>
      <c r="E8357" t="s">
        <v>12849</v>
      </c>
    </row>
    <row r="8358" spans="1:5" x14ac:dyDescent="0.25">
      <c r="A8358">
        <f t="shared" ca="1" si="130"/>
        <v>0.73244019021001672</v>
      </c>
      <c r="B8358">
        <v>16061</v>
      </c>
      <c r="C8358">
        <v>0</v>
      </c>
      <c r="D8358">
        <v>0</v>
      </c>
      <c r="E8358" t="s">
        <v>6564</v>
      </c>
    </row>
    <row r="8359" spans="1:5" x14ac:dyDescent="0.25">
      <c r="A8359">
        <f t="shared" ca="1" si="130"/>
        <v>0.57895679223761765</v>
      </c>
      <c r="B8359">
        <v>11265</v>
      </c>
      <c r="C8359">
        <v>0</v>
      </c>
      <c r="D8359">
        <v>0</v>
      </c>
      <c r="E8359" t="s">
        <v>960</v>
      </c>
    </row>
    <row r="8360" spans="1:5" x14ac:dyDescent="0.25">
      <c r="A8360">
        <f t="shared" ca="1" si="130"/>
        <v>0.42361465346194138</v>
      </c>
      <c r="B8360">
        <v>1959</v>
      </c>
      <c r="C8360">
        <v>0</v>
      </c>
      <c r="D8360">
        <v>4</v>
      </c>
      <c r="E8360" t="s">
        <v>1951</v>
      </c>
    </row>
    <row r="8361" spans="1:5" x14ac:dyDescent="0.25">
      <c r="A8361">
        <f t="shared" ca="1" si="130"/>
        <v>4.6698857386999859E-2</v>
      </c>
      <c r="B8361">
        <v>970</v>
      </c>
      <c r="C8361">
        <v>0</v>
      </c>
      <c r="D8361">
        <v>6</v>
      </c>
      <c r="E8361" t="s">
        <v>25</v>
      </c>
    </row>
    <row r="8362" spans="1:5" x14ac:dyDescent="0.25">
      <c r="A8362">
        <f t="shared" ca="1" si="130"/>
        <v>0.27748112061760299</v>
      </c>
      <c r="B8362">
        <v>20969</v>
      </c>
      <c r="C8362">
        <v>0</v>
      </c>
      <c r="D8362">
        <v>0</v>
      </c>
      <c r="E8362" t="s">
        <v>12180</v>
      </c>
    </row>
    <row r="8363" spans="1:5" x14ac:dyDescent="0.25">
      <c r="A8363">
        <f t="shared" ca="1" si="130"/>
        <v>0.84812086328409753</v>
      </c>
      <c r="B8363">
        <v>15417</v>
      </c>
      <c r="C8363">
        <v>0</v>
      </c>
      <c r="D8363">
        <v>0</v>
      </c>
      <c r="E8363" t="s">
        <v>5808</v>
      </c>
    </row>
    <row r="8364" spans="1:5" x14ac:dyDescent="0.25">
      <c r="A8364">
        <f t="shared" ca="1" si="130"/>
        <v>5.5962380871339534E-2</v>
      </c>
      <c r="B8364">
        <v>19472</v>
      </c>
      <c r="C8364">
        <v>0</v>
      </c>
      <c r="D8364">
        <v>0</v>
      </c>
      <c r="E8364" t="s">
        <v>10500</v>
      </c>
    </row>
    <row r="8365" spans="1:5" x14ac:dyDescent="0.25">
      <c r="A8365">
        <f t="shared" ca="1" si="130"/>
        <v>0.81387708490804345</v>
      </c>
      <c r="B8365">
        <v>5288</v>
      </c>
      <c r="C8365">
        <v>0</v>
      </c>
      <c r="D8365">
        <v>2</v>
      </c>
      <c r="E8365" t="s">
        <v>7315</v>
      </c>
    </row>
    <row r="8366" spans="1:5" x14ac:dyDescent="0.25">
      <c r="A8366">
        <f t="shared" ca="1" si="130"/>
        <v>8.5071392685439506E-2</v>
      </c>
      <c r="B8366">
        <v>18025</v>
      </c>
      <c r="C8366">
        <v>0</v>
      </c>
      <c r="D8366">
        <v>0</v>
      </c>
      <c r="E8366" t="s">
        <v>8886</v>
      </c>
    </row>
    <row r="8367" spans="1:5" x14ac:dyDescent="0.25">
      <c r="A8367">
        <f t="shared" ca="1" si="130"/>
        <v>0.89881735513353278</v>
      </c>
      <c r="B8367">
        <v>19383</v>
      </c>
      <c r="C8367">
        <v>0</v>
      </c>
      <c r="D8367">
        <v>0</v>
      </c>
      <c r="E8367" t="s">
        <v>10389</v>
      </c>
    </row>
    <row r="8368" spans="1:5" x14ac:dyDescent="0.25">
      <c r="A8368">
        <f t="shared" ca="1" si="130"/>
        <v>0.47071966410915644</v>
      </c>
      <c r="B8368">
        <v>25369</v>
      </c>
      <c r="C8368">
        <v>0</v>
      </c>
      <c r="D8368">
        <v>0</v>
      </c>
      <c r="E8368" t="s">
        <v>17125</v>
      </c>
    </row>
    <row r="8369" spans="1:5" x14ac:dyDescent="0.25">
      <c r="A8369">
        <f t="shared" ca="1" si="130"/>
        <v>0.92089353312022804</v>
      </c>
      <c r="B8369">
        <v>17334</v>
      </c>
      <c r="C8369">
        <v>0</v>
      </c>
      <c r="D8369">
        <v>0</v>
      </c>
      <c r="E8369" t="s">
        <v>8090</v>
      </c>
    </row>
    <row r="8370" spans="1:5" x14ac:dyDescent="0.25">
      <c r="A8370">
        <f t="shared" ca="1" si="130"/>
        <v>0.9762336016024673</v>
      </c>
      <c r="B8370">
        <v>1697</v>
      </c>
      <c r="C8370">
        <v>0</v>
      </c>
      <c r="D8370">
        <v>5</v>
      </c>
      <c r="E8370" t="s">
        <v>12531</v>
      </c>
    </row>
    <row r="8371" spans="1:5" x14ac:dyDescent="0.25">
      <c r="A8371">
        <f t="shared" ca="1" si="130"/>
        <v>0.22472470374650888</v>
      </c>
      <c r="B8371">
        <v>14689</v>
      </c>
      <c r="C8371">
        <v>0</v>
      </c>
      <c r="D8371">
        <v>0</v>
      </c>
      <c r="E8371" t="s">
        <v>4935</v>
      </c>
    </row>
    <row r="8372" spans="1:5" x14ac:dyDescent="0.25">
      <c r="A8372">
        <f t="shared" ca="1" si="130"/>
        <v>0.40133251060606989</v>
      </c>
      <c r="B8372">
        <v>10862</v>
      </c>
      <c r="C8372">
        <v>0</v>
      </c>
      <c r="D8372">
        <v>0</v>
      </c>
      <c r="E8372" t="s">
        <v>463</v>
      </c>
    </row>
    <row r="8373" spans="1:5" x14ac:dyDescent="0.25">
      <c r="A8373">
        <f t="shared" ca="1" si="130"/>
        <v>0.86844029848963189</v>
      </c>
      <c r="B8373">
        <v>20179</v>
      </c>
      <c r="C8373">
        <v>0</v>
      </c>
      <c r="D8373">
        <v>0</v>
      </c>
      <c r="E8373" t="s">
        <v>11286</v>
      </c>
    </row>
    <row r="8374" spans="1:5" x14ac:dyDescent="0.25">
      <c r="A8374">
        <f t="shared" ca="1" si="130"/>
        <v>8.0945728291454189E-2</v>
      </c>
      <c r="B8374">
        <v>13802</v>
      </c>
      <c r="C8374">
        <v>0</v>
      </c>
      <c r="D8374">
        <v>0</v>
      </c>
      <c r="E8374" t="s">
        <v>3942</v>
      </c>
    </row>
    <row r="8375" spans="1:5" x14ac:dyDescent="0.25">
      <c r="A8375">
        <f t="shared" ca="1" si="130"/>
        <v>2.1572304608052928E-2</v>
      </c>
      <c r="B8375">
        <v>22593</v>
      </c>
      <c r="C8375">
        <v>0</v>
      </c>
      <c r="D8375">
        <v>0</v>
      </c>
      <c r="E8375" t="s">
        <v>13974</v>
      </c>
    </row>
    <row r="8376" spans="1:5" x14ac:dyDescent="0.25">
      <c r="A8376">
        <f t="shared" ca="1" si="130"/>
        <v>0.8398887703194865</v>
      </c>
      <c r="B8376">
        <v>11041</v>
      </c>
      <c r="C8376">
        <v>0</v>
      </c>
      <c r="D8376">
        <v>0</v>
      </c>
      <c r="E8376" t="s">
        <v>679</v>
      </c>
    </row>
    <row r="8377" spans="1:5" x14ac:dyDescent="0.25">
      <c r="A8377">
        <f t="shared" ca="1" si="130"/>
        <v>7.9479860587997941E-2</v>
      </c>
      <c r="B8377">
        <v>23346</v>
      </c>
      <c r="C8377">
        <v>0</v>
      </c>
      <c r="D8377">
        <v>0</v>
      </c>
      <c r="E8377" t="s">
        <v>14773</v>
      </c>
    </row>
    <row r="8378" spans="1:5" x14ac:dyDescent="0.25">
      <c r="A8378">
        <f t="shared" ca="1" si="130"/>
        <v>8.5532302748528855E-2</v>
      </c>
      <c r="B8378">
        <v>2569</v>
      </c>
      <c r="C8378">
        <v>0</v>
      </c>
      <c r="D8378">
        <v>4</v>
      </c>
      <c r="E8378" t="s">
        <v>14426</v>
      </c>
    </row>
    <row r="8379" spans="1:5" x14ac:dyDescent="0.25">
      <c r="A8379">
        <f t="shared" ca="1" si="130"/>
        <v>0.68978527744658602</v>
      </c>
      <c r="B8379">
        <v>22472</v>
      </c>
      <c r="C8379">
        <v>0</v>
      </c>
      <c r="D8379">
        <v>0</v>
      </c>
      <c r="E8379" t="s">
        <v>13824</v>
      </c>
    </row>
    <row r="8380" spans="1:5" x14ac:dyDescent="0.25">
      <c r="A8380">
        <f t="shared" ca="1" si="130"/>
        <v>0.38807169437416367</v>
      </c>
      <c r="B8380">
        <v>22057</v>
      </c>
      <c r="C8380">
        <v>0</v>
      </c>
      <c r="D8380">
        <v>0</v>
      </c>
      <c r="E8380" t="s">
        <v>13379</v>
      </c>
    </row>
    <row r="8381" spans="1:5" x14ac:dyDescent="0.25">
      <c r="A8381">
        <f t="shared" ca="1" si="130"/>
        <v>0.24460675731545101</v>
      </c>
      <c r="B8381">
        <v>9589</v>
      </c>
      <c r="C8381">
        <v>0</v>
      </c>
      <c r="D8381">
        <v>1</v>
      </c>
      <c r="E8381" t="s">
        <v>13620</v>
      </c>
    </row>
    <row r="8382" spans="1:5" x14ac:dyDescent="0.25">
      <c r="A8382">
        <f t="shared" ca="1" si="130"/>
        <v>0.93141636416467144</v>
      </c>
      <c r="B8382">
        <v>13770</v>
      </c>
      <c r="C8382">
        <v>0</v>
      </c>
      <c r="D8382">
        <v>0</v>
      </c>
      <c r="E8382" t="s">
        <v>3910</v>
      </c>
    </row>
    <row r="8383" spans="1:5" x14ac:dyDescent="0.25">
      <c r="A8383">
        <f t="shared" ca="1" si="130"/>
        <v>0.61574002003135242</v>
      </c>
      <c r="B8383">
        <v>4689</v>
      </c>
      <c r="C8383">
        <v>0</v>
      </c>
      <c r="D8383">
        <v>2</v>
      </c>
      <c r="E8383" t="s">
        <v>3273</v>
      </c>
    </row>
    <row r="8384" spans="1:5" x14ac:dyDescent="0.25">
      <c r="A8384">
        <f t="shared" ca="1" si="130"/>
        <v>0.16923064948868249</v>
      </c>
      <c r="B8384">
        <v>20176</v>
      </c>
      <c r="C8384">
        <v>0</v>
      </c>
      <c r="D8384">
        <v>0</v>
      </c>
      <c r="E8384" t="s">
        <v>11281</v>
      </c>
    </row>
    <row r="8385" spans="1:5" x14ac:dyDescent="0.25">
      <c r="A8385">
        <f t="shared" ca="1" si="130"/>
        <v>0.67233030532854399</v>
      </c>
      <c r="B8385">
        <v>21820</v>
      </c>
      <c r="C8385">
        <v>0</v>
      </c>
      <c r="D8385">
        <v>0</v>
      </c>
      <c r="E8385" t="s">
        <v>13114</v>
      </c>
    </row>
    <row r="8386" spans="1:5" x14ac:dyDescent="0.25">
      <c r="A8386">
        <f t="shared" ref="A8386:A8449" ca="1" si="131">RAND()</f>
        <v>0.24747633429612004</v>
      </c>
      <c r="B8386">
        <v>21372</v>
      </c>
      <c r="C8386">
        <v>0</v>
      </c>
      <c r="D8386">
        <v>0</v>
      </c>
      <c r="E8386" t="s">
        <v>12605</v>
      </c>
    </row>
    <row r="8387" spans="1:5" x14ac:dyDescent="0.25">
      <c r="A8387">
        <f t="shared" ca="1" si="131"/>
        <v>0.24024021211847579</v>
      </c>
      <c r="B8387">
        <v>19827</v>
      </c>
      <c r="C8387">
        <v>0</v>
      </c>
      <c r="D8387">
        <v>0</v>
      </c>
      <c r="E8387" t="s">
        <v>320</v>
      </c>
    </row>
    <row r="8388" spans="1:5" x14ac:dyDescent="0.25">
      <c r="A8388">
        <f t="shared" ca="1" si="131"/>
        <v>0.42727792014820276</v>
      </c>
      <c r="B8388">
        <v>1691</v>
      </c>
      <c r="C8388">
        <v>0</v>
      </c>
      <c r="D8388">
        <v>5</v>
      </c>
      <c r="E8388" t="s">
        <v>12380</v>
      </c>
    </row>
    <row r="8389" spans="1:5" x14ac:dyDescent="0.25">
      <c r="A8389">
        <f t="shared" ca="1" si="131"/>
        <v>0.55794048673770669</v>
      </c>
      <c r="B8389">
        <v>14532</v>
      </c>
      <c r="C8389">
        <v>0</v>
      </c>
      <c r="D8389">
        <v>0</v>
      </c>
      <c r="E8389" t="s">
        <v>4749</v>
      </c>
    </row>
    <row r="8390" spans="1:5" x14ac:dyDescent="0.25">
      <c r="A8390">
        <f t="shared" ca="1" si="131"/>
        <v>0.37275345084489675</v>
      </c>
      <c r="B8390">
        <v>24878</v>
      </c>
      <c r="C8390">
        <v>0</v>
      </c>
      <c r="D8390">
        <v>0</v>
      </c>
      <c r="E8390" t="s">
        <v>16570</v>
      </c>
    </row>
    <row r="8391" spans="1:5" x14ac:dyDescent="0.25">
      <c r="A8391">
        <f t="shared" ca="1" si="131"/>
        <v>0.73263351938169774</v>
      </c>
      <c r="B8391">
        <v>15501</v>
      </c>
      <c r="C8391">
        <v>0</v>
      </c>
      <c r="D8391">
        <v>0</v>
      </c>
      <c r="E8391" t="s">
        <v>5908</v>
      </c>
    </row>
    <row r="8392" spans="1:5" x14ac:dyDescent="0.25">
      <c r="A8392">
        <f t="shared" ca="1" si="131"/>
        <v>0.47957106049061105</v>
      </c>
      <c r="B8392">
        <v>9832</v>
      </c>
      <c r="C8392">
        <v>0</v>
      </c>
      <c r="D8392">
        <v>1</v>
      </c>
      <c r="E8392" t="s">
        <v>5145</v>
      </c>
    </row>
    <row r="8393" spans="1:5" x14ac:dyDescent="0.25">
      <c r="A8393">
        <f t="shared" ca="1" si="131"/>
        <v>7.7993068758315687E-2</v>
      </c>
      <c r="B8393">
        <v>23407</v>
      </c>
      <c r="C8393">
        <v>0</v>
      </c>
      <c r="D8393">
        <v>0</v>
      </c>
      <c r="E8393" t="s">
        <v>14856</v>
      </c>
    </row>
    <row r="8394" spans="1:5" x14ac:dyDescent="0.25">
      <c r="A8394">
        <f t="shared" ca="1" si="131"/>
        <v>3.4885690583358997E-2</v>
      </c>
      <c r="B8394">
        <v>6652</v>
      </c>
      <c r="C8394">
        <v>0</v>
      </c>
      <c r="D8394">
        <v>2</v>
      </c>
      <c r="E8394" t="s">
        <v>16322</v>
      </c>
    </row>
    <row r="8395" spans="1:5" x14ac:dyDescent="0.25">
      <c r="A8395">
        <f t="shared" ca="1" si="131"/>
        <v>0.50025946824064327</v>
      </c>
      <c r="B8395">
        <v>24006</v>
      </c>
      <c r="C8395">
        <v>0</v>
      </c>
      <c r="D8395">
        <v>0</v>
      </c>
      <c r="E8395" t="s">
        <v>15549</v>
      </c>
    </row>
    <row r="8396" spans="1:5" x14ac:dyDescent="0.25">
      <c r="A8396">
        <f t="shared" ca="1" si="131"/>
        <v>0.23298012181188676</v>
      </c>
      <c r="B8396">
        <v>13561</v>
      </c>
      <c r="C8396">
        <v>0</v>
      </c>
      <c r="D8396">
        <v>0</v>
      </c>
      <c r="E8396" t="s">
        <v>3676</v>
      </c>
    </row>
    <row r="8397" spans="1:5" x14ac:dyDescent="0.25">
      <c r="A8397">
        <f t="shared" ca="1" si="131"/>
        <v>0.17859812064907432</v>
      </c>
      <c r="B8397">
        <v>5879</v>
      </c>
      <c r="C8397">
        <v>0</v>
      </c>
      <c r="D8397">
        <v>2</v>
      </c>
      <c r="E8397" t="s">
        <v>11222</v>
      </c>
    </row>
    <row r="8398" spans="1:5" x14ac:dyDescent="0.25">
      <c r="A8398">
        <f t="shared" ca="1" si="131"/>
        <v>0.74739824771674612</v>
      </c>
      <c r="B8398">
        <v>5808</v>
      </c>
      <c r="C8398">
        <v>0</v>
      </c>
      <c r="D8398">
        <v>2</v>
      </c>
      <c r="E8398" t="s">
        <v>10704</v>
      </c>
    </row>
    <row r="8399" spans="1:5" x14ac:dyDescent="0.25">
      <c r="A8399">
        <f t="shared" ca="1" si="131"/>
        <v>0.51523206680925915</v>
      </c>
      <c r="B8399">
        <v>5358</v>
      </c>
      <c r="C8399">
        <v>0</v>
      </c>
      <c r="D8399">
        <v>2</v>
      </c>
      <c r="E8399" t="s">
        <v>7723</v>
      </c>
    </row>
    <row r="8400" spans="1:5" x14ac:dyDescent="0.25">
      <c r="A8400">
        <f t="shared" ca="1" si="131"/>
        <v>0.28785474080587425</v>
      </c>
      <c r="B8400">
        <v>17493</v>
      </c>
      <c r="C8400">
        <v>0</v>
      </c>
      <c r="D8400">
        <v>0</v>
      </c>
      <c r="E8400" t="s">
        <v>8280</v>
      </c>
    </row>
    <row r="8401" spans="1:5" x14ac:dyDescent="0.25">
      <c r="A8401">
        <f t="shared" ca="1" si="131"/>
        <v>0.42384531931889768</v>
      </c>
      <c r="B8401">
        <v>21246</v>
      </c>
      <c r="C8401">
        <v>0</v>
      </c>
      <c r="D8401">
        <v>0</v>
      </c>
      <c r="E8401" t="s">
        <v>12466</v>
      </c>
    </row>
    <row r="8402" spans="1:5" x14ac:dyDescent="0.25">
      <c r="A8402">
        <f t="shared" ca="1" si="131"/>
        <v>0.2180348086603523</v>
      </c>
      <c r="B8402">
        <v>14486</v>
      </c>
      <c r="C8402">
        <v>0</v>
      </c>
      <c r="D8402">
        <v>0</v>
      </c>
      <c r="E8402" t="s">
        <v>4689</v>
      </c>
    </row>
    <row r="8403" spans="1:5" x14ac:dyDescent="0.25">
      <c r="A8403">
        <f t="shared" ca="1" si="131"/>
        <v>0.4577961866804261</v>
      </c>
      <c r="B8403">
        <v>16949</v>
      </c>
      <c r="C8403">
        <v>0</v>
      </c>
      <c r="D8403">
        <v>0</v>
      </c>
      <c r="E8403" t="s">
        <v>7650</v>
      </c>
    </row>
    <row r="8404" spans="1:5" x14ac:dyDescent="0.25">
      <c r="A8404">
        <f t="shared" ca="1" si="131"/>
        <v>0.22394981324843144</v>
      </c>
      <c r="B8404">
        <v>8179</v>
      </c>
      <c r="C8404">
        <v>0</v>
      </c>
      <c r="D8404">
        <v>1</v>
      </c>
      <c r="E8404" t="s">
        <v>6675</v>
      </c>
    </row>
    <row r="8405" spans="1:5" x14ac:dyDescent="0.25">
      <c r="A8405">
        <f t="shared" ca="1" si="131"/>
        <v>0.44373144558971878</v>
      </c>
      <c r="B8405">
        <v>8940</v>
      </c>
      <c r="C8405">
        <v>0</v>
      </c>
      <c r="D8405">
        <v>1</v>
      </c>
      <c r="E8405" t="s">
        <v>157</v>
      </c>
    </row>
    <row r="8406" spans="1:5" x14ac:dyDescent="0.25">
      <c r="A8406">
        <f t="shared" ca="1" si="131"/>
        <v>0.41326511633218499</v>
      </c>
      <c r="B8406">
        <v>350</v>
      </c>
      <c r="C8406">
        <v>1</v>
      </c>
      <c r="D8406">
        <v>12</v>
      </c>
      <c r="E8406" t="s">
        <v>2199</v>
      </c>
    </row>
    <row r="8407" spans="1:5" x14ac:dyDescent="0.25">
      <c r="A8407">
        <f t="shared" ca="1" si="131"/>
        <v>0.60944001558053662</v>
      </c>
      <c r="B8407">
        <v>6091</v>
      </c>
      <c r="C8407">
        <v>0</v>
      </c>
      <c r="D8407">
        <v>2</v>
      </c>
      <c r="E8407" t="s">
        <v>12598</v>
      </c>
    </row>
    <row r="8408" spans="1:5" x14ac:dyDescent="0.25">
      <c r="A8408">
        <f t="shared" ca="1" si="131"/>
        <v>0.20811550908361542</v>
      </c>
      <c r="B8408">
        <v>5072</v>
      </c>
      <c r="C8408">
        <v>0</v>
      </c>
      <c r="D8408">
        <v>2</v>
      </c>
      <c r="E8408" t="s">
        <v>5856</v>
      </c>
    </row>
    <row r="8409" spans="1:5" x14ac:dyDescent="0.25">
      <c r="A8409">
        <f t="shared" ca="1" si="131"/>
        <v>0.23343232131759872</v>
      </c>
      <c r="B8409">
        <v>2410</v>
      </c>
      <c r="C8409">
        <v>0</v>
      </c>
      <c r="D8409">
        <v>4</v>
      </c>
      <c r="E8409" t="s">
        <v>10832</v>
      </c>
    </row>
    <row r="8410" spans="1:5" x14ac:dyDescent="0.25">
      <c r="A8410">
        <f t="shared" ca="1" si="131"/>
        <v>0.67330747332704588</v>
      </c>
      <c r="B8410">
        <v>13452</v>
      </c>
      <c r="C8410">
        <v>0</v>
      </c>
      <c r="D8410">
        <v>0</v>
      </c>
      <c r="E8410" t="s">
        <v>3562</v>
      </c>
    </row>
    <row r="8411" spans="1:5" x14ac:dyDescent="0.25">
      <c r="A8411">
        <f t="shared" ca="1" si="131"/>
        <v>0.70211132495428941</v>
      </c>
      <c r="B8411">
        <v>9541</v>
      </c>
      <c r="C8411">
        <v>0</v>
      </c>
      <c r="D8411">
        <v>1</v>
      </c>
      <c r="E8411" t="s">
        <v>13454</v>
      </c>
    </row>
    <row r="8412" spans="1:5" x14ac:dyDescent="0.25">
      <c r="A8412">
        <f t="shared" ca="1" si="131"/>
        <v>0.87861866096390762</v>
      </c>
      <c r="B8412">
        <v>12136</v>
      </c>
      <c r="C8412">
        <v>0</v>
      </c>
      <c r="D8412">
        <v>0</v>
      </c>
      <c r="E8412" t="s">
        <v>2016</v>
      </c>
    </row>
    <row r="8413" spans="1:5" x14ac:dyDescent="0.25">
      <c r="A8413">
        <f t="shared" ca="1" si="131"/>
        <v>5.5857188113671019E-2</v>
      </c>
      <c r="B8413">
        <v>23721</v>
      </c>
      <c r="C8413">
        <v>0</v>
      </c>
      <c r="D8413">
        <v>0</v>
      </c>
      <c r="E8413" t="s">
        <v>15242</v>
      </c>
    </row>
    <row r="8414" spans="1:5" x14ac:dyDescent="0.25">
      <c r="A8414">
        <f t="shared" ca="1" si="131"/>
        <v>0.74358860163642859</v>
      </c>
      <c r="B8414">
        <v>7183</v>
      </c>
      <c r="C8414">
        <v>0</v>
      </c>
      <c r="D8414">
        <v>1</v>
      </c>
      <c r="E8414" t="s">
        <v>1436</v>
      </c>
    </row>
    <row r="8415" spans="1:5" x14ac:dyDescent="0.25">
      <c r="A8415">
        <f t="shared" ca="1" si="131"/>
        <v>0.93581269279111656</v>
      </c>
      <c r="B8415">
        <v>24063</v>
      </c>
      <c r="C8415">
        <v>0</v>
      </c>
      <c r="D8415">
        <v>0</v>
      </c>
      <c r="E8415" t="s">
        <v>15624</v>
      </c>
    </row>
    <row r="8416" spans="1:5" x14ac:dyDescent="0.25">
      <c r="A8416">
        <f t="shared" ca="1" si="131"/>
        <v>0.26078359880929225</v>
      </c>
      <c r="B8416">
        <v>19998</v>
      </c>
      <c r="C8416">
        <v>0</v>
      </c>
      <c r="D8416">
        <v>0</v>
      </c>
      <c r="E8416" t="s">
        <v>11076</v>
      </c>
    </row>
    <row r="8417" spans="1:5" x14ac:dyDescent="0.25">
      <c r="A8417">
        <f t="shared" ca="1" si="131"/>
        <v>0.75846052801444253</v>
      </c>
      <c r="B8417">
        <v>13671</v>
      </c>
      <c r="C8417">
        <v>0</v>
      </c>
      <c r="D8417">
        <v>0</v>
      </c>
      <c r="E8417" t="s">
        <v>3792</v>
      </c>
    </row>
    <row r="8418" spans="1:5" x14ac:dyDescent="0.25">
      <c r="A8418">
        <f t="shared" ca="1" si="131"/>
        <v>9.4434361425350333E-2</v>
      </c>
      <c r="B8418">
        <v>12857</v>
      </c>
      <c r="C8418">
        <v>0</v>
      </c>
      <c r="D8418">
        <v>0</v>
      </c>
      <c r="E8418" t="s">
        <v>2885</v>
      </c>
    </row>
    <row r="8419" spans="1:5" x14ac:dyDescent="0.25">
      <c r="A8419">
        <f t="shared" ca="1" si="131"/>
        <v>0.75712476131889794</v>
      </c>
      <c r="B8419">
        <v>4562</v>
      </c>
      <c r="C8419">
        <v>0</v>
      </c>
      <c r="D8419">
        <v>2</v>
      </c>
      <c r="E8419" t="s">
        <v>2302</v>
      </c>
    </row>
    <row r="8420" spans="1:5" x14ac:dyDescent="0.25">
      <c r="A8420">
        <f t="shared" ca="1" si="131"/>
        <v>0.80035388114766537</v>
      </c>
      <c r="B8420">
        <v>19222</v>
      </c>
      <c r="C8420">
        <v>0</v>
      </c>
      <c r="D8420">
        <v>0</v>
      </c>
      <c r="E8420" t="s">
        <v>1602</v>
      </c>
    </row>
    <row r="8421" spans="1:5" x14ac:dyDescent="0.25">
      <c r="A8421">
        <f t="shared" ca="1" si="131"/>
        <v>0.62234422603266437</v>
      </c>
      <c r="B8421">
        <v>17728</v>
      </c>
      <c r="C8421">
        <v>0</v>
      </c>
      <c r="D8421">
        <v>0</v>
      </c>
      <c r="E8421" t="s">
        <v>8548</v>
      </c>
    </row>
    <row r="8422" spans="1:5" x14ac:dyDescent="0.25">
      <c r="A8422">
        <f t="shared" ca="1" si="131"/>
        <v>0.85544902654404542</v>
      </c>
      <c r="B8422">
        <v>22134</v>
      </c>
      <c r="C8422">
        <v>0</v>
      </c>
      <c r="D8422">
        <v>0</v>
      </c>
      <c r="E8422" t="s">
        <v>13469</v>
      </c>
    </row>
    <row r="8423" spans="1:5" x14ac:dyDescent="0.25">
      <c r="A8423">
        <f t="shared" ca="1" si="131"/>
        <v>0.85525692564991251</v>
      </c>
      <c r="B8423">
        <v>5366</v>
      </c>
      <c r="C8423">
        <v>0</v>
      </c>
      <c r="D8423">
        <v>2</v>
      </c>
      <c r="E8423" t="s">
        <v>7758</v>
      </c>
    </row>
    <row r="8424" spans="1:5" x14ac:dyDescent="0.25">
      <c r="A8424">
        <f t="shared" ca="1" si="131"/>
        <v>6.9427594414146032E-2</v>
      </c>
      <c r="B8424">
        <v>24667</v>
      </c>
      <c r="C8424">
        <v>0</v>
      </c>
      <c r="D8424">
        <v>0</v>
      </c>
      <c r="E8424" t="s">
        <v>16309</v>
      </c>
    </row>
    <row r="8425" spans="1:5" x14ac:dyDescent="0.25">
      <c r="A8425">
        <f t="shared" ca="1" si="131"/>
        <v>0.25376904060532768</v>
      </c>
      <c r="B8425">
        <v>3614</v>
      </c>
      <c r="C8425">
        <v>0</v>
      </c>
      <c r="D8425">
        <v>3</v>
      </c>
      <c r="E8425" t="s">
        <v>9727</v>
      </c>
    </row>
    <row r="8426" spans="1:5" x14ac:dyDescent="0.25">
      <c r="A8426">
        <f t="shared" ca="1" si="131"/>
        <v>0.61700917566790414</v>
      </c>
      <c r="B8426">
        <v>24248</v>
      </c>
      <c r="C8426">
        <v>0</v>
      </c>
      <c r="D8426">
        <v>0</v>
      </c>
      <c r="E8426" t="s">
        <v>15817</v>
      </c>
    </row>
    <row r="8427" spans="1:5" x14ac:dyDescent="0.25">
      <c r="A8427">
        <f t="shared" ca="1" si="131"/>
        <v>0.8664761638440267</v>
      </c>
      <c r="B8427">
        <v>8145</v>
      </c>
      <c r="C8427">
        <v>0</v>
      </c>
      <c r="D8427">
        <v>1</v>
      </c>
      <c r="E8427" t="s">
        <v>6489</v>
      </c>
    </row>
    <row r="8428" spans="1:5" x14ac:dyDescent="0.25">
      <c r="A8428">
        <f t="shared" ca="1" si="131"/>
        <v>0.45863227910615922</v>
      </c>
      <c r="B8428">
        <v>6560</v>
      </c>
      <c r="C8428">
        <v>0</v>
      </c>
      <c r="D8428">
        <v>2</v>
      </c>
      <c r="E8428" t="s">
        <v>15807</v>
      </c>
    </row>
    <row r="8429" spans="1:5" x14ac:dyDescent="0.25">
      <c r="A8429">
        <f t="shared" ca="1" si="131"/>
        <v>0.99398671911922454</v>
      </c>
      <c r="B8429">
        <v>1050</v>
      </c>
      <c r="C8429">
        <v>0</v>
      </c>
      <c r="D8429">
        <v>6</v>
      </c>
      <c r="E8429" t="s">
        <v>4206</v>
      </c>
    </row>
    <row r="8430" spans="1:5" x14ac:dyDescent="0.25">
      <c r="A8430">
        <f t="shared" ca="1" si="131"/>
        <v>0.29774877795655097</v>
      </c>
      <c r="B8430">
        <v>10160</v>
      </c>
      <c r="C8430">
        <v>0</v>
      </c>
      <c r="D8430">
        <v>1</v>
      </c>
      <c r="E8430" t="s">
        <v>16433</v>
      </c>
    </row>
    <row r="8431" spans="1:5" x14ac:dyDescent="0.25">
      <c r="A8431">
        <f t="shared" ca="1" si="131"/>
        <v>0.28048022102126313</v>
      </c>
      <c r="B8431">
        <v>13409</v>
      </c>
      <c r="C8431">
        <v>0</v>
      </c>
      <c r="D8431">
        <v>0</v>
      </c>
      <c r="E8431" t="s">
        <v>3504</v>
      </c>
    </row>
    <row r="8432" spans="1:5" x14ac:dyDescent="0.25">
      <c r="A8432">
        <f t="shared" ca="1" si="131"/>
        <v>0.82001757359260996</v>
      </c>
      <c r="B8432">
        <v>21598</v>
      </c>
      <c r="C8432">
        <v>0</v>
      </c>
      <c r="D8432">
        <v>0</v>
      </c>
      <c r="E8432" t="s">
        <v>12873</v>
      </c>
    </row>
    <row r="8433" spans="1:5" x14ac:dyDescent="0.25">
      <c r="A8433">
        <f t="shared" ca="1" si="131"/>
        <v>0.86320629446045294</v>
      </c>
      <c r="B8433">
        <v>94</v>
      </c>
      <c r="C8433">
        <v>1</v>
      </c>
      <c r="D8433">
        <v>26</v>
      </c>
      <c r="E8433" t="s">
        <v>6448</v>
      </c>
    </row>
    <row r="8434" spans="1:5" x14ac:dyDescent="0.25">
      <c r="A8434">
        <f t="shared" ca="1" si="131"/>
        <v>0.57456708236432508</v>
      </c>
      <c r="B8434">
        <v>15424</v>
      </c>
      <c r="C8434">
        <v>0</v>
      </c>
      <c r="D8434">
        <v>0</v>
      </c>
      <c r="E8434" t="s">
        <v>5817</v>
      </c>
    </row>
    <row r="8435" spans="1:5" x14ac:dyDescent="0.25">
      <c r="A8435">
        <f t="shared" ca="1" si="131"/>
        <v>0.41330954828412014</v>
      </c>
      <c r="B8435">
        <v>7981</v>
      </c>
      <c r="C8435">
        <v>0</v>
      </c>
      <c r="D8435">
        <v>1</v>
      </c>
      <c r="E8435" t="s">
        <v>5703</v>
      </c>
    </row>
    <row r="8436" spans="1:5" x14ac:dyDescent="0.25">
      <c r="A8436">
        <f t="shared" ca="1" si="131"/>
        <v>2.0606442391194801E-2</v>
      </c>
      <c r="B8436">
        <v>17856</v>
      </c>
      <c r="C8436">
        <v>0</v>
      </c>
      <c r="D8436">
        <v>0</v>
      </c>
      <c r="E8436" t="s">
        <v>8699</v>
      </c>
    </row>
    <row r="8437" spans="1:5" x14ac:dyDescent="0.25">
      <c r="A8437">
        <f t="shared" ca="1" si="131"/>
        <v>0.30404357614589783</v>
      </c>
      <c r="B8437">
        <v>2120</v>
      </c>
      <c r="C8437">
        <v>0</v>
      </c>
      <c r="D8437">
        <v>4</v>
      </c>
      <c r="E8437" t="s">
        <v>5177</v>
      </c>
    </row>
    <row r="8438" spans="1:5" x14ac:dyDescent="0.25">
      <c r="A8438">
        <f t="shared" ca="1" si="131"/>
        <v>0.55551325005327179</v>
      </c>
      <c r="B8438">
        <v>24645</v>
      </c>
      <c r="C8438">
        <v>0</v>
      </c>
      <c r="D8438">
        <v>0</v>
      </c>
      <c r="E8438" t="s">
        <v>16285</v>
      </c>
    </row>
    <row r="8439" spans="1:5" x14ac:dyDescent="0.25">
      <c r="A8439">
        <f t="shared" ca="1" si="131"/>
        <v>0.68115993146529985</v>
      </c>
      <c r="B8439">
        <v>22605</v>
      </c>
      <c r="C8439">
        <v>0</v>
      </c>
      <c r="D8439">
        <v>0</v>
      </c>
      <c r="E8439" t="s">
        <v>13986</v>
      </c>
    </row>
    <row r="8440" spans="1:5" x14ac:dyDescent="0.25">
      <c r="A8440">
        <f t="shared" ca="1" si="131"/>
        <v>0.9047513652172553</v>
      </c>
      <c r="B8440">
        <v>8550</v>
      </c>
      <c r="C8440">
        <v>0</v>
      </c>
      <c r="D8440">
        <v>1</v>
      </c>
      <c r="E8440" t="s">
        <v>8470</v>
      </c>
    </row>
    <row r="8441" spans="1:5" x14ac:dyDescent="0.25">
      <c r="A8441">
        <f t="shared" ca="1" si="131"/>
        <v>0.88515267211394677</v>
      </c>
      <c r="B8441">
        <v>19962</v>
      </c>
      <c r="C8441">
        <v>0</v>
      </c>
      <c r="D8441">
        <v>0</v>
      </c>
      <c r="E8441" t="s">
        <v>11039</v>
      </c>
    </row>
    <row r="8442" spans="1:5" x14ac:dyDescent="0.25">
      <c r="A8442">
        <f t="shared" ca="1" si="131"/>
        <v>0.82792995537155722</v>
      </c>
      <c r="B8442">
        <v>19851</v>
      </c>
      <c r="C8442">
        <v>0</v>
      </c>
      <c r="D8442">
        <v>0</v>
      </c>
      <c r="E8442" t="s">
        <v>10932</v>
      </c>
    </row>
    <row r="8443" spans="1:5" x14ac:dyDescent="0.25">
      <c r="A8443">
        <f t="shared" ca="1" si="131"/>
        <v>0.52287022301977581</v>
      </c>
      <c r="B8443">
        <v>75</v>
      </c>
      <c r="C8443">
        <v>1</v>
      </c>
      <c r="D8443">
        <v>30</v>
      </c>
      <c r="E8443" t="s">
        <v>3077</v>
      </c>
    </row>
    <row r="8444" spans="1:5" x14ac:dyDescent="0.25">
      <c r="A8444">
        <f t="shared" ca="1" si="131"/>
        <v>0.18090709696264295</v>
      </c>
      <c r="B8444">
        <v>9570</v>
      </c>
      <c r="C8444">
        <v>0</v>
      </c>
      <c r="D8444">
        <v>1</v>
      </c>
      <c r="E8444" t="s">
        <v>13547</v>
      </c>
    </row>
    <row r="8445" spans="1:5" x14ac:dyDescent="0.25">
      <c r="A8445">
        <f t="shared" ca="1" si="131"/>
        <v>0.23206534884011976</v>
      </c>
      <c r="B8445">
        <v>15234</v>
      </c>
      <c r="C8445">
        <v>0</v>
      </c>
      <c r="D8445">
        <v>0</v>
      </c>
      <c r="E8445" t="s">
        <v>5608</v>
      </c>
    </row>
    <row r="8446" spans="1:5" x14ac:dyDescent="0.25">
      <c r="A8446">
        <f t="shared" ca="1" si="131"/>
        <v>0.26571839855508372</v>
      </c>
      <c r="B8446">
        <v>22431</v>
      </c>
      <c r="C8446">
        <v>0</v>
      </c>
      <c r="D8446">
        <v>0</v>
      </c>
      <c r="E8446" t="s">
        <v>13787</v>
      </c>
    </row>
    <row r="8447" spans="1:5" x14ac:dyDescent="0.25">
      <c r="A8447">
        <f t="shared" ca="1" si="131"/>
        <v>0.39371332127243241</v>
      </c>
      <c r="B8447">
        <v>10146</v>
      </c>
      <c r="C8447">
        <v>0</v>
      </c>
      <c r="D8447">
        <v>1</v>
      </c>
      <c r="E8447" t="s">
        <v>16359</v>
      </c>
    </row>
    <row r="8448" spans="1:5" x14ac:dyDescent="0.25">
      <c r="A8448">
        <f t="shared" ca="1" si="131"/>
        <v>0.76948781508486863</v>
      </c>
      <c r="B8448">
        <v>15024</v>
      </c>
      <c r="C8448">
        <v>0</v>
      </c>
      <c r="D8448">
        <v>0</v>
      </c>
      <c r="E8448" t="s">
        <v>5355</v>
      </c>
    </row>
    <row r="8449" spans="1:5" x14ac:dyDescent="0.25">
      <c r="A8449">
        <f t="shared" ca="1" si="131"/>
        <v>0.89493802119326216</v>
      </c>
      <c r="B8449">
        <v>19176</v>
      </c>
      <c r="C8449">
        <v>0</v>
      </c>
      <c r="D8449">
        <v>0</v>
      </c>
      <c r="E8449" t="s">
        <v>10161</v>
      </c>
    </row>
    <row r="8450" spans="1:5" x14ac:dyDescent="0.25">
      <c r="A8450">
        <f t="shared" ref="A8450:A8513" ca="1" si="132">RAND()</f>
        <v>0.95544943958600514</v>
      </c>
      <c r="B8450">
        <v>14516</v>
      </c>
      <c r="C8450">
        <v>0</v>
      </c>
      <c r="D8450">
        <v>0</v>
      </c>
      <c r="E8450" t="s">
        <v>4727</v>
      </c>
    </row>
    <row r="8451" spans="1:5" x14ac:dyDescent="0.25">
      <c r="A8451">
        <f t="shared" ca="1" si="132"/>
        <v>0.8596961516587871</v>
      </c>
      <c r="B8451">
        <v>5468</v>
      </c>
      <c r="C8451">
        <v>0</v>
      </c>
      <c r="D8451">
        <v>2</v>
      </c>
      <c r="E8451" t="s">
        <v>8355</v>
      </c>
    </row>
    <row r="8452" spans="1:5" x14ac:dyDescent="0.25">
      <c r="A8452">
        <f t="shared" ca="1" si="132"/>
        <v>0.81538183110587137</v>
      </c>
      <c r="B8452">
        <v>1008</v>
      </c>
      <c r="C8452">
        <v>0</v>
      </c>
      <c r="D8452">
        <v>6</v>
      </c>
      <c r="E8452" t="s">
        <v>2237</v>
      </c>
    </row>
    <row r="8453" spans="1:5" x14ac:dyDescent="0.25">
      <c r="A8453">
        <f t="shared" ca="1" si="132"/>
        <v>0.97958302853526591</v>
      </c>
      <c r="B8453">
        <v>25185</v>
      </c>
      <c r="C8453">
        <v>0</v>
      </c>
      <c r="D8453">
        <v>0</v>
      </c>
      <c r="E8453" t="s">
        <v>16927</v>
      </c>
    </row>
    <row r="8454" spans="1:5" x14ac:dyDescent="0.25">
      <c r="A8454">
        <f t="shared" ca="1" si="132"/>
        <v>0.36821421859589354</v>
      </c>
      <c r="B8454">
        <v>19248</v>
      </c>
      <c r="C8454">
        <v>0</v>
      </c>
      <c r="D8454">
        <v>0</v>
      </c>
      <c r="E8454" t="s">
        <v>10232</v>
      </c>
    </row>
    <row r="8455" spans="1:5" x14ac:dyDescent="0.25">
      <c r="A8455">
        <f t="shared" ca="1" si="132"/>
        <v>3.9518483350096112E-3</v>
      </c>
      <c r="B8455">
        <v>22517</v>
      </c>
      <c r="C8455">
        <v>0</v>
      </c>
      <c r="D8455">
        <v>0</v>
      </c>
      <c r="E8455" t="s">
        <v>13886</v>
      </c>
    </row>
    <row r="8456" spans="1:5" x14ac:dyDescent="0.25">
      <c r="A8456">
        <f t="shared" ca="1" si="132"/>
        <v>0.3329384231878818</v>
      </c>
      <c r="B8456">
        <v>8725</v>
      </c>
      <c r="C8456">
        <v>0</v>
      </c>
      <c r="D8456">
        <v>1</v>
      </c>
      <c r="E8456" t="s">
        <v>9270</v>
      </c>
    </row>
    <row r="8457" spans="1:5" x14ac:dyDescent="0.25">
      <c r="A8457">
        <f t="shared" ca="1" si="132"/>
        <v>0.22728946198367284</v>
      </c>
      <c r="B8457">
        <v>23328</v>
      </c>
      <c r="C8457">
        <v>0</v>
      </c>
      <c r="D8457">
        <v>0</v>
      </c>
      <c r="E8457" t="s">
        <v>14755</v>
      </c>
    </row>
    <row r="8458" spans="1:5" x14ac:dyDescent="0.25">
      <c r="A8458">
        <f t="shared" ca="1" si="132"/>
        <v>0.74863803071541579</v>
      </c>
      <c r="B8458">
        <v>17048</v>
      </c>
      <c r="C8458">
        <v>0</v>
      </c>
      <c r="D8458">
        <v>0</v>
      </c>
      <c r="E8458" t="s">
        <v>7770</v>
      </c>
    </row>
    <row r="8459" spans="1:5" x14ac:dyDescent="0.25">
      <c r="A8459">
        <f t="shared" ca="1" si="132"/>
        <v>0.81915123929676303</v>
      </c>
      <c r="B8459">
        <v>10597</v>
      </c>
      <c r="C8459">
        <v>0</v>
      </c>
      <c r="D8459">
        <v>0</v>
      </c>
      <c r="E8459" t="s">
        <v>117</v>
      </c>
    </row>
    <row r="8460" spans="1:5" x14ac:dyDescent="0.25">
      <c r="A8460">
        <f t="shared" ca="1" si="132"/>
        <v>0.33256754125406196</v>
      </c>
      <c r="B8460">
        <v>18214</v>
      </c>
      <c r="C8460">
        <v>0</v>
      </c>
      <c r="D8460">
        <v>0</v>
      </c>
      <c r="E8460" t="s">
        <v>9094</v>
      </c>
    </row>
    <row r="8461" spans="1:5" x14ac:dyDescent="0.25">
      <c r="A8461">
        <f t="shared" ca="1" si="132"/>
        <v>0.82740156290069311</v>
      </c>
      <c r="B8461">
        <v>14895</v>
      </c>
      <c r="C8461">
        <v>0</v>
      </c>
      <c r="D8461">
        <v>0</v>
      </c>
      <c r="E8461" t="s">
        <v>5189</v>
      </c>
    </row>
    <row r="8462" spans="1:5" x14ac:dyDescent="0.25">
      <c r="A8462">
        <f t="shared" ca="1" si="132"/>
        <v>0.33857848770830157</v>
      </c>
      <c r="B8462">
        <v>20302</v>
      </c>
      <c r="C8462">
        <v>0</v>
      </c>
      <c r="D8462">
        <v>0</v>
      </c>
      <c r="E8462" t="s">
        <v>11436</v>
      </c>
    </row>
    <row r="8463" spans="1:5" x14ac:dyDescent="0.25">
      <c r="A8463">
        <f t="shared" ca="1" si="132"/>
        <v>0.49545544747271553</v>
      </c>
      <c r="B8463">
        <v>21715</v>
      </c>
      <c r="C8463">
        <v>0</v>
      </c>
      <c r="D8463">
        <v>0</v>
      </c>
      <c r="E8463" t="s">
        <v>13006</v>
      </c>
    </row>
    <row r="8464" spans="1:5" x14ac:dyDescent="0.25">
      <c r="A8464">
        <f t="shared" ca="1" si="132"/>
        <v>0.69920895630815427</v>
      </c>
      <c r="B8464">
        <v>15080</v>
      </c>
      <c r="C8464">
        <v>0</v>
      </c>
      <c r="D8464">
        <v>0</v>
      </c>
      <c r="E8464" t="s">
        <v>5417</v>
      </c>
    </row>
    <row r="8465" spans="1:5" x14ac:dyDescent="0.25">
      <c r="A8465">
        <f t="shared" ca="1" si="132"/>
        <v>0.4841022616371683</v>
      </c>
      <c r="B8465">
        <v>23829</v>
      </c>
      <c r="C8465">
        <v>0</v>
      </c>
      <c r="D8465">
        <v>0</v>
      </c>
      <c r="E8465" t="s">
        <v>15347</v>
      </c>
    </row>
    <row r="8466" spans="1:5" x14ac:dyDescent="0.25">
      <c r="A8466">
        <f t="shared" ca="1" si="132"/>
        <v>0.71627685492101534</v>
      </c>
      <c r="B8466">
        <v>19064</v>
      </c>
      <c r="C8466">
        <v>0</v>
      </c>
      <c r="D8466">
        <v>0</v>
      </c>
      <c r="E8466" t="s">
        <v>10036</v>
      </c>
    </row>
    <row r="8467" spans="1:5" x14ac:dyDescent="0.25">
      <c r="A8467">
        <f t="shared" ca="1" si="132"/>
        <v>0.19671260815978175</v>
      </c>
      <c r="B8467">
        <v>15432</v>
      </c>
      <c r="C8467">
        <v>0</v>
      </c>
      <c r="D8467">
        <v>0</v>
      </c>
      <c r="E8467" t="s">
        <v>320</v>
      </c>
    </row>
    <row r="8468" spans="1:5" x14ac:dyDescent="0.25">
      <c r="A8468">
        <f t="shared" ca="1" si="132"/>
        <v>0.97955135728870746</v>
      </c>
      <c r="B8468">
        <v>15191</v>
      </c>
      <c r="C8468">
        <v>0</v>
      </c>
      <c r="D8468">
        <v>0</v>
      </c>
      <c r="E8468" t="s">
        <v>5554</v>
      </c>
    </row>
    <row r="8469" spans="1:5" x14ac:dyDescent="0.25">
      <c r="A8469">
        <f t="shared" ca="1" si="132"/>
        <v>0.69520045871271263</v>
      </c>
      <c r="B8469">
        <v>2783</v>
      </c>
      <c r="C8469">
        <v>0</v>
      </c>
      <c r="D8469">
        <v>4</v>
      </c>
      <c r="E8469" t="s">
        <v>17962</v>
      </c>
    </row>
    <row r="8470" spans="1:5" x14ac:dyDescent="0.25">
      <c r="A8470">
        <f t="shared" ca="1" si="132"/>
        <v>0.72960306018478538</v>
      </c>
      <c r="B8470">
        <v>7886</v>
      </c>
      <c r="C8470">
        <v>0</v>
      </c>
      <c r="D8470">
        <v>1</v>
      </c>
      <c r="E8470" t="s">
        <v>5286</v>
      </c>
    </row>
    <row r="8471" spans="1:5" x14ac:dyDescent="0.25">
      <c r="A8471">
        <f t="shared" ca="1" si="132"/>
        <v>7.6322642459769718E-2</v>
      </c>
      <c r="B8471">
        <v>6212</v>
      </c>
      <c r="C8471">
        <v>0</v>
      </c>
      <c r="D8471">
        <v>2</v>
      </c>
      <c r="E8471" t="s">
        <v>13415</v>
      </c>
    </row>
    <row r="8472" spans="1:5" x14ac:dyDescent="0.25">
      <c r="A8472">
        <f t="shared" ca="1" si="132"/>
        <v>0.43138615625773935</v>
      </c>
      <c r="B8472">
        <v>13876</v>
      </c>
      <c r="C8472">
        <v>0</v>
      </c>
      <c r="D8472">
        <v>0</v>
      </c>
      <c r="E8472" t="s">
        <v>4027</v>
      </c>
    </row>
    <row r="8473" spans="1:5" x14ac:dyDescent="0.25">
      <c r="A8473">
        <f t="shared" ca="1" si="132"/>
        <v>0.87801220007098413</v>
      </c>
      <c r="B8473">
        <v>1319</v>
      </c>
      <c r="C8473">
        <v>0</v>
      </c>
      <c r="D8473">
        <v>6</v>
      </c>
      <c r="E8473" t="s">
        <v>17569</v>
      </c>
    </row>
    <row r="8474" spans="1:5" x14ac:dyDescent="0.25">
      <c r="A8474">
        <f t="shared" ca="1" si="132"/>
        <v>0.30551480187671953</v>
      </c>
      <c r="B8474">
        <v>2730</v>
      </c>
      <c r="C8474">
        <v>0</v>
      </c>
      <c r="D8474">
        <v>4</v>
      </c>
      <c r="E8474" t="s">
        <v>166</v>
      </c>
    </row>
    <row r="8475" spans="1:5" x14ac:dyDescent="0.25">
      <c r="A8475">
        <f t="shared" ca="1" si="132"/>
        <v>0.3067744390308782</v>
      </c>
      <c r="B8475">
        <v>6715</v>
      </c>
      <c r="C8475">
        <v>0</v>
      </c>
      <c r="D8475">
        <v>2</v>
      </c>
      <c r="E8475" t="s">
        <v>16751</v>
      </c>
    </row>
    <row r="8476" spans="1:5" x14ac:dyDescent="0.25">
      <c r="A8476">
        <f t="shared" ca="1" si="132"/>
        <v>0.88202325717985319</v>
      </c>
      <c r="B8476">
        <v>9901</v>
      </c>
      <c r="C8476">
        <v>0</v>
      </c>
      <c r="D8476">
        <v>1</v>
      </c>
      <c r="E8476" t="s">
        <v>15058</v>
      </c>
    </row>
    <row r="8477" spans="1:5" x14ac:dyDescent="0.25">
      <c r="A8477">
        <f t="shared" ca="1" si="132"/>
        <v>0.50510681971789773</v>
      </c>
      <c r="B8477">
        <v>14477</v>
      </c>
      <c r="C8477">
        <v>0</v>
      </c>
      <c r="D8477">
        <v>0</v>
      </c>
      <c r="E8477" t="s">
        <v>4675</v>
      </c>
    </row>
    <row r="8478" spans="1:5" x14ac:dyDescent="0.25">
      <c r="A8478">
        <f t="shared" ca="1" si="132"/>
        <v>8.2316102035350447E-2</v>
      </c>
      <c r="B8478">
        <v>18357</v>
      </c>
      <c r="C8478">
        <v>0</v>
      </c>
      <c r="D8478">
        <v>0</v>
      </c>
      <c r="E8478" t="s">
        <v>9248</v>
      </c>
    </row>
    <row r="8479" spans="1:5" x14ac:dyDescent="0.25">
      <c r="A8479">
        <f t="shared" ca="1" si="132"/>
        <v>0.984473986268257</v>
      </c>
      <c r="B8479">
        <v>3276</v>
      </c>
      <c r="C8479">
        <v>0</v>
      </c>
      <c r="D8479">
        <v>3</v>
      </c>
      <c r="E8479" t="s">
        <v>5746</v>
      </c>
    </row>
    <row r="8480" spans="1:5" x14ac:dyDescent="0.25">
      <c r="A8480">
        <f t="shared" ca="1" si="132"/>
        <v>0.21110146532438046</v>
      </c>
      <c r="B8480">
        <v>4943</v>
      </c>
      <c r="C8480">
        <v>0</v>
      </c>
      <c r="D8480">
        <v>2</v>
      </c>
      <c r="E8480" t="s">
        <v>5065</v>
      </c>
    </row>
    <row r="8481" spans="1:5" x14ac:dyDescent="0.25">
      <c r="A8481">
        <f t="shared" ca="1" si="132"/>
        <v>0.82298169901032281</v>
      </c>
      <c r="B8481">
        <v>18284</v>
      </c>
      <c r="C8481">
        <v>0</v>
      </c>
      <c r="D8481">
        <v>0</v>
      </c>
      <c r="E8481" t="s">
        <v>9170</v>
      </c>
    </row>
    <row r="8482" spans="1:5" x14ac:dyDescent="0.25">
      <c r="A8482">
        <f t="shared" ca="1" si="132"/>
        <v>6.4509690603233416E-2</v>
      </c>
      <c r="B8482">
        <v>2466</v>
      </c>
      <c r="C8482">
        <v>0</v>
      </c>
      <c r="D8482">
        <v>4</v>
      </c>
      <c r="E8482" t="s">
        <v>12023</v>
      </c>
    </row>
    <row r="8483" spans="1:5" x14ac:dyDescent="0.25">
      <c r="A8483">
        <f t="shared" ca="1" si="132"/>
        <v>0.12357299879346784</v>
      </c>
      <c r="B8483">
        <v>15992</v>
      </c>
      <c r="C8483">
        <v>0</v>
      </c>
      <c r="D8483">
        <v>0</v>
      </c>
      <c r="E8483" t="s">
        <v>6491</v>
      </c>
    </row>
    <row r="8484" spans="1:5" x14ac:dyDescent="0.25">
      <c r="A8484">
        <f t="shared" ca="1" si="132"/>
        <v>0.20602816139753122</v>
      </c>
      <c r="B8484">
        <v>4799</v>
      </c>
      <c r="C8484">
        <v>0</v>
      </c>
      <c r="D8484">
        <v>2</v>
      </c>
      <c r="E8484" t="s">
        <v>4019</v>
      </c>
    </row>
    <row r="8485" spans="1:5" x14ac:dyDescent="0.25">
      <c r="A8485">
        <f t="shared" ca="1" si="132"/>
        <v>0.75609698555387728</v>
      </c>
      <c r="B8485">
        <v>15120</v>
      </c>
      <c r="C8485">
        <v>0</v>
      </c>
      <c r="D8485">
        <v>0</v>
      </c>
      <c r="E8485" t="s">
        <v>5463</v>
      </c>
    </row>
    <row r="8486" spans="1:5" x14ac:dyDescent="0.25">
      <c r="A8486">
        <f t="shared" ca="1" si="132"/>
        <v>0.60309415370373554</v>
      </c>
      <c r="B8486">
        <v>14634</v>
      </c>
      <c r="C8486">
        <v>0</v>
      </c>
      <c r="D8486">
        <v>0</v>
      </c>
      <c r="E8486" t="s">
        <v>4860</v>
      </c>
    </row>
    <row r="8487" spans="1:5" x14ac:dyDescent="0.25">
      <c r="A8487">
        <f t="shared" ca="1" si="132"/>
        <v>0.80728487846372099</v>
      </c>
      <c r="B8487">
        <v>16707</v>
      </c>
      <c r="C8487">
        <v>0</v>
      </c>
      <c r="D8487">
        <v>0</v>
      </c>
      <c r="E8487" t="s">
        <v>7324</v>
      </c>
    </row>
    <row r="8488" spans="1:5" x14ac:dyDescent="0.25">
      <c r="A8488">
        <f t="shared" ca="1" si="132"/>
        <v>0.52301372417282044</v>
      </c>
      <c r="B8488">
        <v>2855</v>
      </c>
      <c r="C8488">
        <v>0</v>
      </c>
      <c r="D8488">
        <v>3</v>
      </c>
      <c r="E8488" t="s">
        <v>709</v>
      </c>
    </row>
    <row r="8489" spans="1:5" x14ac:dyDescent="0.25">
      <c r="A8489">
        <f t="shared" ca="1" si="132"/>
        <v>5.6503737422093359E-2</v>
      </c>
      <c r="B8489">
        <v>17764</v>
      </c>
      <c r="C8489">
        <v>0</v>
      </c>
      <c r="D8489">
        <v>0</v>
      </c>
      <c r="E8489" t="s">
        <v>8590</v>
      </c>
    </row>
    <row r="8490" spans="1:5" x14ac:dyDescent="0.25">
      <c r="A8490">
        <f t="shared" ca="1" si="132"/>
        <v>0.72503909499303887</v>
      </c>
      <c r="B8490">
        <v>13531</v>
      </c>
      <c r="C8490">
        <v>0</v>
      </c>
      <c r="D8490">
        <v>0</v>
      </c>
      <c r="E8490" t="s">
        <v>3650</v>
      </c>
    </row>
    <row r="8491" spans="1:5" x14ac:dyDescent="0.25">
      <c r="A8491">
        <f t="shared" ca="1" si="132"/>
        <v>4.7011764560255909E-2</v>
      </c>
      <c r="B8491">
        <v>15868</v>
      </c>
      <c r="C8491">
        <v>0</v>
      </c>
      <c r="D8491">
        <v>0</v>
      </c>
      <c r="E8491" t="s">
        <v>4159</v>
      </c>
    </row>
    <row r="8492" spans="1:5" x14ac:dyDescent="0.25">
      <c r="A8492">
        <f t="shared" ca="1" si="132"/>
        <v>0.74640466855603183</v>
      </c>
      <c r="B8492">
        <v>6277</v>
      </c>
      <c r="C8492">
        <v>0</v>
      </c>
      <c r="D8492">
        <v>2</v>
      </c>
      <c r="E8492" t="s">
        <v>41</v>
      </c>
    </row>
    <row r="8493" spans="1:5" x14ac:dyDescent="0.25">
      <c r="A8493">
        <f t="shared" ca="1" si="132"/>
        <v>8.8999636245762903E-2</v>
      </c>
      <c r="B8493">
        <v>3011</v>
      </c>
      <c r="C8493">
        <v>0</v>
      </c>
      <c r="D8493">
        <v>3</v>
      </c>
      <c r="E8493" t="s">
        <v>2498</v>
      </c>
    </row>
    <row r="8494" spans="1:5" x14ac:dyDescent="0.25">
      <c r="A8494">
        <f t="shared" ca="1" si="132"/>
        <v>0.64738233262903178</v>
      </c>
      <c r="B8494">
        <v>2295</v>
      </c>
      <c r="C8494">
        <v>0</v>
      </c>
      <c r="D8494">
        <v>4</v>
      </c>
      <c r="E8494" t="s">
        <v>8640</v>
      </c>
    </row>
    <row r="8495" spans="1:5" x14ac:dyDescent="0.25">
      <c r="A8495">
        <f t="shared" ca="1" si="132"/>
        <v>0.60848947338439063</v>
      </c>
      <c r="B8495">
        <v>13571</v>
      </c>
      <c r="C8495">
        <v>0</v>
      </c>
      <c r="D8495">
        <v>0</v>
      </c>
      <c r="E8495" t="s">
        <v>317</v>
      </c>
    </row>
    <row r="8496" spans="1:5" x14ac:dyDescent="0.25">
      <c r="A8496">
        <f t="shared" ca="1" si="132"/>
        <v>0.36047891343891891</v>
      </c>
      <c r="B8496">
        <v>20241</v>
      </c>
      <c r="C8496">
        <v>0</v>
      </c>
      <c r="D8496">
        <v>0</v>
      </c>
      <c r="E8496" t="s">
        <v>11361</v>
      </c>
    </row>
    <row r="8497" spans="1:5" x14ac:dyDescent="0.25">
      <c r="A8497">
        <f t="shared" ca="1" si="132"/>
        <v>0.16114815843059183</v>
      </c>
      <c r="B8497">
        <v>22094</v>
      </c>
      <c r="C8497">
        <v>0</v>
      </c>
      <c r="D8497">
        <v>0</v>
      </c>
      <c r="E8497" t="s">
        <v>13422</v>
      </c>
    </row>
    <row r="8498" spans="1:5" x14ac:dyDescent="0.25">
      <c r="A8498">
        <f t="shared" ca="1" si="132"/>
        <v>0.74165694861153142</v>
      </c>
      <c r="B8498">
        <v>23162</v>
      </c>
      <c r="C8498">
        <v>0</v>
      </c>
      <c r="D8498">
        <v>0</v>
      </c>
      <c r="E8498" t="s">
        <v>14584</v>
      </c>
    </row>
    <row r="8499" spans="1:5" x14ac:dyDescent="0.25">
      <c r="A8499">
        <f t="shared" ca="1" si="132"/>
        <v>0.25117812559064245</v>
      </c>
      <c r="B8499">
        <v>14793</v>
      </c>
      <c r="C8499">
        <v>0</v>
      </c>
      <c r="D8499">
        <v>0</v>
      </c>
      <c r="E8499" t="s">
        <v>5063</v>
      </c>
    </row>
    <row r="8500" spans="1:5" x14ac:dyDescent="0.25">
      <c r="A8500">
        <f t="shared" ca="1" si="132"/>
        <v>6.6603673456692492E-2</v>
      </c>
      <c r="B8500">
        <v>16538</v>
      </c>
      <c r="C8500">
        <v>0</v>
      </c>
      <c r="D8500">
        <v>0</v>
      </c>
      <c r="E8500" t="s">
        <v>7133</v>
      </c>
    </row>
    <row r="8501" spans="1:5" x14ac:dyDescent="0.25">
      <c r="A8501">
        <f t="shared" ca="1" si="132"/>
        <v>0.65085649743288687</v>
      </c>
      <c r="B8501">
        <v>17922</v>
      </c>
      <c r="C8501">
        <v>0</v>
      </c>
      <c r="D8501">
        <v>0</v>
      </c>
      <c r="E8501" t="s">
        <v>8759</v>
      </c>
    </row>
    <row r="8502" spans="1:5" x14ac:dyDescent="0.25">
      <c r="A8502">
        <f t="shared" ca="1" si="132"/>
        <v>0.55083569551453615</v>
      </c>
      <c r="B8502">
        <v>23288</v>
      </c>
      <c r="C8502">
        <v>0</v>
      </c>
      <c r="D8502">
        <v>0</v>
      </c>
      <c r="E8502" t="s">
        <v>14715</v>
      </c>
    </row>
    <row r="8503" spans="1:5" x14ac:dyDescent="0.25">
      <c r="A8503">
        <f t="shared" ca="1" si="132"/>
        <v>0.91848579661769436</v>
      </c>
      <c r="B8503">
        <v>11923</v>
      </c>
      <c r="C8503">
        <v>0</v>
      </c>
      <c r="D8503">
        <v>0</v>
      </c>
      <c r="E8503" t="s">
        <v>1783</v>
      </c>
    </row>
    <row r="8504" spans="1:5" x14ac:dyDescent="0.25">
      <c r="A8504">
        <f t="shared" ca="1" si="132"/>
        <v>0.90780512792415224</v>
      </c>
      <c r="B8504">
        <v>9416</v>
      </c>
      <c r="C8504">
        <v>0</v>
      </c>
      <c r="D8504">
        <v>1</v>
      </c>
      <c r="E8504" t="s">
        <v>12796</v>
      </c>
    </row>
    <row r="8505" spans="1:5" x14ac:dyDescent="0.25">
      <c r="A8505">
        <f t="shared" ca="1" si="132"/>
        <v>0.92216805379795974</v>
      </c>
      <c r="B8505">
        <v>18656</v>
      </c>
      <c r="C8505">
        <v>0</v>
      </c>
      <c r="D8505">
        <v>0</v>
      </c>
      <c r="E8505" t="s">
        <v>9579</v>
      </c>
    </row>
    <row r="8506" spans="1:5" x14ac:dyDescent="0.25">
      <c r="A8506">
        <f t="shared" ca="1" si="132"/>
        <v>0.49357377261925861</v>
      </c>
      <c r="B8506">
        <v>231</v>
      </c>
      <c r="C8506">
        <v>1</v>
      </c>
      <c r="D8506">
        <v>16</v>
      </c>
      <c r="E8506" t="s">
        <v>17949</v>
      </c>
    </row>
    <row r="8507" spans="1:5" x14ac:dyDescent="0.25">
      <c r="A8507">
        <f t="shared" ca="1" si="132"/>
        <v>0.56921300531781416</v>
      </c>
      <c r="B8507">
        <v>7219</v>
      </c>
      <c r="C8507">
        <v>0</v>
      </c>
      <c r="D8507">
        <v>1</v>
      </c>
      <c r="E8507" t="s">
        <v>1638</v>
      </c>
    </row>
    <row r="8508" spans="1:5" x14ac:dyDescent="0.25">
      <c r="A8508">
        <f t="shared" ca="1" si="132"/>
        <v>8.8928037512052138E-2</v>
      </c>
      <c r="B8508">
        <v>18241</v>
      </c>
      <c r="C8508">
        <v>0</v>
      </c>
      <c r="D8508">
        <v>0</v>
      </c>
      <c r="E8508" t="s">
        <v>9119</v>
      </c>
    </row>
    <row r="8509" spans="1:5" x14ac:dyDescent="0.25">
      <c r="A8509">
        <f t="shared" ca="1" si="132"/>
        <v>0.48687039979656443</v>
      </c>
      <c r="B8509">
        <v>18260</v>
      </c>
      <c r="C8509">
        <v>0</v>
      </c>
      <c r="D8509">
        <v>0</v>
      </c>
      <c r="E8509" t="s">
        <v>9143</v>
      </c>
    </row>
    <row r="8510" spans="1:5" x14ac:dyDescent="0.25">
      <c r="A8510">
        <f t="shared" ca="1" si="132"/>
        <v>0.26517624094409731</v>
      </c>
      <c r="B8510">
        <v>4035</v>
      </c>
      <c r="C8510">
        <v>0</v>
      </c>
      <c r="D8510">
        <v>3</v>
      </c>
      <c r="E8510" t="s">
        <v>15150</v>
      </c>
    </row>
    <row r="8511" spans="1:5" x14ac:dyDescent="0.25">
      <c r="A8511">
        <f t="shared" ca="1" si="132"/>
        <v>0.8423993643866301</v>
      </c>
      <c r="B8511">
        <v>21698</v>
      </c>
      <c r="C8511">
        <v>0</v>
      </c>
      <c r="D8511">
        <v>0</v>
      </c>
      <c r="E8511" t="s">
        <v>12983</v>
      </c>
    </row>
    <row r="8512" spans="1:5" x14ac:dyDescent="0.25">
      <c r="A8512">
        <f t="shared" ca="1" si="132"/>
        <v>0.39120850322450207</v>
      </c>
      <c r="B8512">
        <v>11919</v>
      </c>
      <c r="C8512">
        <v>0</v>
      </c>
      <c r="D8512">
        <v>0</v>
      </c>
      <c r="E8512" t="s">
        <v>1781</v>
      </c>
    </row>
    <row r="8513" spans="1:5" x14ac:dyDescent="0.25">
      <c r="A8513">
        <f t="shared" ca="1" si="132"/>
        <v>0.44341061086137723</v>
      </c>
      <c r="B8513">
        <v>9615</v>
      </c>
      <c r="C8513">
        <v>0</v>
      </c>
      <c r="D8513">
        <v>1</v>
      </c>
      <c r="E8513" t="s">
        <v>11780</v>
      </c>
    </row>
    <row r="8514" spans="1:5" x14ac:dyDescent="0.25">
      <c r="A8514">
        <f t="shared" ref="A8514:A8577" ca="1" si="133">RAND()</f>
        <v>3.0802703550660282E-2</v>
      </c>
      <c r="B8514">
        <v>4669</v>
      </c>
      <c r="C8514">
        <v>0</v>
      </c>
      <c r="D8514">
        <v>2</v>
      </c>
      <c r="E8514" t="s">
        <v>3097</v>
      </c>
    </row>
    <row r="8515" spans="1:5" x14ac:dyDescent="0.25">
      <c r="A8515">
        <f t="shared" ca="1" si="133"/>
        <v>3.7079716302832466E-3</v>
      </c>
      <c r="B8515">
        <v>19434</v>
      </c>
      <c r="C8515">
        <v>0</v>
      </c>
      <c r="D8515">
        <v>0</v>
      </c>
      <c r="E8515" t="s">
        <v>10448</v>
      </c>
    </row>
    <row r="8516" spans="1:5" x14ac:dyDescent="0.25">
      <c r="A8516">
        <f t="shared" ca="1" si="133"/>
        <v>0.66241605896178757</v>
      </c>
      <c r="B8516">
        <v>20609</v>
      </c>
      <c r="C8516">
        <v>0</v>
      </c>
      <c r="D8516">
        <v>0</v>
      </c>
      <c r="E8516" t="s">
        <v>11778</v>
      </c>
    </row>
    <row r="8517" spans="1:5" x14ac:dyDescent="0.25">
      <c r="A8517">
        <f t="shared" ca="1" si="133"/>
        <v>0.55040729159815538</v>
      </c>
      <c r="B8517">
        <v>8240</v>
      </c>
      <c r="C8517">
        <v>0</v>
      </c>
      <c r="D8517">
        <v>1</v>
      </c>
      <c r="E8517" t="s">
        <v>6927</v>
      </c>
    </row>
    <row r="8518" spans="1:5" x14ac:dyDescent="0.25">
      <c r="A8518">
        <f t="shared" ca="1" si="133"/>
        <v>0.27451407628705138</v>
      </c>
      <c r="B8518">
        <v>9110</v>
      </c>
      <c r="C8518">
        <v>0</v>
      </c>
      <c r="D8518">
        <v>1</v>
      </c>
      <c r="E8518" t="s">
        <v>11320</v>
      </c>
    </row>
    <row r="8519" spans="1:5" x14ac:dyDescent="0.25">
      <c r="A8519">
        <f t="shared" ca="1" si="133"/>
        <v>0.94206445299447616</v>
      </c>
      <c r="B8519">
        <v>13255</v>
      </c>
      <c r="C8519">
        <v>0</v>
      </c>
      <c r="D8519">
        <v>0</v>
      </c>
      <c r="E8519" t="s">
        <v>3334</v>
      </c>
    </row>
    <row r="8520" spans="1:5" x14ac:dyDescent="0.25">
      <c r="A8520">
        <f t="shared" ca="1" si="133"/>
        <v>0.94368326422314186</v>
      </c>
      <c r="B8520">
        <v>18811</v>
      </c>
      <c r="C8520">
        <v>0</v>
      </c>
      <c r="D8520">
        <v>0</v>
      </c>
      <c r="E8520" t="s">
        <v>9757</v>
      </c>
    </row>
    <row r="8521" spans="1:5" x14ac:dyDescent="0.25">
      <c r="A8521">
        <f t="shared" ca="1" si="133"/>
        <v>5.6773001749528151E-2</v>
      </c>
      <c r="B8521">
        <v>22439</v>
      </c>
      <c r="C8521">
        <v>0</v>
      </c>
      <c r="D8521">
        <v>0</v>
      </c>
      <c r="E8521" t="s">
        <v>13796</v>
      </c>
    </row>
    <row r="8522" spans="1:5" x14ac:dyDescent="0.25">
      <c r="A8522">
        <f t="shared" ca="1" si="133"/>
        <v>0.66334984828141064</v>
      </c>
      <c r="B8522">
        <v>15362</v>
      </c>
      <c r="C8522">
        <v>0</v>
      </c>
      <c r="D8522">
        <v>0</v>
      </c>
      <c r="E8522" t="s">
        <v>4480</v>
      </c>
    </row>
    <row r="8523" spans="1:5" x14ac:dyDescent="0.25">
      <c r="A8523">
        <f t="shared" ca="1" si="133"/>
        <v>0.96493325910602878</v>
      </c>
      <c r="B8523">
        <v>16829</v>
      </c>
      <c r="C8523">
        <v>0</v>
      </c>
      <c r="D8523">
        <v>0</v>
      </c>
      <c r="E8523" t="s">
        <v>7488</v>
      </c>
    </row>
    <row r="8524" spans="1:5" x14ac:dyDescent="0.25">
      <c r="A8524">
        <f t="shared" ca="1" si="133"/>
        <v>0.69307377515966995</v>
      </c>
      <c r="B8524">
        <v>22432</v>
      </c>
      <c r="C8524">
        <v>0</v>
      </c>
      <c r="D8524">
        <v>0</v>
      </c>
      <c r="E8524" t="s">
        <v>13788</v>
      </c>
    </row>
    <row r="8525" spans="1:5" x14ac:dyDescent="0.25">
      <c r="A8525">
        <f t="shared" ca="1" si="133"/>
        <v>0.65866631624351291</v>
      </c>
      <c r="B8525">
        <v>20222</v>
      </c>
      <c r="C8525">
        <v>0</v>
      </c>
      <c r="D8525">
        <v>0</v>
      </c>
      <c r="E8525" t="s">
        <v>11345</v>
      </c>
    </row>
    <row r="8526" spans="1:5" x14ac:dyDescent="0.25">
      <c r="A8526">
        <f t="shared" ca="1" si="133"/>
        <v>0.27018792213501064</v>
      </c>
      <c r="B8526">
        <v>9900</v>
      </c>
      <c r="C8526">
        <v>0</v>
      </c>
      <c r="D8526">
        <v>1</v>
      </c>
      <c r="E8526" t="s">
        <v>170</v>
      </c>
    </row>
    <row r="8527" spans="1:5" x14ac:dyDescent="0.25">
      <c r="A8527">
        <f t="shared" ca="1" si="133"/>
        <v>0.67947457604436057</v>
      </c>
      <c r="B8527">
        <v>1308</v>
      </c>
      <c r="C8527">
        <v>0</v>
      </c>
      <c r="D8527">
        <v>6</v>
      </c>
      <c r="E8527" t="s">
        <v>17184</v>
      </c>
    </row>
    <row r="8528" spans="1:5" x14ac:dyDescent="0.25">
      <c r="A8528">
        <f t="shared" ca="1" si="133"/>
        <v>0.50569468531367012</v>
      </c>
      <c r="B8528">
        <v>8634</v>
      </c>
      <c r="C8528">
        <v>0</v>
      </c>
      <c r="D8528">
        <v>1</v>
      </c>
      <c r="E8528" t="s">
        <v>8814</v>
      </c>
    </row>
    <row r="8529" spans="1:5" x14ac:dyDescent="0.25">
      <c r="A8529">
        <f t="shared" ca="1" si="133"/>
        <v>0.32250222902801562</v>
      </c>
      <c r="B8529">
        <v>12688</v>
      </c>
      <c r="C8529">
        <v>0</v>
      </c>
      <c r="D8529">
        <v>0</v>
      </c>
      <c r="E8529" t="s">
        <v>2672</v>
      </c>
    </row>
    <row r="8530" spans="1:5" x14ac:dyDescent="0.25">
      <c r="A8530">
        <f t="shared" ca="1" si="133"/>
        <v>3.716260611770672E-2</v>
      </c>
      <c r="B8530">
        <v>24758</v>
      </c>
      <c r="C8530">
        <v>0</v>
      </c>
      <c r="D8530">
        <v>0</v>
      </c>
      <c r="E8530" t="s">
        <v>16416</v>
      </c>
    </row>
    <row r="8531" spans="1:5" x14ac:dyDescent="0.25">
      <c r="A8531">
        <f t="shared" ca="1" si="133"/>
        <v>0.21702015326631996</v>
      </c>
      <c r="B8531">
        <v>21062</v>
      </c>
      <c r="C8531">
        <v>0</v>
      </c>
      <c r="D8531">
        <v>0</v>
      </c>
      <c r="E8531" t="s">
        <v>12281</v>
      </c>
    </row>
    <row r="8532" spans="1:5" x14ac:dyDescent="0.25">
      <c r="A8532">
        <f t="shared" ca="1" si="133"/>
        <v>1.3849458818817162E-2</v>
      </c>
      <c r="B8532">
        <v>22370</v>
      </c>
      <c r="C8532">
        <v>0</v>
      </c>
      <c r="D8532">
        <v>0</v>
      </c>
      <c r="E8532" t="s">
        <v>12407</v>
      </c>
    </row>
    <row r="8533" spans="1:5" x14ac:dyDescent="0.25">
      <c r="A8533">
        <f t="shared" ca="1" si="133"/>
        <v>6.3629523572944824E-2</v>
      </c>
      <c r="B8533">
        <v>17600</v>
      </c>
      <c r="C8533">
        <v>0</v>
      </c>
      <c r="D8533">
        <v>0</v>
      </c>
      <c r="E8533" t="s">
        <v>8405</v>
      </c>
    </row>
    <row r="8534" spans="1:5" x14ac:dyDescent="0.25">
      <c r="A8534">
        <f t="shared" ca="1" si="133"/>
        <v>0.40884573682865122</v>
      </c>
      <c r="B8534">
        <v>19971</v>
      </c>
      <c r="C8534">
        <v>0</v>
      </c>
      <c r="D8534">
        <v>0</v>
      </c>
      <c r="E8534" t="s">
        <v>11047</v>
      </c>
    </row>
    <row r="8535" spans="1:5" x14ac:dyDescent="0.25">
      <c r="A8535">
        <f t="shared" ca="1" si="133"/>
        <v>0.78671370732234014</v>
      </c>
      <c r="B8535">
        <v>11888</v>
      </c>
      <c r="C8535">
        <v>0</v>
      </c>
      <c r="D8535">
        <v>0</v>
      </c>
      <c r="E8535" t="s">
        <v>1742</v>
      </c>
    </row>
    <row r="8536" spans="1:5" x14ac:dyDescent="0.25">
      <c r="A8536">
        <f t="shared" ca="1" si="133"/>
        <v>6.6725752153836471E-2</v>
      </c>
      <c r="B8536">
        <v>15865</v>
      </c>
      <c r="C8536">
        <v>0</v>
      </c>
      <c r="D8536">
        <v>0</v>
      </c>
      <c r="E8536" t="s">
        <v>6351</v>
      </c>
    </row>
    <row r="8537" spans="1:5" x14ac:dyDescent="0.25">
      <c r="A8537">
        <f t="shared" ca="1" si="133"/>
        <v>0.81458795090151437</v>
      </c>
      <c r="B8537">
        <v>14783</v>
      </c>
      <c r="C8537">
        <v>0</v>
      </c>
      <c r="D8537">
        <v>0</v>
      </c>
      <c r="E8537" t="s">
        <v>5044</v>
      </c>
    </row>
    <row r="8538" spans="1:5" x14ac:dyDescent="0.25">
      <c r="A8538">
        <f t="shared" ca="1" si="133"/>
        <v>0.98177418478803791</v>
      </c>
      <c r="B8538">
        <v>1306</v>
      </c>
      <c r="C8538">
        <v>0</v>
      </c>
      <c r="D8538">
        <v>6</v>
      </c>
      <c r="E8538" t="s">
        <v>16436</v>
      </c>
    </row>
    <row r="8539" spans="1:5" x14ac:dyDescent="0.25">
      <c r="A8539">
        <f t="shared" ca="1" si="133"/>
        <v>6.2016834826743694E-2</v>
      </c>
      <c r="B8539">
        <v>9672</v>
      </c>
      <c r="C8539">
        <v>0</v>
      </c>
      <c r="D8539">
        <v>1</v>
      </c>
      <c r="E8539" t="s">
        <v>14045</v>
      </c>
    </row>
    <row r="8540" spans="1:5" x14ac:dyDescent="0.25">
      <c r="A8540">
        <f t="shared" ca="1" si="133"/>
        <v>0.20330948571895657</v>
      </c>
      <c r="B8540">
        <v>9050</v>
      </c>
      <c r="C8540">
        <v>0</v>
      </c>
      <c r="D8540">
        <v>1</v>
      </c>
      <c r="E8540" t="s">
        <v>11033</v>
      </c>
    </row>
    <row r="8541" spans="1:5" x14ac:dyDescent="0.25">
      <c r="A8541">
        <f t="shared" ca="1" si="133"/>
        <v>0.32132728867361826</v>
      </c>
      <c r="B8541">
        <v>26048</v>
      </c>
      <c r="C8541">
        <v>0</v>
      </c>
      <c r="D8541">
        <v>0</v>
      </c>
      <c r="E8541" t="s">
        <v>3206</v>
      </c>
    </row>
    <row r="8542" spans="1:5" x14ac:dyDescent="0.25">
      <c r="A8542">
        <f t="shared" ca="1" si="133"/>
        <v>2.70962313908506E-2</v>
      </c>
      <c r="B8542">
        <v>15363</v>
      </c>
      <c r="C8542">
        <v>0</v>
      </c>
      <c r="D8542">
        <v>0</v>
      </c>
      <c r="E8542" t="s">
        <v>5756</v>
      </c>
    </row>
    <row r="8543" spans="1:5" x14ac:dyDescent="0.25">
      <c r="A8543">
        <f t="shared" ca="1" si="133"/>
        <v>8.625329813019289E-2</v>
      </c>
      <c r="B8543">
        <v>10557</v>
      </c>
      <c r="C8543">
        <v>0</v>
      </c>
      <c r="D8543">
        <v>0</v>
      </c>
      <c r="E8543" t="s">
        <v>58</v>
      </c>
    </row>
    <row r="8544" spans="1:5" x14ac:dyDescent="0.25">
      <c r="A8544">
        <f t="shared" ca="1" si="133"/>
        <v>0.99063119049712078</v>
      </c>
      <c r="B8544">
        <v>24426</v>
      </c>
      <c r="C8544">
        <v>0</v>
      </c>
      <c r="D8544">
        <v>0</v>
      </c>
      <c r="E8544" t="s">
        <v>16029</v>
      </c>
    </row>
    <row r="8545" spans="1:5" x14ac:dyDescent="0.25">
      <c r="A8545">
        <f t="shared" ca="1" si="133"/>
        <v>0.76538708443674897</v>
      </c>
      <c r="B8545">
        <v>9708</v>
      </c>
      <c r="C8545">
        <v>0</v>
      </c>
      <c r="D8545">
        <v>1</v>
      </c>
      <c r="E8545" t="s">
        <v>14190</v>
      </c>
    </row>
    <row r="8546" spans="1:5" x14ac:dyDescent="0.25">
      <c r="A8546">
        <f t="shared" ca="1" si="133"/>
        <v>0.33816979955749593</v>
      </c>
      <c r="B8546">
        <v>16200</v>
      </c>
      <c r="C8546">
        <v>0</v>
      </c>
      <c r="D8546">
        <v>0</v>
      </c>
      <c r="E8546" t="s">
        <v>6730</v>
      </c>
    </row>
    <row r="8547" spans="1:5" x14ac:dyDescent="0.25">
      <c r="A8547">
        <f t="shared" ca="1" si="133"/>
        <v>1.9202335594428854E-2</v>
      </c>
      <c r="B8547">
        <v>16671</v>
      </c>
      <c r="C8547">
        <v>0</v>
      </c>
      <c r="D8547">
        <v>0</v>
      </c>
      <c r="E8547" t="s">
        <v>7280</v>
      </c>
    </row>
    <row r="8548" spans="1:5" x14ac:dyDescent="0.25">
      <c r="A8548">
        <f t="shared" ca="1" si="133"/>
        <v>0.1885832128221312</v>
      </c>
      <c r="B8548">
        <v>14413</v>
      </c>
      <c r="C8548">
        <v>0</v>
      </c>
      <c r="D8548">
        <v>0</v>
      </c>
      <c r="E8548" t="s">
        <v>4617</v>
      </c>
    </row>
    <row r="8549" spans="1:5" x14ac:dyDescent="0.25">
      <c r="A8549">
        <f t="shared" ca="1" si="133"/>
        <v>0.62334136568549747</v>
      </c>
      <c r="B8549">
        <v>3806</v>
      </c>
      <c r="C8549">
        <v>0</v>
      </c>
      <c r="D8549">
        <v>3</v>
      </c>
      <c r="E8549" t="s">
        <v>12213</v>
      </c>
    </row>
    <row r="8550" spans="1:5" x14ac:dyDescent="0.25">
      <c r="A8550">
        <f t="shared" ca="1" si="133"/>
        <v>0.37586351809992191</v>
      </c>
      <c r="B8550">
        <v>8678</v>
      </c>
      <c r="C8550">
        <v>0</v>
      </c>
      <c r="D8550">
        <v>1</v>
      </c>
      <c r="E8550" t="s">
        <v>2743</v>
      </c>
    </row>
    <row r="8551" spans="1:5" x14ac:dyDescent="0.25">
      <c r="A8551">
        <f t="shared" ca="1" si="133"/>
        <v>0.35837068591282983</v>
      </c>
      <c r="B8551">
        <v>23936</v>
      </c>
      <c r="C8551">
        <v>0</v>
      </c>
      <c r="D8551">
        <v>0</v>
      </c>
      <c r="E8551" t="s">
        <v>4051</v>
      </c>
    </row>
    <row r="8552" spans="1:5" x14ac:dyDescent="0.25">
      <c r="A8552">
        <f t="shared" ca="1" si="133"/>
        <v>0.37262397916207979</v>
      </c>
      <c r="B8552">
        <v>11319</v>
      </c>
      <c r="C8552">
        <v>0</v>
      </c>
      <c r="D8552">
        <v>0</v>
      </c>
      <c r="E8552" t="s">
        <v>1023</v>
      </c>
    </row>
    <row r="8553" spans="1:5" x14ac:dyDescent="0.25">
      <c r="A8553">
        <f t="shared" ca="1" si="133"/>
        <v>0.61899934814926305</v>
      </c>
      <c r="B8553">
        <v>21966</v>
      </c>
      <c r="C8553">
        <v>0</v>
      </c>
      <c r="D8553">
        <v>0</v>
      </c>
      <c r="E8553" t="s">
        <v>13278</v>
      </c>
    </row>
    <row r="8554" spans="1:5" x14ac:dyDescent="0.25">
      <c r="A8554">
        <f t="shared" ca="1" si="133"/>
        <v>0.6400458170849973</v>
      </c>
      <c r="B8554">
        <v>20381</v>
      </c>
      <c r="C8554">
        <v>0</v>
      </c>
      <c r="D8554">
        <v>0</v>
      </c>
      <c r="E8554" t="s">
        <v>11530</v>
      </c>
    </row>
    <row r="8555" spans="1:5" x14ac:dyDescent="0.25">
      <c r="A8555">
        <f t="shared" ca="1" si="133"/>
        <v>6.5669773384974484E-2</v>
      </c>
      <c r="B8555">
        <v>23959</v>
      </c>
      <c r="C8555">
        <v>0</v>
      </c>
      <c r="D8555">
        <v>0</v>
      </c>
      <c r="E8555" t="s">
        <v>15491</v>
      </c>
    </row>
    <row r="8556" spans="1:5" x14ac:dyDescent="0.25">
      <c r="A8556">
        <f t="shared" ca="1" si="133"/>
        <v>0.81484415251780196</v>
      </c>
      <c r="B8556">
        <v>7371</v>
      </c>
      <c r="C8556">
        <v>0</v>
      </c>
      <c r="D8556">
        <v>1</v>
      </c>
      <c r="E8556" t="s">
        <v>2472</v>
      </c>
    </row>
    <row r="8557" spans="1:5" x14ac:dyDescent="0.25">
      <c r="A8557">
        <f t="shared" ca="1" si="133"/>
        <v>0.99537393444726951</v>
      </c>
      <c r="B8557">
        <v>24502</v>
      </c>
      <c r="C8557">
        <v>0</v>
      </c>
      <c r="D8557">
        <v>0</v>
      </c>
      <c r="E8557" t="s">
        <v>16117</v>
      </c>
    </row>
    <row r="8558" spans="1:5" x14ac:dyDescent="0.25">
      <c r="A8558">
        <f t="shared" ca="1" si="133"/>
        <v>0.70014242551400541</v>
      </c>
      <c r="B8558">
        <v>3228</v>
      </c>
      <c r="C8558">
        <v>0</v>
      </c>
      <c r="D8558">
        <v>3</v>
      </c>
      <c r="E8558" t="s">
        <v>5220</v>
      </c>
    </row>
    <row r="8559" spans="1:5" x14ac:dyDescent="0.25">
      <c r="A8559">
        <f t="shared" ca="1" si="133"/>
        <v>0.54603195935152582</v>
      </c>
      <c r="B8559">
        <v>19056</v>
      </c>
      <c r="C8559">
        <v>0</v>
      </c>
      <c r="D8559">
        <v>0</v>
      </c>
      <c r="E8559" t="s">
        <v>10029</v>
      </c>
    </row>
    <row r="8560" spans="1:5" x14ac:dyDescent="0.25">
      <c r="A8560">
        <f t="shared" ca="1" si="133"/>
        <v>0.47693308587361061</v>
      </c>
      <c r="B8560">
        <v>25712</v>
      </c>
      <c r="C8560">
        <v>0</v>
      </c>
      <c r="D8560">
        <v>0</v>
      </c>
      <c r="E8560" t="s">
        <v>17498</v>
      </c>
    </row>
    <row r="8561" spans="1:5" x14ac:dyDescent="0.25">
      <c r="A8561">
        <f t="shared" ca="1" si="133"/>
        <v>0.36092918137697383</v>
      </c>
      <c r="B8561">
        <v>21692</v>
      </c>
      <c r="C8561">
        <v>0</v>
      </c>
      <c r="D8561">
        <v>0</v>
      </c>
      <c r="E8561" t="s">
        <v>12974</v>
      </c>
    </row>
    <row r="8562" spans="1:5" x14ac:dyDescent="0.25">
      <c r="A8562">
        <f t="shared" ca="1" si="133"/>
        <v>0.99851443941817164</v>
      </c>
      <c r="B8562">
        <v>6950</v>
      </c>
      <c r="C8562">
        <v>0</v>
      </c>
      <c r="D8562">
        <v>1</v>
      </c>
      <c r="E8562" t="s">
        <v>137</v>
      </c>
    </row>
    <row r="8563" spans="1:5" x14ac:dyDescent="0.25">
      <c r="A8563">
        <f t="shared" ca="1" si="133"/>
        <v>0.67784556586052847</v>
      </c>
      <c r="B8563">
        <v>21283</v>
      </c>
      <c r="C8563">
        <v>0</v>
      </c>
      <c r="D8563">
        <v>0</v>
      </c>
      <c r="E8563" t="s">
        <v>12502</v>
      </c>
    </row>
    <row r="8564" spans="1:5" x14ac:dyDescent="0.25">
      <c r="A8564">
        <f t="shared" ca="1" si="133"/>
        <v>0.48717886918856679</v>
      </c>
      <c r="B8564">
        <v>12946</v>
      </c>
      <c r="C8564">
        <v>0</v>
      </c>
      <c r="D8564">
        <v>0</v>
      </c>
      <c r="E8564" t="s">
        <v>2983</v>
      </c>
    </row>
    <row r="8565" spans="1:5" x14ac:dyDescent="0.25">
      <c r="A8565">
        <f t="shared" ca="1" si="133"/>
        <v>0.45583190745186852</v>
      </c>
      <c r="B8565">
        <v>7730</v>
      </c>
      <c r="C8565">
        <v>0</v>
      </c>
      <c r="D8565">
        <v>1</v>
      </c>
      <c r="E8565" t="s">
        <v>4506</v>
      </c>
    </row>
    <row r="8566" spans="1:5" x14ac:dyDescent="0.25">
      <c r="A8566">
        <f t="shared" ca="1" si="133"/>
        <v>0.93205771314197439</v>
      </c>
      <c r="B8566">
        <v>21254</v>
      </c>
      <c r="C8566">
        <v>0</v>
      </c>
      <c r="D8566">
        <v>0</v>
      </c>
      <c r="E8566" t="s">
        <v>12476</v>
      </c>
    </row>
    <row r="8567" spans="1:5" x14ac:dyDescent="0.25">
      <c r="A8567">
        <f t="shared" ca="1" si="133"/>
        <v>0.15657101300249709</v>
      </c>
      <c r="B8567">
        <v>8083</v>
      </c>
      <c r="C8567">
        <v>0</v>
      </c>
      <c r="D8567">
        <v>1</v>
      </c>
      <c r="E8567" t="s">
        <v>6226</v>
      </c>
    </row>
    <row r="8568" spans="1:5" x14ac:dyDescent="0.25">
      <c r="A8568">
        <f t="shared" ca="1" si="133"/>
        <v>0.51852332035117421</v>
      </c>
      <c r="B8568">
        <v>21103</v>
      </c>
      <c r="C8568">
        <v>0</v>
      </c>
      <c r="D8568">
        <v>0</v>
      </c>
      <c r="E8568" t="s">
        <v>12321</v>
      </c>
    </row>
    <row r="8569" spans="1:5" x14ac:dyDescent="0.25">
      <c r="A8569">
        <f t="shared" ca="1" si="133"/>
        <v>0.4388301919066443</v>
      </c>
      <c r="B8569">
        <v>22504</v>
      </c>
      <c r="C8569">
        <v>0</v>
      </c>
      <c r="D8569">
        <v>0</v>
      </c>
      <c r="E8569" t="s">
        <v>2838</v>
      </c>
    </row>
    <row r="8570" spans="1:5" x14ac:dyDescent="0.25">
      <c r="A8570">
        <f t="shared" ca="1" si="133"/>
        <v>0.92434852733866613</v>
      </c>
      <c r="B8570">
        <v>4178</v>
      </c>
      <c r="C8570">
        <v>0</v>
      </c>
      <c r="D8570">
        <v>3</v>
      </c>
      <c r="E8570" t="s">
        <v>17069</v>
      </c>
    </row>
    <row r="8571" spans="1:5" x14ac:dyDescent="0.25">
      <c r="A8571">
        <f t="shared" ca="1" si="133"/>
        <v>0.74700784902848638</v>
      </c>
      <c r="B8571">
        <v>3001</v>
      </c>
      <c r="C8571">
        <v>0</v>
      </c>
      <c r="D8571">
        <v>3</v>
      </c>
      <c r="E8571" t="s">
        <v>2352</v>
      </c>
    </row>
    <row r="8572" spans="1:5" x14ac:dyDescent="0.25">
      <c r="A8572">
        <f t="shared" ca="1" si="133"/>
        <v>0.38874280648631865</v>
      </c>
      <c r="B8572">
        <v>12479</v>
      </c>
      <c r="C8572">
        <v>0</v>
      </c>
      <c r="D8572">
        <v>0</v>
      </c>
      <c r="E8572" t="s">
        <v>1253</v>
      </c>
    </row>
    <row r="8573" spans="1:5" x14ac:dyDescent="0.25">
      <c r="A8573">
        <f t="shared" ca="1" si="133"/>
        <v>8.5694456124295715E-2</v>
      </c>
      <c r="B8573">
        <v>22847</v>
      </c>
      <c r="C8573">
        <v>0</v>
      </c>
      <c r="D8573">
        <v>0</v>
      </c>
      <c r="E8573" t="s">
        <v>14257</v>
      </c>
    </row>
    <row r="8574" spans="1:5" x14ac:dyDescent="0.25">
      <c r="A8574">
        <f t="shared" ca="1" si="133"/>
        <v>0.88749333389097573</v>
      </c>
      <c r="B8574">
        <v>20333</v>
      </c>
      <c r="C8574">
        <v>0</v>
      </c>
      <c r="D8574">
        <v>0</v>
      </c>
      <c r="E8574" t="s">
        <v>11474</v>
      </c>
    </row>
    <row r="8575" spans="1:5" x14ac:dyDescent="0.25">
      <c r="A8575">
        <f t="shared" ca="1" si="133"/>
        <v>7.636151102591282E-2</v>
      </c>
      <c r="B8575">
        <v>912</v>
      </c>
      <c r="C8575">
        <v>0</v>
      </c>
      <c r="D8575">
        <v>7</v>
      </c>
      <c r="E8575" t="s">
        <v>13386</v>
      </c>
    </row>
    <row r="8576" spans="1:5" x14ac:dyDescent="0.25">
      <c r="A8576">
        <f t="shared" ca="1" si="133"/>
        <v>0.7589695720310361</v>
      </c>
      <c r="B8576">
        <v>5086</v>
      </c>
      <c r="C8576">
        <v>0</v>
      </c>
      <c r="D8576">
        <v>2</v>
      </c>
      <c r="E8576" t="s">
        <v>5980</v>
      </c>
    </row>
    <row r="8577" spans="1:5" x14ac:dyDescent="0.25">
      <c r="A8577">
        <f t="shared" ca="1" si="133"/>
        <v>0.21766975683081224</v>
      </c>
      <c r="B8577">
        <v>19504</v>
      </c>
      <c r="C8577">
        <v>0</v>
      </c>
      <c r="D8577">
        <v>0</v>
      </c>
      <c r="E8577" t="s">
        <v>10529</v>
      </c>
    </row>
    <row r="8578" spans="1:5" x14ac:dyDescent="0.25">
      <c r="A8578">
        <f t="shared" ref="A8578:A8641" ca="1" si="134">RAND()</f>
        <v>6.3459706433203977E-2</v>
      </c>
      <c r="B8578">
        <v>15469</v>
      </c>
      <c r="C8578">
        <v>0</v>
      </c>
      <c r="D8578">
        <v>0</v>
      </c>
      <c r="E8578" t="s">
        <v>5873</v>
      </c>
    </row>
    <row r="8579" spans="1:5" x14ac:dyDescent="0.25">
      <c r="A8579">
        <f t="shared" ca="1" si="134"/>
        <v>0.35879856784545594</v>
      </c>
      <c r="B8579">
        <v>5116</v>
      </c>
      <c r="C8579">
        <v>0</v>
      </c>
      <c r="D8579">
        <v>2</v>
      </c>
      <c r="E8579" t="s">
        <v>6184</v>
      </c>
    </row>
    <row r="8580" spans="1:5" x14ac:dyDescent="0.25">
      <c r="A8580">
        <f t="shared" ca="1" si="134"/>
        <v>0.15588224470418033</v>
      </c>
      <c r="B8580">
        <v>1423</v>
      </c>
      <c r="C8580">
        <v>0</v>
      </c>
      <c r="D8580">
        <v>5</v>
      </c>
      <c r="E8580" t="s">
        <v>3234</v>
      </c>
    </row>
    <row r="8581" spans="1:5" x14ac:dyDescent="0.25">
      <c r="A8581">
        <f t="shared" ca="1" si="134"/>
        <v>0.61618737193993667</v>
      </c>
      <c r="B8581">
        <v>26106</v>
      </c>
      <c r="C8581">
        <v>0</v>
      </c>
      <c r="D8581">
        <v>0</v>
      </c>
      <c r="E8581" t="s">
        <v>17934</v>
      </c>
    </row>
    <row r="8582" spans="1:5" x14ac:dyDescent="0.25">
      <c r="A8582">
        <f t="shared" ca="1" si="134"/>
        <v>0.69646877514927696</v>
      </c>
      <c r="B8582">
        <v>9559</v>
      </c>
      <c r="C8582">
        <v>0</v>
      </c>
      <c r="D8582">
        <v>1</v>
      </c>
      <c r="E8582" t="s">
        <v>13502</v>
      </c>
    </row>
    <row r="8583" spans="1:5" x14ac:dyDescent="0.25">
      <c r="A8583">
        <f t="shared" ca="1" si="134"/>
        <v>0.84910055899434833</v>
      </c>
      <c r="B8583">
        <v>21490</v>
      </c>
      <c r="C8583">
        <v>0</v>
      </c>
      <c r="D8583">
        <v>0</v>
      </c>
      <c r="E8583" t="s">
        <v>12747</v>
      </c>
    </row>
    <row r="8584" spans="1:5" x14ac:dyDescent="0.25">
      <c r="A8584">
        <f t="shared" ca="1" si="134"/>
        <v>0.72797091997630758</v>
      </c>
      <c r="B8584">
        <v>6445</v>
      </c>
      <c r="C8584">
        <v>0</v>
      </c>
      <c r="D8584">
        <v>2</v>
      </c>
      <c r="E8584" t="s">
        <v>15062</v>
      </c>
    </row>
    <row r="8585" spans="1:5" x14ac:dyDescent="0.25">
      <c r="A8585">
        <f t="shared" ca="1" si="134"/>
        <v>0.257107346652517</v>
      </c>
      <c r="B8585">
        <v>14661</v>
      </c>
      <c r="C8585">
        <v>0</v>
      </c>
      <c r="D8585">
        <v>0</v>
      </c>
      <c r="E8585" t="s">
        <v>4904</v>
      </c>
    </row>
    <row r="8586" spans="1:5" x14ac:dyDescent="0.25">
      <c r="A8586">
        <f t="shared" ca="1" si="134"/>
        <v>0.67504312873366523</v>
      </c>
      <c r="B8586">
        <v>23027</v>
      </c>
      <c r="C8586">
        <v>0</v>
      </c>
      <c r="D8586">
        <v>0</v>
      </c>
      <c r="E8586" t="s">
        <v>14447</v>
      </c>
    </row>
    <row r="8587" spans="1:5" x14ac:dyDescent="0.25">
      <c r="A8587">
        <f t="shared" ca="1" si="134"/>
        <v>0.62168534531945774</v>
      </c>
      <c r="B8587">
        <v>23446</v>
      </c>
      <c r="C8587">
        <v>0</v>
      </c>
      <c r="D8587">
        <v>0</v>
      </c>
      <c r="E8587" t="s">
        <v>14896</v>
      </c>
    </row>
    <row r="8588" spans="1:5" x14ac:dyDescent="0.25">
      <c r="A8588">
        <f t="shared" ca="1" si="134"/>
        <v>0.40540126979494318</v>
      </c>
      <c r="B8588">
        <v>22791</v>
      </c>
      <c r="C8588">
        <v>0</v>
      </c>
      <c r="D8588">
        <v>0</v>
      </c>
      <c r="E8588" t="s">
        <v>14199</v>
      </c>
    </row>
    <row r="8589" spans="1:5" x14ac:dyDescent="0.25">
      <c r="A8589">
        <f t="shared" ca="1" si="134"/>
        <v>0.98175141816027178</v>
      </c>
      <c r="B8589">
        <v>25171</v>
      </c>
      <c r="C8589">
        <v>0</v>
      </c>
      <c r="D8589">
        <v>0</v>
      </c>
      <c r="E8589" t="s">
        <v>16909</v>
      </c>
    </row>
    <row r="8590" spans="1:5" x14ac:dyDescent="0.25">
      <c r="A8590">
        <f t="shared" ca="1" si="134"/>
        <v>0.14188015686701727</v>
      </c>
      <c r="B8590">
        <v>10409</v>
      </c>
      <c r="C8590">
        <v>0</v>
      </c>
      <c r="D8590">
        <v>1</v>
      </c>
      <c r="E8590" t="s">
        <v>8258</v>
      </c>
    </row>
    <row r="8591" spans="1:5" x14ac:dyDescent="0.25">
      <c r="A8591">
        <f t="shared" ca="1" si="134"/>
        <v>0.44242211507060847</v>
      </c>
      <c r="B8591">
        <v>12109</v>
      </c>
      <c r="C8591">
        <v>0</v>
      </c>
      <c r="D8591">
        <v>0</v>
      </c>
      <c r="E8591" t="s">
        <v>1991</v>
      </c>
    </row>
    <row r="8592" spans="1:5" x14ac:dyDescent="0.25">
      <c r="A8592">
        <f t="shared" ca="1" si="134"/>
        <v>0.42178670365138915</v>
      </c>
      <c r="B8592">
        <v>12920</v>
      </c>
      <c r="C8592">
        <v>0</v>
      </c>
      <c r="D8592">
        <v>0</v>
      </c>
      <c r="E8592" t="s">
        <v>2957</v>
      </c>
    </row>
    <row r="8593" spans="1:5" x14ac:dyDescent="0.25">
      <c r="A8593">
        <f t="shared" ca="1" si="134"/>
        <v>0.16791695494642489</v>
      </c>
      <c r="B8593">
        <v>23814</v>
      </c>
      <c r="C8593">
        <v>0</v>
      </c>
      <c r="D8593">
        <v>0</v>
      </c>
      <c r="E8593" t="s">
        <v>15332</v>
      </c>
    </row>
    <row r="8594" spans="1:5" x14ac:dyDescent="0.25">
      <c r="A8594">
        <f t="shared" ca="1" si="134"/>
        <v>0.8366111996668012</v>
      </c>
      <c r="B8594">
        <v>23801</v>
      </c>
      <c r="C8594">
        <v>0</v>
      </c>
      <c r="D8594">
        <v>0</v>
      </c>
      <c r="E8594" t="s">
        <v>1253</v>
      </c>
    </row>
    <row r="8595" spans="1:5" x14ac:dyDescent="0.25">
      <c r="A8595">
        <f t="shared" ca="1" si="134"/>
        <v>0.82514258798775864</v>
      </c>
      <c r="B8595">
        <v>14356</v>
      </c>
      <c r="C8595">
        <v>0</v>
      </c>
      <c r="D8595">
        <v>0</v>
      </c>
      <c r="E8595" t="s">
        <v>4553</v>
      </c>
    </row>
    <row r="8596" spans="1:5" x14ac:dyDescent="0.25">
      <c r="A8596">
        <f t="shared" ca="1" si="134"/>
        <v>0.46311597815570138</v>
      </c>
      <c r="B8596">
        <v>4448</v>
      </c>
      <c r="C8596">
        <v>0</v>
      </c>
      <c r="D8596">
        <v>2</v>
      </c>
      <c r="E8596" t="s">
        <v>1479</v>
      </c>
    </row>
    <row r="8597" spans="1:5" x14ac:dyDescent="0.25">
      <c r="A8597">
        <f t="shared" ca="1" si="134"/>
        <v>0.76380853482442534</v>
      </c>
      <c r="B8597">
        <v>14305</v>
      </c>
      <c r="C8597">
        <v>0</v>
      </c>
      <c r="D8597">
        <v>0</v>
      </c>
      <c r="E8597" t="s">
        <v>4493</v>
      </c>
    </row>
    <row r="8598" spans="1:5" x14ac:dyDescent="0.25">
      <c r="A8598">
        <f t="shared" ca="1" si="134"/>
        <v>0.79063280786499879</v>
      </c>
      <c r="B8598">
        <v>20585</v>
      </c>
      <c r="C8598">
        <v>0</v>
      </c>
      <c r="D8598">
        <v>0</v>
      </c>
      <c r="E8598" t="s">
        <v>11749</v>
      </c>
    </row>
    <row r="8599" spans="1:5" x14ac:dyDescent="0.25">
      <c r="A8599">
        <f t="shared" ca="1" si="134"/>
        <v>0.62230473264544872</v>
      </c>
      <c r="B8599">
        <v>18206</v>
      </c>
      <c r="C8599">
        <v>0</v>
      </c>
      <c r="D8599">
        <v>0</v>
      </c>
      <c r="E8599" t="s">
        <v>9084</v>
      </c>
    </row>
    <row r="8600" spans="1:5" x14ac:dyDescent="0.25">
      <c r="A8600">
        <f t="shared" ca="1" si="134"/>
        <v>0.45493644521697318</v>
      </c>
      <c r="B8600">
        <v>7400</v>
      </c>
      <c r="C8600">
        <v>0</v>
      </c>
      <c r="D8600">
        <v>1</v>
      </c>
      <c r="E8600" t="s">
        <v>2641</v>
      </c>
    </row>
    <row r="8601" spans="1:5" x14ac:dyDescent="0.25">
      <c r="A8601">
        <f t="shared" ca="1" si="134"/>
        <v>0.34954913972563495</v>
      </c>
      <c r="B8601">
        <v>10945</v>
      </c>
      <c r="C8601">
        <v>0</v>
      </c>
      <c r="D8601">
        <v>0</v>
      </c>
      <c r="E8601" t="s">
        <v>570</v>
      </c>
    </row>
    <row r="8602" spans="1:5" x14ac:dyDescent="0.25">
      <c r="A8602">
        <f t="shared" ca="1" si="134"/>
        <v>1.5599154399371318E-2</v>
      </c>
      <c r="B8602">
        <v>5446</v>
      </c>
      <c r="C8602">
        <v>0</v>
      </c>
      <c r="D8602">
        <v>2</v>
      </c>
      <c r="E8602" t="s">
        <v>8221</v>
      </c>
    </row>
    <row r="8603" spans="1:5" x14ac:dyDescent="0.25">
      <c r="A8603">
        <f t="shared" ca="1" si="134"/>
        <v>8.8416897113781645E-2</v>
      </c>
      <c r="B8603">
        <v>11085</v>
      </c>
      <c r="C8603">
        <v>0</v>
      </c>
      <c r="D8603">
        <v>0</v>
      </c>
      <c r="E8603" t="s">
        <v>736</v>
      </c>
    </row>
    <row r="8604" spans="1:5" x14ac:dyDescent="0.25">
      <c r="A8604">
        <f t="shared" ca="1" si="134"/>
        <v>0.78128589908621082</v>
      </c>
      <c r="B8604">
        <v>13568</v>
      </c>
      <c r="C8604">
        <v>0</v>
      </c>
      <c r="D8604">
        <v>0</v>
      </c>
      <c r="E8604" t="s">
        <v>3682</v>
      </c>
    </row>
    <row r="8605" spans="1:5" x14ac:dyDescent="0.25">
      <c r="A8605">
        <f t="shared" ca="1" si="134"/>
        <v>0.62472758821649144</v>
      </c>
      <c r="B8605">
        <v>13197</v>
      </c>
      <c r="C8605">
        <v>0</v>
      </c>
      <c r="D8605">
        <v>0</v>
      </c>
      <c r="E8605" t="s">
        <v>3275</v>
      </c>
    </row>
    <row r="8606" spans="1:5" x14ac:dyDescent="0.25">
      <c r="A8606">
        <f t="shared" ca="1" si="134"/>
        <v>0.22765308728924816</v>
      </c>
      <c r="B8606">
        <v>9309</v>
      </c>
      <c r="C8606">
        <v>0</v>
      </c>
      <c r="D8606">
        <v>1</v>
      </c>
      <c r="E8606" t="s">
        <v>12292</v>
      </c>
    </row>
    <row r="8607" spans="1:5" x14ac:dyDescent="0.25">
      <c r="A8607">
        <f t="shared" ca="1" si="134"/>
        <v>0.77410830176074996</v>
      </c>
      <c r="B8607">
        <v>16064</v>
      </c>
      <c r="C8607">
        <v>0</v>
      </c>
      <c r="D8607">
        <v>0</v>
      </c>
      <c r="E8607" t="s">
        <v>6568</v>
      </c>
    </row>
    <row r="8608" spans="1:5" x14ac:dyDescent="0.25">
      <c r="A8608">
        <f t="shared" ca="1" si="134"/>
        <v>0.41095449170835541</v>
      </c>
      <c r="B8608">
        <v>12869</v>
      </c>
      <c r="C8608">
        <v>0</v>
      </c>
      <c r="D8608">
        <v>0</v>
      </c>
      <c r="E8608" t="s">
        <v>2897</v>
      </c>
    </row>
    <row r="8609" spans="1:5" x14ac:dyDescent="0.25">
      <c r="A8609">
        <f t="shared" ca="1" si="134"/>
        <v>0.64861336099820799</v>
      </c>
      <c r="B8609">
        <v>7903</v>
      </c>
      <c r="C8609">
        <v>0</v>
      </c>
      <c r="D8609">
        <v>1</v>
      </c>
      <c r="E8609" t="s">
        <v>170</v>
      </c>
    </row>
    <row r="8610" spans="1:5" x14ac:dyDescent="0.25">
      <c r="A8610">
        <f t="shared" ca="1" si="134"/>
        <v>0.4475456423273716</v>
      </c>
      <c r="B8610">
        <v>24655</v>
      </c>
      <c r="C8610">
        <v>0</v>
      </c>
      <c r="D8610">
        <v>0</v>
      </c>
      <c r="E8610" t="s">
        <v>16295</v>
      </c>
    </row>
    <row r="8611" spans="1:5" x14ac:dyDescent="0.25">
      <c r="A8611">
        <f t="shared" ca="1" si="134"/>
        <v>0.40298241412075064</v>
      </c>
      <c r="B8611">
        <v>14317</v>
      </c>
      <c r="C8611">
        <v>0</v>
      </c>
      <c r="D8611">
        <v>0</v>
      </c>
      <c r="E8611" t="s">
        <v>4504</v>
      </c>
    </row>
    <row r="8612" spans="1:5" x14ac:dyDescent="0.25">
      <c r="A8612">
        <f t="shared" ca="1" si="134"/>
        <v>0.39745785122463217</v>
      </c>
      <c r="B8612">
        <v>10348</v>
      </c>
      <c r="C8612">
        <v>0</v>
      </c>
      <c r="D8612">
        <v>1</v>
      </c>
      <c r="E8612" t="s">
        <v>17368</v>
      </c>
    </row>
    <row r="8613" spans="1:5" x14ac:dyDescent="0.25">
      <c r="A8613">
        <f t="shared" ca="1" si="134"/>
        <v>0.83239649445231667</v>
      </c>
      <c r="B8613">
        <v>21879</v>
      </c>
      <c r="C8613">
        <v>0</v>
      </c>
      <c r="D8613">
        <v>0</v>
      </c>
      <c r="E8613" t="s">
        <v>1634</v>
      </c>
    </row>
    <row r="8614" spans="1:5" x14ac:dyDescent="0.25">
      <c r="A8614">
        <f t="shared" ca="1" si="134"/>
        <v>0.16199795270640482</v>
      </c>
      <c r="B8614">
        <v>18475</v>
      </c>
      <c r="C8614">
        <v>0</v>
      </c>
      <c r="D8614">
        <v>0</v>
      </c>
      <c r="E8614" t="s">
        <v>9383</v>
      </c>
    </row>
    <row r="8615" spans="1:5" x14ac:dyDescent="0.25">
      <c r="A8615">
        <f t="shared" ca="1" si="134"/>
        <v>0.39930993205162302</v>
      </c>
      <c r="B8615">
        <v>6096</v>
      </c>
      <c r="C8615">
        <v>0</v>
      </c>
      <c r="D8615">
        <v>2</v>
      </c>
      <c r="E8615" t="s">
        <v>12639</v>
      </c>
    </row>
    <row r="8616" spans="1:5" x14ac:dyDescent="0.25">
      <c r="A8616">
        <f t="shared" ca="1" si="134"/>
        <v>0.17820940618252945</v>
      </c>
      <c r="B8616">
        <v>18953</v>
      </c>
      <c r="C8616">
        <v>0</v>
      </c>
      <c r="D8616">
        <v>0</v>
      </c>
      <c r="E8616" t="s">
        <v>9924</v>
      </c>
    </row>
    <row r="8617" spans="1:5" x14ac:dyDescent="0.25">
      <c r="A8617">
        <f t="shared" ca="1" si="134"/>
        <v>0.71393665769823123</v>
      </c>
      <c r="B8617">
        <v>17656</v>
      </c>
      <c r="C8617">
        <v>0</v>
      </c>
      <c r="D8617">
        <v>0</v>
      </c>
      <c r="E8617" t="s">
        <v>8464</v>
      </c>
    </row>
    <row r="8618" spans="1:5" x14ac:dyDescent="0.25">
      <c r="A8618">
        <f t="shared" ca="1" si="134"/>
        <v>0.72206976884586405</v>
      </c>
      <c r="B8618">
        <v>4986</v>
      </c>
      <c r="C8618">
        <v>0</v>
      </c>
      <c r="D8618">
        <v>2</v>
      </c>
      <c r="E8618" t="s">
        <v>5277</v>
      </c>
    </row>
    <row r="8619" spans="1:5" x14ac:dyDescent="0.25">
      <c r="A8619">
        <f t="shared" ca="1" si="134"/>
        <v>0.22410418920332031</v>
      </c>
      <c r="B8619">
        <v>7528</v>
      </c>
      <c r="C8619">
        <v>0</v>
      </c>
      <c r="D8619">
        <v>1</v>
      </c>
      <c r="E8619" t="s">
        <v>3262</v>
      </c>
    </row>
    <row r="8620" spans="1:5" x14ac:dyDescent="0.25">
      <c r="A8620">
        <f t="shared" ca="1" si="134"/>
        <v>2.8942605562887302E-2</v>
      </c>
      <c r="B8620">
        <v>21345</v>
      </c>
      <c r="C8620">
        <v>0</v>
      </c>
      <c r="D8620">
        <v>0</v>
      </c>
      <c r="E8620" t="s">
        <v>12567</v>
      </c>
    </row>
    <row r="8621" spans="1:5" x14ac:dyDescent="0.25">
      <c r="A8621">
        <f t="shared" ca="1" si="134"/>
        <v>0.86282245600155727</v>
      </c>
      <c r="B8621">
        <v>18740</v>
      </c>
      <c r="C8621">
        <v>0</v>
      </c>
      <c r="D8621">
        <v>0</v>
      </c>
      <c r="E8621" t="s">
        <v>9676</v>
      </c>
    </row>
    <row r="8622" spans="1:5" x14ac:dyDescent="0.25">
      <c r="A8622">
        <f t="shared" ca="1" si="134"/>
        <v>5.861581497220969E-2</v>
      </c>
      <c r="B8622">
        <v>1444</v>
      </c>
      <c r="C8622">
        <v>0</v>
      </c>
      <c r="D8622">
        <v>5</v>
      </c>
      <c r="E8622" t="s">
        <v>3901</v>
      </c>
    </row>
    <row r="8623" spans="1:5" x14ac:dyDescent="0.25">
      <c r="A8623">
        <f t="shared" ca="1" si="134"/>
        <v>0.7832363257050734</v>
      </c>
      <c r="B8623">
        <v>18483</v>
      </c>
      <c r="C8623">
        <v>0</v>
      </c>
      <c r="D8623">
        <v>0</v>
      </c>
      <c r="E8623" t="s">
        <v>9393</v>
      </c>
    </row>
    <row r="8624" spans="1:5" x14ac:dyDescent="0.25">
      <c r="A8624">
        <f t="shared" ca="1" si="134"/>
        <v>0.11398864723467039</v>
      </c>
      <c r="B8624">
        <v>4905</v>
      </c>
      <c r="C8624">
        <v>0</v>
      </c>
      <c r="D8624">
        <v>2</v>
      </c>
      <c r="E8624" t="s">
        <v>4742</v>
      </c>
    </row>
    <row r="8625" spans="1:5" x14ac:dyDescent="0.25">
      <c r="A8625">
        <f t="shared" ca="1" si="134"/>
        <v>0.27555772591734995</v>
      </c>
      <c r="B8625">
        <v>12696</v>
      </c>
      <c r="C8625">
        <v>0</v>
      </c>
      <c r="D8625">
        <v>0</v>
      </c>
      <c r="E8625" t="s">
        <v>2679</v>
      </c>
    </row>
    <row r="8626" spans="1:5" x14ac:dyDescent="0.25">
      <c r="A8626">
        <f t="shared" ca="1" si="134"/>
        <v>0.47693466987928779</v>
      </c>
      <c r="B8626">
        <v>2001</v>
      </c>
      <c r="C8626">
        <v>0</v>
      </c>
      <c r="D8626">
        <v>4</v>
      </c>
      <c r="E8626" t="s">
        <v>2924</v>
      </c>
    </row>
    <row r="8627" spans="1:5" x14ac:dyDescent="0.25">
      <c r="A8627">
        <f t="shared" ca="1" si="134"/>
        <v>0.81567307207407902</v>
      </c>
      <c r="B8627">
        <v>22820</v>
      </c>
      <c r="C8627">
        <v>0</v>
      </c>
      <c r="D8627">
        <v>0</v>
      </c>
      <c r="E8627" t="s">
        <v>14232</v>
      </c>
    </row>
    <row r="8628" spans="1:5" x14ac:dyDescent="0.25">
      <c r="A8628">
        <f t="shared" ca="1" si="134"/>
        <v>0.55380463047783457</v>
      </c>
      <c r="B8628">
        <v>20712</v>
      </c>
      <c r="C8628">
        <v>0</v>
      </c>
      <c r="D8628">
        <v>0</v>
      </c>
      <c r="E8628" t="s">
        <v>11888</v>
      </c>
    </row>
    <row r="8629" spans="1:5" x14ac:dyDescent="0.25">
      <c r="A8629">
        <f t="shared" ca="1" si="134"/>
        <v>0.16689455746384796</v>
      </c>
      <c r="B8629">
        <v>25953</v>
      </c>
      <c r="C8629">
        <v>0</v>
      </c>
      <c r="D8629">
        <v>0</v>
      </c>
      <c r="E8629" t="s">
        <v>17774</v>
      </c>
    </row>
    <row r="8630" spans="1:5" x14ac:dyDescent="0.25">
      <c r="A8630">
        <f t="shared" ca="1" si="134"/>
        <v>0.5149153004043624</v>
      </c>
      <c r="B8630">
        <v>18401</v>
      </c>
      <c r="C8630">
        <v>0</v>
      </c>
      <c r="D8630">
        <v>0</v>
      </c>
      <c r="E8630" t="s">
        <v>9298</v>
      </c>
    </row>
    <row r="8631" spans="1:5" x14ac:dyDescent="0.25">
      <c r="A8631">
        <f t="shared" ca="1" si="134"/>
        <v>0.3391840319206515</v>
      </c>
      <c r="B8631">
        <v>13676</v>
      </c>
      <c r="C8631">
        <v>0</v>
      </c>
      <c r="D8631">
        <v>0</v>
      </c>
      <c r="E8631" t="s">
        <v>3798</v>
      </c>
    </row>
    <row r="8632" spans="1:5" x14ac:dyDescent="0.25">
      <c r="A8632">
        <f t="shared" ca="1" si="134"/>
        <v>0.79914018069329118</v>
      </c>
      <c r="B8632">
        <v>6216</v>
      </c>
      <c r="C8632">
        <v>0</v>
      </c>
      <c r="D8632">
        <v>2</v>
      </c>
      <c r="E8632" t="s">
        <v>13421</v>
      </c>
    </row>
    <row r="8633" spans="1:5" x14ac:dyDescent="0.25">
      <c r="A8633">
        <f t="shared" ca="1" si="134"/>
        <v>0.75562611504434563</v>
      </c>
      <c r="B8633">
        <v>4782</v>
      </c>
      <c r="C8633">
        <v>0</v>
      </c>
      <c r="D8633">
        <v>2</v>
      </c>
      <c r="E8633" t="s">
        <v>3885</v>
      </c>
    </row>
    <row r="8634" spans="1:5" x14ac:dyDescent="0.25">
      <c r="A8634">
        <f t="shared" ca="1" si="134"/>
        <v>0.30736122493074047</v>
      </c>
      <c r="B8634">
        <v>10032</v>
      </c>
      <c r="C8634">
        <v>0</v>
      </c>
      <c r="D8634">
        <v>1</v>
      </c>
      <c r="E8634" t="s">
        <v>15790</v>
      </c>
    </row>
    <row r="8635" spans="1:5" x14ac:dyDescent="0.25">
      <c r="A8635">
        <f t="shared" ca="1" si="134"/>
        <v>0.61932150431762667</v>
      </c>
      <c r="B8635">
        <v>8925</v>
      </c>
      <c r="C8635">
        <v>0</v>
      </c>
      <c r="D8635">
        <v>1</v>
      </c>
      <c r="E8635" t="s">
        <v>10345</v>
      </c>
    </row>
    <row r="8636" spans="1:5" x14ac:dyDescent="0.25">
      <c r="A8636">
        <f t="shared" ca="1" si="134"/>
        <v>0.503312451815907</v>
      </c>
      <c r="B8636">
        <v>15421</v>
      </c>
      <c r="C8636">
        <v>0</v>
      </c>
      <c r="D8636">
        <v>0</v>
      </c>
      <c r="E8636" t="s">
        <v>5813</v>
      </c>
    </row>
    <row r="8637" spans="1:5" x14ac:dyDescent="0.25">
      <c r="A8637">
        <f t="shared" ca="1" si="134"/>
        <v>0.18821650934832823</v>
      </c>
      <c r="B8637">
        <v>18252</v>
      </c>
      <c r="C8637">
        <v>0</v>
      </c>
      <c r="D8637">
        <v>0</v>
      </c>
      <c r="E8637" t="s">
        <v>9135</v>
      </c>
    </row>
    <row r="8638" spans="1:5" x14ac:dyDescent="0.25">
      <c r="A8638">
        <f t="shared" ca="1" si="134"/>
        <v>0.12540847214190376</v>
      </c>
      <c r="B8638">
        <v>22971</v>
      </c>
      <c r="C8638">
        <v>0</v>
      </c>
      <c r="D8638">
        <v>0</v>
      </c>
      <c r="E8638" t="s">
        <v>14383</v>
      </c>
    </row>
    <row r="8639" spans="1:5" x14ac:dyDescent="0.25">
      <c r="A8639">
        <f t="shared" ca="1" si="134"/>
        <v>0.3658675200903786</v>
      </c>
      <c r="B8639">
        <v>4140</v>
      </c>
      <c r="C8639">
        <v>0</v>
      </c>
      <c r="D8639">
        <v>3</v>
      </c>
      <c r="E8639" t="s">
        <v>16593</v>
      </c>
    </row>
    <row r="8640" spans="1:5" x14ac:dyDescent="0.25">
      <c r="A8640">
        <f t="shared" ca="1" si="134"/>
        <v>0.89762927561215788</v>
      </c>
      <c r="B8640">
        <v>11528</v>
      </c>
      <c r="C8640">
        <v>0</v>
      </c>
      <c r="D8640">
        <v>0</v>
      </c>
      <c r="E8640" t="s">
        <v>1285</v>
      </c>
    </row>
    <row r="8641" spans="1:5" x14ac:dyDescent="0.25">
      <c r="A8641">
        <f t="shared" ca="1" si="134"/>
        <v>0.43597667516867666</v>
      </c>
      <c r="B8641">
        <v>24232</v>
      </c>
      <c r="C8641">
        <v>0</v>
      </c>
      <c r="D8641">
        <v>0</v>
      </c>
      <c r="E8641" t="s">
        <v>15797</v>
      </c>
    </row>
    <row r="8642" spans="1:5" x14ac:dyDescent="0.25">
      <c r="A8642">
        <f t="shared" ref="A8642:A8705" ca="1" si="135">RAND()</f>
        <v>0.85073743852665373</v>
      </c>
      <c r="B8642">
        <v>17140</v>
      </c>
      <c r="C8642">
        <v>0</v>
      </c>
      <c r="D8642">
        <v>0</v>
      </c>
      <c r="E8642" t="s">
        <v>7876</v>
      </c>
    </row>
    <row r="8643" spans="1:5" x14ac:dyDescent="0.25">
      <c r="A8643">
        <f t="shared" ca="1" si="135"/>
        <v>0.93110068270369239</v>
      </c>
      <c r="B8643">
        <v>25910</v>
      </c>
      <c r="C8643">
        <v>0</v>
      </c>
      <c r="D8643">
        <v>0</v>
      </c>
      <c r="E8643" t="s">
        <v>17731</v>
      </c>
    </row>
    <row r="8644" spans="1:5" x14ac:dyDescent="0.25">
      <c r="A8644">
        <f t="shared" ca="1" si="135"/>
        <v>0.83363680199774526</v>
      </c>
      <c r="B8644">
        <v>11318</v>
      </c>
      <c r="C8644">
        <v>0</v>
      </c>
      <c r="D8644">
        <v>0</v>
      </c>
      <c r="E8644" t="s">
        <v>1022</v>
      </c>
    </row>
    <row r="8645" spans="1:5" x14ac:dyDescent="0.25">
      <c r="A8645">
        <f t="shared" ca="1" si="135"/>
        <v>0.9619412445237342</v>
      </c>
      <c r="B8645">
        <v>23165</v>
      </c>
      <c r="C8645">
        <v>0</v>
      </c>
      <c r="D8645">
        <v>0</v>
      </c>
      <c r="E8645" t="s">
        <v>14587</v>
      </c>
    </row>
    <row r="8646" spans="1:5" x14ac:dyDescent="0.25">
      <c r="A8646">
        <f t="shared" ca="1" si="135"/>
        <v>0.63443861510781352</v>
      </c>
      <c r="B8646">
        <v>12866</v>
      </c>
      <c r="C8646">
        <v>0</v>
      </c>
      <c r="D8646">
        <v>0</v>
      </c>
      <c r="E8646" t="s">
        <v>2894</v>
      </c>
    </row>
    <row r="8647" spans="1:5" x14ac:dyDescent="0.25">
      <c r="A8647">
        <f t="shared" ca="1" si="135"/>
        <v>0.64592541720748742</v>
      </c>
      <c r="B8647">
        <v>3939</v>
      </c>
      <c r="C8647">
        <v>0</v>
      </c>
      <c r="D8647">
        <v>3</v>
      </c>
      <c r="E8647" t="s">
        <v>13722</v>
      </c>
    </row>
    <row r="8648" spans="1:5" x14ac:dyDescent="0.25">
      <c r="A8648">
        <f t="shared" ca="1" si="135"/>
        <v>0.72259894000271896</v>
      </c>
      <c r="B8648">
        <v>3907</v>
      </c>
      <c r="C8648">
        <v>0</v>
      </c>
      <c r="D8648">
        <v>3</v>
      </c>
      <c r="E8648" t="s">
        <v>13358</v>
      </c>
    </row>
    <row r="8649" spans="1:5" x14ac:dyDescent="0.25">
      <c r="A8649">
        <f t="shared" ca="1" si="135"/>
        <v>0.56993185319852735</v>
      </c>
      <c r="B8649">
        <v>16591</v>
      </c>
      <c r="C8649">
        <v>0</v>
      </c>
      <c r="D8649">
        <v>0</v>
      </c>
      <c r="E8649" t="s">
        <v>7183</v>
      </c>
    </row>
    <row r="8650" spans="1:5" x14ac:dyDescent="0.25">
      <c r="A8650">
        <f t="shared" ca="1" si="135"/>
        <v>0.34561972215170489</v>
      </c>
      <c r="B8650">
        <v>25354</v>
      </c>
      <c r="C8650">
        <v>0</v>
      </c>
      <c r="D8650">
        <v>0</v>
      </c>
      <c r="E8650" t="s">
        <v>17109</v>
      </c>
    </row>
    <row r="8651" spans="1:5" x14ac:dyDescent="0.25">
      <c r="A8651">
        <f t="shared" ca="1" si="135"/>
        <v>1.4894237466604787E-2</v>
      </c>
      <c r="B8651">
        <v>24632</v>
      </c>
      <c r="C8651">
        <v>0</v>
      </c>
      <c r="D8651">
        <v>0</v>
      </c>
      <c r="E8651" t="s">
        <v>16272</v>
      </c>
    </row>
    <row r="8652" spans="1:5" x14ac:dyDescent="0.25">
      <c r="A8652">
        <f t="shared" ca="1" si="135"/>
        <v>0.96990090848167054</v>
      </c>
      <c r="B8652">
        <v>18836</v>
      </c>
      <c r="C8652">
        <v>0</v>
      </c>
      <c r="D8652">
        <v>0</v>
      </c>
      <c r="E8652" t="s">
        <v>9793</v>
      </c>
    </row>
    <row r="8653" spans="1:5" x14ac:dyDescent="0.25">
      <c r="A8653">
        <f t="shared" ca="1" si="135"/>
        <v>0.19374401365575267</v>
      </c>
      <c r="B8653">
        <v>25223</v>
      </c>
      <c r="C8653">
        <v>0</v>
      </c>
      <c r="D8653">
        <v>0</v>
      </c>
      <c r="E8653" t="s">
        <v>16964</v>
      </c>
    </row>
    <row r="8654" spans="1:5" x14ac:dyDescent="0.25">
      <c r="A8654">
        <f t="shared" ca="1" si="135"/>
        <v>8.4641826478989546E-2</v>
      </c>
      <c r="B8654">
        <v>11852</v>
      </c>
      <c r="C8654">
        <v>0</v>
      </c>
      <c r="D8654">
        <v>0</v>
      </c>
      <c r="E8654" t="s">
        <v>1697</v>
      </c>
    </row>
    <row r="8655" spans="1:5" x14ac:dyDescent="0.25">
      <c r="A8655">
        <f t="shared" ca="1" si="135"/>
        <v>0.19377540527413661</v>
      </c>
      <c r="B8655">
        <v>18688</v>
      </c>
      <c r="C8655">
        <v>0</v>
      </c>
      <c r="D8655">
        <v>0</v>
      </c>
      <c r="E8655" t="s">
        <v>9605</v>
      </c>
    </row>
    <row r="8656" spans="1:5" x14ac:dyDescent="0.25">
      <c r="A8656">
        <f t="shared" ca="1" si="135"/>
        <v>0.71472253439514388</v>
      </c>
      <c r="B8656">
        <v>12742</v>
      </c>
      <c r="C8656">
        <v>0</v>
      </c>
      <c r="D8656">
        <v>0</v>
      </c>
      <c r="E8656" t="s">
        <v>2742</v>
      </c>
    </row>
    <row r="8657" spans="1:5" x14ac:dyDescent="0.25">
      <c r="A8657">
        <f t="shared" ca="1" si="135"/>
        <v>0.372675546932839</v>
      </c>
      <c r="B8657">
        <v>11471</v>
      </c>
      <c r="C8657">
        <v>0</v>
      </c>
      <c r="D8657">
        <v>0</v>
      </c>
      <c r="E8657" t="s">
        <v>1212</v>
      </c>
    </row>
    <row r="8658" spans="1:5" x14ac:dyDescent="0.25">
      <c r="A8658">
        <f t="shared" ca="1" si="135"/>
        <v>0.9271209182993948</v>
      </c>
      <c r="B8658">
        <v>25130</v>
      </c>
      <c r="C8658">
        <v>0</v>
      </c>
      <c r="D8658">
        <v>0</v>
      </c>
      <c r="E8658" t="s">
        <v>16862</v>
      </c>
    </row>
    <row r="8659" spans="1:5" x14ac:dyDescent="0.25">
      <c r="A8659">
        <f t="shared" ca="1" si="135"/>
        <v>0.83300467527143873</v>
      </c>
      <c r="B8659">
        <v>13258</v>
      </c>
      <c r="C8659">
        <v>0</v>
      </c>
      <c r="D8659">
        <v>0</v>
      </c>
      <c r="E8659" t="s">
        <v>3337</v>
      </c>
    </row>
    <row r="8660" spans="1:5" x14ac:dyDescent="0.25">
      <c r="A8660">
        <f t="shared" ca="1" si="135"/>
        <v>0.24684654808248696</v>
      </c>
      <c r="B8660">
        <v>25657</v>
      </c>
      <c r="C8660">
        <v>0</v>
      </c>
      <c r="D8660">
        <v>0</v>
      </c>
      <c r="E8660" t="s">
        <v>17438</v>
      </c>
    </row>
    <row r="8661" spans="1:5" x14ac:dyDescent="0.25">
      <c r="A8661">
        <f t="shared" ca="1" si="135"/>
        <v>0.82565625172191148</v>
      </c>
      <c r="B8661">
        <v>571</v>
      </c>
      <c r="C8661">
        <v>0</v>
      </c>
      <c r="D8661">
        <v>9</v>
      </c>
      <c r="E8661" t="s">
        <v>11616</v>
      </c>
    </row>
    <row r="8662" spans="1:5" x14ac:dyDescent="0.25">
      <c r="A8662">
        <f t="shared" ca="1" si="135"/>
        <v>0.80244304855721993</v>
      </c>
      <c r="B8662">
        <v>8755</v>
      </c>
      <c r="C8662">
        <v>0</v>
      </c>
      <c r="D8662">
        <v>1</v>
      </c>
      <c r="E8662" t="s">
        <v>6675</v>
      </c>
    </row>
    <row r="8663" spans="1:5" x14ac:dyDescent="0.25">
      <c r="A8663">
        <f t="shared" ca="1" si="135"/>
        <v>0.51030540004334757</v>
      </c>
      <c r="B8663">
        <v>19616</v>
      </c>
      <c r="C8663">
        <v>0</v>
      </c>
      <c r="D8663">
        <v>0</v>
      </c>
      <c r="E8663" t="s">
        <v>10654</v>
      </c>
    </row>
    <row r="8664" spans="1:5" x14ac:dyDescent="0.25">
      <c r="A8664">
        <f t="shared" ca="1" si="135"/>
        <v>0.99071487644712208</v>
      </c>
      <c r="B8664">
        <v>2180</v>
      </c>
      <c r="C8664">
        <v>0</v>
      </c>
      <c r="D8664">
        <v>4</v>
      </c>
      <c r="E8664" t="s">
        <v>6363</v>
      </c>
    </row>
    <row r="8665" spans="1:5" x14ac:dyDescent="0.25">
      <c r="A8665">
        <f t="shared" ca="1" si="135"/>
        <v>0.40392768504643706</v>
      </c>
      <c r="B8665">
        <v>9445</v>
      </c>
      <c r="C8665">
        <v>0</v>
      </c>
      <c r="D8665">
        <v>1</v>
      </c>
      <c r="E8665" t="s">
        <v>12982</v>
      </c>
    </row>
    <row r="8666" spans="1:5" x14ac:dyDescent="0.25">
      <c r="A8666">
        <f t="shared" ca="1" si="135"/>
        <v>0.93263736962760557</v>
      </c>
      <c r="B8666">
        <v>25270</v>
      </c>
      <c r="C8666">
        <v>0</v>
      </c>
      <c r="D8666">
        <v>0</v>
      </c>
      <c r="E8666" t="s">
        <v>7617</v>
      </c>
    </row>
    <row r="8667" spans="1:5" x14ac:dyDescent="0.25">
      <c r="A8667">
        <f t="shared" ca="1" si="135"/>
        <v>0.63736525965812396</v>
      </c>
      <c r="B8667">
        <v>23632</v>
      </c>
      <c r="C8667">
        <v>0</v>
      </c>
      <c r="D8667">
        <v>0</v>
      </c>
      <c r="E8667" t="s">
        <v>15123</v>
      </c>
    </row>
    <row r="8668" spans="1:5" x14ac:dyDescent="0.25">
      <c r="A8668">
        <f t="shared" ca="1" si="135"/>
        <v>0.18008401177644107</v>
      </c>
      <c r="B8668">
        <v>23618</v>
      </c>
      <c r="C8668">
        <v>0</v>
      </c>
      <c r="D8668">
        <v>0</v>
      </c>
      <c r="E8668" t="s">
        <v>15108</v>
      </c>
    </row>
    <row r="8669" spans="1:5" x14ac:dyDescent="0.25">
      <c r="A8669">
        <f t="shared" ca="1" si="135"/>
        <v>0.476295015117292</v>
      </c>
      <c r="B8669">
        <v>9771</v>
      </c>
      <c r="C8669">
        <v>0</v>
      </c>
      <c r="D8669">
        <v>1</v>
      </c>
      <c r="E8669" t="s">
        <v>14436</v>
      </c>
    </row>
    <row r="8670" spans="1:5" x14ac:dyDescent="0.25">
      <c r="A8670">
        <f t="shared" ca="1" si="135"/>
        <v>0.21163467087381826</v>
      </c>
      <c r="B8670">
        <v>4446</v>
      </c>
      <c r="C8670">
        <v>0</v>
      </c>
      <c r="D8670">
        <v>2</v>
      </c>
      <c r="E8670" t="s">
        <v>1468</v>
      </c>
    </row>
    <row r="8671" spans="1:5" x14ac:dyDescent="0.25">
      <c r="A8671">
        <f t="shared" ca="1" si="135"/>
        <v>0.45354548796244776</v>
      </c>
      <c r="B8671">
        <v>18900</v>
      </c>
      <c r="C8671">
        <v>0</v>
      </c>
      <c r="D8671">
        <v>0</v>
      </c>
      <c r="E8671" t="s">
        <v>9867</v>
      </c>
    </row>
    <row r="8672" spans="1:5" x14ac:dyDescent="0.25">
      <c r="A8672">
        <f t="shared" ca="1" si="135"/>
        <v>0.62790172432235958</v>
      </c>
      <c r="B8672">
        <v>6520</v>
      </c>
      <c r="C8672">
        <v>0</v>
      </c>
      <c r="D8672">
        <v>2</v>
      </c>
      <c r="E8672" t="s">
        <v>15562</v>
      </c>
    </row>
    <row r="8673" spans="1:5" x14ac:dyDescent="0.25">
      <c r="A8673">
        <f t="shared" ca="1" si="135"/>
        <v>0.71602751855021718</v>
      </c>
      <c r="B8673">
        <v>408</v>
      </c>
      <c r="C8673">
        <v>1</v>
      </c>
      <c r="D8673">
        <v>11</v>
      </c>
      <c r="E8673" t="s">
        <v>13639</v>
      </c>
    </row>
    <row r="8674" spans="1:5" x14ac:dyDescent="0.25">
      <c r="A8674">
        <f t="shared" ca="1" si="135"/>
        <v>0.90433340088916692</v>
      </c>
      <c r="B8674">
        <v>9089</v>
      </c>
      <c r="C8674">
        <v>0</v>
      </c>
      <c r="D8674">
        <v>1</v>
      </c>
      <c r="E8674" t="s">
        <v>11215</v>
      </c>
    </row>
    <row r="8675" spans="1:5" x14ac:dyDescent="0.25">
      <c r="A8675">
        <f t="shared" ca="1" si="135"/>
        <v>0.12250050276894286</v>
      </c>
      <c r="B8675">
        <v>11411</v>
      </c>
      <c r="C8675">
        <v>0</v>
      </c>
      <c r="D8675">
        <v>0</v>
      </c>
      <c r="E8675" t="s">
        <v>1138</v>
      </c>
    </row>
    <row r="8676" spans="1:5" x14ac:dyDescent="0.25">
      <c r="A8676">
        <f t="shared" ca="1" si="135"/>
        <v>0.81939907387358257</v>
      </c>
      <c r="B8676">
        <v>6388</v>
      </c>
      <c r="C8676">
        <v>0</v>
      </c>
      <c r="D8676">
        <v>2</v>
      </c>
      <c r="E8676" t="s">
        <v>14689</v>
      </c>
    </row>
    <row r="8677" spans="1:5" x14ac:dyDescent="0.25">
      <c r="A8677">
        <f t="shared" ca="1" si="135"/>
        <v>0.81846645373121818</v>
      </c>
      <c r="B8677">
        <v>5480</v>
      </c>
      <c r="C8677">
        <v>0</v>
      </c>
      <c r="D8677">
        <v>2</v>
      </c>
      <c r="E8677" t="s">
        <v>325</v>
      </c>
    </row>
    <row r="8678" spans="1:5" x14ac:dyDescent="0.25">
      <c r="A8678">
        <f t="shared" ca="1" si="135"/>
        <v>0.76018655206402364</v>
      </c>
      <c r="B8678">
        <v>6054</v>
      </c>
      <c r="C8678">
        <v>0</v>
      </c>
      <c r="D8678">
        <v>2</v>
      </c>
      <c r="E8678" t="s">
        <v>12359</v>
      </c>
    </row>
    <row r="8679" spans="1:5" x14ac:dyDescent="0.25">
      <c r="A8679">
        <f t="shared" ca="1" si="135"/>
        <v>0.7957474873954109</v>
      </c>
      <c r="B8679">
        <v>23119</v>
      </c>
      <c r="C8679">
        <v>0</v>
      </c>
      <c r="D8679">
        <v>0</v>
      </c>
      <c r="E8679" t="s">
        <v>14549</v>
      </c>
    </row>
    <row r="8680" spans="1:5" x14ac:dyDescent="0.25">
      <c r="A8680">
        <f t="shared" ca="1" si="135"/>
        <v>0.65824956321249928</v>
      </c>
      <c r="B8680">
        <v>2757</v>
      </c>
      <c r="C8680">
        <v>0</v>
      </c>
      <c r="D8680">
        <v>4</v>
      </c>
      <c r="E8680" t="s">
        <v>17574</v>
      </c>
    </row>
    <row r="8681" spans="1:5" x14ac:dyDescent="0.25">
      <c r="A8681">
        <f t="shared" ca="1" si="135"/>
        <v>0.47707985895857608</v>
      </c>
      <c r="B8681">
        <v>4543</v>
      </c>
      <c r="C8681">
        <v>0</v>
      </c>
      <c r="D8681">
        <v>2</v>
      </c>
      <c r="E8681" t="s">
        <v>2166</v>
      </c>
    </row>
    <row r="8682" spans="1:5" x14ac:dyDescent="0.25">
      <c r="A8682">
        <f t="shared" ca="1" si="135"/>
        <v>0.50833611250280186</v>
      </c>
      <c r="B8682">
        <v>25752</v>
      </c>
      <c r="C8682">
        <v>0</v>
      </c>
      <c r="D8682">
        <v>0</v>
      </c>
      <c r="E8682" t="s">
        <v>17538</v>
      </c>
    </row>
    <row r="8683" spans="1:5" x14ac:dyDescent="0.25">
      <c r="A8683">
        <f t="shared" ca="1" si="135"/>
        <v>0.34910213483408059</v>
      </c>
      <c r="B8683">
        <v>16242</v>
      </c>
      <c r="C8683">
        <v>0</v>
      </c>
      <c r="D8683">
        <v>0</v>
      </c>
      <c r="E8683" t="s">
        <v>6785</v>
      </c>
    </row>
    <row r="8684" spans="1:5" x14ac:dyDescent="0.25">
      <c r="A8684">
        <f t="shared" ca="1" si="135"/>
        <v>0.58334847054809669</v>
      </c>
      <c r="B8684">
        <v>11794</v>
      </c>
      <c r="C8684">
        <v>0</v>
      </c>
      <c r="D8684">
        <v>0</v>
      </c>
      <c r="E8684" t="s">
        <v>1615</v>
      </c>
    </row>
    <row r="8685" spans="1:5" x14ac:dyDescent="0.25">
      <c r="A8685">
        <f t="shared" ca="1" si="135"/>
        <v>0.15785142931658869</v>
      </c>
      <c r="B8685">
        <v>13444</v>
      </c>
      <c r="C8685">
        <v>0</v>
      </c>
      <c r="D8685">
        <v>0</v>
      </c>
      <c r="E8685" t="s">
        <v>3552</v>
      </c>
    </row>
    <row r="8686" spans="1:5" x14ac:dyDescent="0.25">
      <c r="A8686">
        <f t="shared" ca="1" si="135"/>
        <v>0.63840838212523754</v>
      </c>
      <c r="B8686">
        <v>4947</v>
      </c>
      <c r="C8686">
        <v>0</v>
      </c>
      <c r="D8686">
        <v>2</v>
      </c>
      <c r="E8686" t="s">
        <v>5079</v>
      </c>
    </row>
    <row r="8687" spans="1:5" x14ac:dyDescent="0.25">
      <c r="A8687">
        <f t="shared" ca="1" si="135"/>
        <v>0.91284188583494319</v>
      </c>
      <c r="B8687">
        <v>9668</v>
      </c>
      <c r="C8687">
        <v>0</v>
      </c>
      <c r="D8687">
        <v>1</v>
      </c>
      <c r="E8687" t="s">
        <v>14035</v>
      </c>
    </row>
    <row r="8688" spans="1:5" x14ac:dyDescent="0.25">
      <c r="A8688">
        <f t="shared" ca="1" si="135"/>
        <v>0.71895276988869927</v>
      </c>
      <c r="B8688">
        <v>24859</v>
      </c>
      <c r="C8688">
        <v>0</v>
      </c>
      <c r="D8688">
        <v>0</v>
      </c>
      <c r="E8688" t="s">
        <v>16540</v>
      </c>
    </row>
    <row r="8689" spans="1:5" x14ac:dyDescent="0.25">
      <c r="A8689">
        <f t="shared" ca="1" si="135"/>
        <v>0.42349626592423828</v>
      </c>
      <c r="B8689">
        <v>5665</v>
      </c>
      <c r="C8689">
        <v>0</v>
      </c>
      <c r="D8689">
        <v>2</v>
      </c>
      <c r="E8689" t="s">
        <v>9679</v>
      </c>
    </row>
    <row r="8690" spans="1:5" x14ac:dyDescent="0.25">
      <c r="A8690">
        <f t="shared" ca="1" si="135"/>
        <v>0.2989700283900778</v>
      </c>
      <c r="B8690">
        <v>17340</v>
      </c>
      <c r="C8690">
        <v>0</v>
      </c>
      <c r="D8690">
        <v>0</v>
      </c>
      <c r="E8690" t="s">
        <v>8100</v>
      </c>
    </row>
    <row r="8691" spans="1:5" x14ac:dyDescent="0.25">
      <c r="A8691">
        <f t="shared" ca="1" si="135"/>
        <v>0.58597348741072652</v>
      </c>
      <c r="B8691">
        <v>22799</v>
      </c>
      <c r="C8691">
        <v>0</v>
      </c>
      <c r="D8691">
        <v>0</v>
      </c>
      <c r="E8691" t="s">
        <v>14209</v>
      </c>
    </row>
    <row r="8692" spans="1:5" x14ac:dyDescent="0.25">
      <c r="A8692">
        <f t="shared" ca="1" si="135"/>
        <v>0.71806898635366223</v>
      </c>
      <c r="B8692">
        <v>1781</v>
      </c>
      <c r="C8692">
        <v>0</v>
      </c>
      <c r="D8692">
        <v>5</v>
      </c>
      <c r="E8692" t="s">
        <v>993</v>
      </c>
    </row>
    <row r="8693" spans="1:5" x14ac:dyDescent="0.25">
      <c r="A8693">
        <f t="shared" ca="1" si="135"/>
        <v>0.41032237053119802</v>
      </c>
      <c r="B8693">
        <v>21042</v>
      </c>
      <c r="C8693">
        <v>0</v>
      </c>
      <c r="D8693">
        <v>0</v>
      </c>
      <c r="E8693" t="s">
        <v>12260</v>
      </c>
    </row>
    <row r="8694" spans="1:5" x14ac:dyDescent="0.25">
      <c r="A8694">
        <f t="shared" ca="1" si="135"/>
        <v>0.57541811088176276</v>
      </c>
      <c r="B8694">
        <v>8573</v>
      </c>
      <c r="C8694">
        <v>0</v>
      </c>
      <c r="D8694">
        <v>1</v>
      </c>
      <c r="E8694" t="s">
        <v>325</v>
      </c>
    </row>
    <row r="8695" spans="1:5" x14ac:dyDescent="0.25">
      <c r="A8695">
        <f t="shared" ca="1" si="135"/>
        <v>0.86526201528728208</v>
      </c>
      <c r="B8695">
        <v>22099</v>
      </c>
      <c r="C8695">
        <v>0</v>
      </c>
      <c r="D8695">
        <v>0</v>
      </c>
      <c r="E8695" t="s">
        <v>13429</v>
      </c>
    </row>
    <row r="8696" spans="1:5" x14ac:dyDescent="0.25">
      <c r="A8696">
        <f t="shared" ca="1" si="135"/>
        <v>0.8031225729104351</v>
      </c>
      <c r="B8696">
        <v>19194</v>
      </c>
      <c r="C8696">
        <v>0</v>
      </c>
      <c r="D8696">
        <v>0</v>
      </c>
      <c r="E8696" t="s">
        <v>10183</v>
      </c>
    </row>
    <row r="8697" spans="1:5" x14ac:dyDescent="0.25">
      <c r="A8697">
        <f t="shared" ca="1" si="135"/>
        <v>0.79853655741735596</v>
      </c>
      <c r="B8697">
        <v>9173</v>
      </c>
      <c r="C8697">
        <v>0</v>
      </c>
      <c r="D8697">
        <v>1</v>
      </c>
      <c r="E8697" t="s">
        <v>11597</v>
      </c>
    </row>
    <row r="8698" spans="1:5" x14ac:dyDescent="0.25">
      <c r="A8698">
        <f t="shared" ca="1" si="135"/>
        <v>0.29730778473237451</v>
      </c>
      <c r="B8698">
        <v>6175</v>
      </c>
      <c r="C8698">
        <v>0</v>
      </c>
      <c r="D8698">
        <v>2</v>
      </c>
      <c r="E8698" t="s">
        <v>13156</v>
      </c>
    </row>
    <row r="8699" spans="1:5" x14ac:dyDescent="0.25">
      <c r="A8699">
        <f t="shared" ca="1" si="135"/>
        <v>0.23668119509748908</v>
      </c>
      <c r="B8699">
        <v>23642</v>
      </c>
      <c r="C8699">
        <v>0</v>
      </c>
      <c r="D8699">
        <v>0</v>
      </c>
      <c r="E8699" t="s">
        <v>15131</v>
      </c>
    </row>
    <row r="8700" spans="1:5" x14ac:dyDescent="0.25">
      <c r="A8700">
        <f t="shared" ca="1" si="135"/>
        <v>0.78981204107972014</v>
      </c>
      <c r="B8700">
        <v>18282</v>
      </c>
      <c r="C8700">
        <v>0</v>
      </c>
      <c r="D8700">
        <v>0</v>
      </c>
      <c r="E8700" t="s">
        <v>9169</v>
      </c>
    </row>
    <row r="8701" spans="1:5" x14ac:dyDescent="0.25">
      <c r="A8701">
        <f t="shared" ca="1" si="135"/>
        <v>0.49156283667387624</v>
      </c>
      <c r="B8701">
        <v>6514</v>
      </c>
      <c r="C8701">
        <v>0</v>
      </c>
      <c r="D8701">
        <v>2</v>
      </c>
      <c r="E8701" t="s">
        <v>15519</v>
      </c>
    </row>
    <row r="8702" spans="1:5" x14ac:dyDescent="0.25">
      <c r="A8702">
        <f t="shared" ca="1" si="135"/>
        <v>0.29807904434147625</v>
      </c>
      <c r="B8702">
        <v>20666</v>
      </c>
      <c r="C8702">
        <v>0</v>
      </c>
      <c r="D8702">
        <v>0</v>
      </c>
      <c r="E8702" t="s">
        <v>11839</v>
      </c>
    </row>
    <row r="8703" spans="1:5" x14ac:dyDescent="0.25">
      <c r="A8703">
        <f t="shared" ca="1" si="135"/>
        <v>0.55255254712871826</v>
      </c>
      <c r="B8703">
        <v>11342</v>
      </c>
      <c r="C8703">
        <v>0</v>
      </c>
      <c r="D8703">
        <v>0</v>
      </c>
      <c r="E8703" t="s">
        <v>1049</v>
      </c>
    </row>
    <row r="8704" spans="1:5" x14ac:dyDescent="0.25">
      <c r="A8704">
        <f t="shared" ca="1" si="135"/>
        <v>0.75007561314238591</v>
      </c>
      <c r="B8704">
        <v>1631</v>
      </c>
      <c r="C8704">
        <v>0</v>
      </c>
      <c r="D8704">
        <v>5</v>
      </c>
      <c r="E8704" t="s">
        <v>10666</v>
      </c>
    </row>
    <row r="8705" spans="1:5" x14ac:dyDescent="0.25">
      <c r="A8705">
        <f t="shared" ca="1" si="135"/>
        <v>0.55141693286885807</v>
      </c>
      <c r="B8705">
        <v>17383</v>
      </c>
      <c r="C8705">
        <v>0</v>
      </c>
      <c r="D8705">
        <v>0</v>
      </c>
      <c r="E8705" t="s">
        <v>8146</v>
      </c>
    </row>
    <row r="8706" spans="1:5" x14ac:dyDescent="0.25">
      <c r="A8706">
        <f t="shared" ref="A8706:A8769" ca="1" si="136">RAND()</f>
        <v>0.20024824997221291</v>
      </c>
      <c r="B8706">
        <v>3393</v>
      </c>
      <c r="C8706">
        <v>0</v>
      </c>
      <c r="D8706">
        <v>3</v>
      </c>
      <c r="E8706" t="s">
        <v>7024</v>
      </c>
    </row>
    <row r="8707" spans="1:5" x14ac:dyDescent="0.25">
      <c r="A8707">
        <f t="shared" ca="1" si="136"/>
        <v>0.24072859147055792</v>
      </c>
      <c r="B8707">
        <v>15750</v>
      </c>
      <c r="C8707">
        <v>0</v>
      </c>
      <c r="D8707">
        <v>0</v>
      </c>
      <c r="E8707" t="s">
        <v>6202</v>
      </c>
    </row>
    <row r="8708" spans="1:5" x14ac:dyDescent="0.25">
      <c r="A8708">
        <f t="shared" ca="1" si="136"/>
        <v>0.45670263182020643</v>
      </c>
      <c r="B8708">
        <v>1708</v>
      </c>
      <c r="C8708">
        <v>0</v>
      </c>
      <c r="D8708">
        <v>5</v>
      </c>
      <c r="E8708" t="s">
        <v>13112</v>
      </c>
    </row>
    <row r="8709" spans="1:5" x14ac:dyDescent="0.25">
      <c r="A8709">
        <f t="shared" ca="1" si="136"/>
        <v>0.20218567851239078</v>
      </c>
      <c r="B8709">
        <v>1140</v>
      </c>
      <c r="C8709">
        <v>0</v>
      </c>
      <c r="D8709">
        <v>6</v>
      </c>
      <c r="E8709" t="s">
        <v>8381</v>
      </c>
    </row>
    <row r="8710" spans="1:5" x14ac:dyDescent="0.25">
      <c r="A8710">
        <f t="shared" ca="1" si="136"/>
        <v>0.37687936871559391</v>
      </c>
      <c r="B8710">
        <v>12262</v>
      </c>
      <c r="C8710">
        <v>0</v>
      </c>
      <c r="D8710">
        <v>0</v>
      </c>
      <c r="E8710" t="s">
        <v>2162</v>
      </c>
    </row>
    <row r="8711" spans="1:5" x14ac:dyDescent="0.25">
      <c r="A8711">
        <f t="shared" ca="1" si="136"/>
        <v>0.82582631398447004</v>
      </c>
      <c r="B8711">
        <v>9433</v>
      </c>
      <c r="C8711">
        <v>0</v>
      </c>
      <c r="D8711">
        <v>1</v>
      </c>
      <c r="E8711" t="s">
        <v>841</v>
      </c>
    </row>
    <row r="8712" spans="1:5" x14ac:dyDescent="0.25">
      <c r="A8712">
        <f t="shared" ca="1" si="136"/>
        <v>0.69206155935574298</v>
      </c>
      <c r="B8712">
        <v>11371</v>
      </c>
      <c r="C8712">
        <v>0</v>
      </c>
      <c r="D8712">
        <v>0</v>
      </c>
      <c r="E8712" t="s">
        <v>1086</v>
      </c>
    </row>
    <row r="8713" spans="1:5" x14ac:dyDescent="0.25">
      <c r="A8713">
        <f t="shared" ca="1" si="136"/>
        <v>8.694813637682175E-2</v>
      </c>
      <c r="B8713">
        <v>10398</v>
      </c>
      <c r="C8713">
        <v>0</v>
      </c>
      <c r="D8713">
        <v>1</v>
      </c>
      <c r="E8713" t="s">
        <v>15786</v>
      </c>
    </row>
    <row r="8714" spans="1:5" x14ac:dyDescent="0.25">
      <c r="A8714">
        <f t="shared" ca="1" si="136"/>
        <v>0.15693065851666954</v>
      </c>
      <c r="B8714">
        <v>5024</v>
      </c>
      <c r="C8714">
        <v>0</v>
      </c>
      <c r="D8714">
        <v>2</v>
      </c>
      <c r="E8714" t="s">
        <v>1896</v>
      </c>
    </row>
    <row r="8715" spans="1:5" x14ac:dyDescent="0.25">
      <c r="A8715">
        <f t="shared" ca="1" si="136"/>
        <v>0.4860715682958423</v>
      </c>
      <c r="B8715">
        <v>8337</v>
      </c>
      <c r="C8715">
        <v>0</v>
      </c>
      <c r="D8715">
        <v>1</v>
      </c>
      <c r="E8715" t="s">
        <v>7397</v>
      </c>
    </row>
    <row r="8716" spans="1:5" x14ac:dyDescent="0.25">
      <c r="A8716">
        <f t="shared" ca="1" si="136"/>
        <v>0.81303240572043434</v>
      </c>
      <c r="B8716">
        <v>23183</v>
      </c>
      <c r="C8716">
        <v>0</v>
      </c>
      <c r="D8716">
        <v>0</v>
      </c>
      <c r="E8716" t="s">
        <v>14603</v>
      </c>
    </row>
    <row r="8717" spans="1:5" x14ac:dyDescent="0.25">
      <c r="A8717">
        <f t="shared" ca="1" si="136"/>
        <v>0.83883528568868471</v>
      </c>
      <c r="B8717">
        <v>10492</v>
      </c>
      <c r="C8717">
        <v>0</v>
      </c>
      <c r="D8717">
        <v>1</v>
      </c>
      <c r="E8717" t="s">
        <v>18030</v>
      </c>
    </row>
    <row r="8718" spans="1:5" x14ac:dyDescent="0.25">
      <c r="A8718">
        <f t="shared" ca="1" si="136"/>
        <v>5.7023501707247348E-2</v>
      </c>
      <c r="B8718">
        <v>18521</v>
      </c>
      <c r="C8718">
        <v>0</v>
      </c>
      <c r="D8718">
        <v>0</v>
      </c>
      <c r="E8718" t="s">
        <v>9436</v>
      </c>
    </row>
    <row r="8719" spans="1:5" x14ac:dyDescent="0.25">
      <c r="A8719">
        <f t="shared" ca="1" si="136"/>
        <v>0.75015078230140664</v>
      </c>
      <c r="B8719">
        <v>11904</v>
      </c>
      <c r="C8719">
        <v>0</v>
      </c>
      <c r="D8719">
        <v>0</v>
      </c>
      <c r="E8719" t="s">
        <v>1758</v>
      </c>
    </row>
    <row r="8720" spans="1:5" x14ac:dyDescent="0.25">
      <c r="A8720">
        <f t="shared" ca="1" si="136"/>
        <v>0.44547196442173331</v>
      </c>
      <c r="B8720">
        <v>8714</v>
      </c>
      <c r="C8720">
        <v>0</v>
      </c>
      <c r="D8720">
        <v>1</v>
      </c>
      <c r="E8720" t="s">
        <v>9237</v>
      </c>
    </row>
    <row r="8721" spans="1:5" x14ac:dyDescent="0.25">
      <c r="A8721">
        <f t="shared" ca="1" si="136"/>
        <v>9.5118253467944003E-3</v>
      </c>
      <c r="B8721">
        <v>10887</v>
      </c>
      <c r="C8721">
        <v>0</v>
      </c>
      <c r="D8721">
        <v>0</v>
      </c>
      <c r="E8721" t="s">
        <v>492</v>
      </c>
    </row>
    <row r="8722" spans="1:5" x14ac:dyDescent="0.25">
      <c r="A8722">
        <f t="shared" ca="1" si="136"/>
        <v>0.15922536200180837</v>
      </c>
      <c r="B8722">
        <v>16699</v>
      </c>
      <c r="C8722">
        <v>0</v>
      </c>
      <c r="D8722">
        <v>0</v>
      </c>
      <c r="E8722" t="s">
        <v>7311</v>
      </c>
    </row>
    <row r="8723" spans="1:5" x14ac:dyDescent="0.25">
      <c r="A8723">
        <f t="shared" ca="1" si="136"/>
        <v>2.8852513660029944E-2</v>
      </c>
      <c r="B8723">
        <v>18096</v>
      </c>
      <c r="C8723">
        <v>0</v>
      </c>
      <c r="D8723">
        <v>0</v>
      </c>
      <c r="E8723" t="s">
        <v>7328</v>
      </c>
    </row>
    <row r="8724" spans="1:5" x14ac:dyDescent="0.25">
      <c r="A8724">
        <f t="shared" ca="1" si="136"/>
        <v>0.5733894690939213</v>
      </c>
      <c r="B8724">
        <v>19308</v>
      </c>
      <c r="C8724">
        <v>0</v>
      </c>
      <c r="D8724">
        <v>0</v>
      </c>
      <c r="E8724" t="s">
        <v>10298</v>
      </c>
    </row>
    <row r="8725" spans="1:5" x14ac:dyDescent="0.25">
      <c r="A8725">
        <f t="shared" ca="1" si="136"/>
        <v>0.3858461300448448</v>
      </c>
      <c r="B8725">
        <v>15964</v>
      </c>
      <c r="C8725">
        <v>0</v>
      </c>
      <c r="D8725">
        <v>0</v>
      </c>
      <c r="E8725" t="s">
        <v>6460</v>
      </c>
    </row>
    <row r="8726" spans="1:5" x14ac:dyDescent="0.25">
      <c r="A8726">
        <f t="shared" ca="1" si="136"/>
        <v>0.37697577963295603</v>
      </c>
      <c r="B8726">
        <v>20217</v>
      </c>
      <c r="C8726">
        <v>0</v>
      </c>
      <c r="D8726">
        <v>0</v>
      </c>
      <c r="E8726" t="s">
        <v>11340</v>
      </c>
    </row>
    <row r="8727" spans="1:5" x14ac:dyDescent="0.25">
      <c r="A8727">
        <f t="shared" ca="1" si="136"/>
        <v>0.79092511853604608</v>
      </c>
      <c r="B8727">
        <v>10175</v>
      </c>
      <c r="C8727">
        <v>0</v>
      </c>
      <c r="D8727">
        <v>1</v>
      </c>
      <c r="E8727" t="s">
        <v>2871</v>
      </c>
    </row>
    <row r="8728" spans="1:5" x14ac:dyDescent="0.25">
      <c r="A8728">
        <f t="shared" ca="1" si="136"/>
        <v>0.93610835100218248</v>
      </c>
      <c r="B8728">
        <v>6662</v>
      </c>
      <c r="C8728">
        <v>0</v>
      </c>
      <c r="D8728">
        <v>2</v>
      </c>
      <c r="E8728" t="s">
        <v>16380</v>
      </c>
    </row>
    <row r="8729" spans="1:5" x14ac:dyDescent="0.25">
      <c r="A8729">
        <f t="shared" ca="1" si="136"/>
        <v>0.18719858551545454</v>
      </c>
      <c r="B8729">
        <v>1264</v>
      </c>
      <c r="C8729">
        <v>0</v>
      </c>
      <c r="D8729">
        <v>6</v>
      </c>
      <c r="E8729" t="s">
        <v>14846</v>
      </c>
    </row>
    <row r="8730" spans="1:5" x14ac:dyDescent="0.25">
      <c r="A8730">
        <f t="shared" ca="1" si="136"/>
        <v>8.9084529418629321E-3</v>
      </c>
      <c r="B8730">
        <v>20100</v>
      </c>
      <c r="C8730">
        <v>0</v>
      </c>
      <c r="D8730">
        <v>0</v>
      </c>
      <c r="E8730" t="s">
        <v>11190</v>
      </c>
    </row>
    <row r="8731" spans="1:5" x14ac:dyDescent="0.25">
      <c r="A8731">
        <f t="shared" ca="1" si="136"/>
        <v>0.29438356498004881</v>
      </c>
      <c r="B8731">
        <v>4077</v>
      </c>
      <c r="C8731">
        <v>0</v>
      </c>
      <c r="D8731">
        <v>3</v>
      </c>
      <c r="E8731" t="s">
        <v>15822</v>
      </c>
    </row>
    <row r="8732" spans="1:5" x14ac:dyDescent="0.25">
      <c r="A8732">
        <f t="shared" ca="1" si="136"/>
        <v>1.7178883548213841E-2</v>
      </c>
      <c r="B8732">
        <v>22969</v>
      </c>
      <c r="C8732">
        <v>0</v>
      </c>
      <c r="D8732">
        <v>0</v>
      </c>
      <c r="E8732" t="s">
        <v>14380</v>
      </c>
    </row>
    <row r="8733" spans="1:5" x14ac:dyDescent="0.25">
      <c r="A8733">
        <f t="shared" ca="1" si="136"/>
        <v>0.92781351169637394</v>
      </c>
      <c r="B8733">
        <v>643</v>
      </c>
      <c r="C8733">
        <v>0</v>
      </c>
      <c r="D8733">
        <v>8</v>
      </c>
      <c r="E8733" t="s">
        <v>2070</v>
      </c>
    </row>
    <row r="8734" spans="1:5" x14ac:dyDescent="0.25">
      <c r="A8734">
        <f t="shared" ca="1" si="136"/>
        <v>0.10110040659373598</v>
      </c>
      <c r="B8734">
        <v>13382</v>
      </c>
      <c r="C8734">
        <v>0</v>
      </c>
      <c r="D8734">
        <v>0</v>
      </c>
      <c r="E8734" t="s">
        <v>3481</v>
      </c>
    </row>
    <row r="8735" spans="1:5" x14ac:dyDescent="0.25">
      <c r="A8735">
        <f t="shared" ca="1" si="136"/>
        <v>7.5060912427755588E-2</v>
      </c>
      <c r="B8735">
        <v>4983</v>
      </c>
      <c r="C8735">
        <v>0</v>
      </c>
      <c r="D8735">
        <v>2</v>
      </c>
      <c r="E8735" t="s">
        <v>16</v>
      </c>
    </row>
    <row r="8736" spans="1:5" x14ac:dyDescent="0.25">
      <c r="A8736">
        <f t="shared" ca="1" si="136"/>
        <v>0.22230522189108126</v>
      </c>
      <c r="B8736">
        <v>14852</v>
      </c>
      <c r="C8736">
        <v>0</v>
      </c>
      <c r="D8736">
        <v>0</v>
      </c>
      <c r="E8736" t="s">
        <v>5133</v>
      </c>
    </row>
    <row r="8737" spans="1:5" x14ac:dyDescent="0.25">
      <c r="A8737">
        <f t="shared" ca="1" si="136"/>
        <v>0.22808745309663436</v>
      </c>
      <c r="B8737">
        <v>23304</v>
      </c>
      <c r="C8737">
        <v>0</v>
      </c>
      <c r="D8737">
        <v>0</v>
      </c>
      <c r="E8737" t="s">
        <v>14727</v>
      </c>
    </row>
    <row r="8738" spans="1:5" x14ac:dyDescent="0.25">
      <c r="A8738">
        <f t="shared" ca="1" si="136"/>
        <v>0.47379093701234976</v>
      </c>
      <c r="B8738">
        <v>13366</v>
      </c>
      <c r="C8738">
        <v>0</v>
      </c>
      <c r="D8738">
        <v>0</v>
      </c>
      <c r="E8738" t="s">
        <v>3458</v>
      </c>
    </row>
    <row r="8739" spans="1:5" x14ac:dyDescent="0.25">
      <c r="A8739">
        <f t="shared" ca="1" si="136"/>
        <v>0.71161784877749101</v>
      </c>
      <c r="B8739">
        <v>21646</v>
      </c>
      <c r="C8739">
        <v>0</v>
      </c>
      <c r="D8739">
        <v>0</v>
      </c>
      <c r="E8739" t="s">
        <v>12926</v>
      </c>
    </row>
    <row r="8740" spans="1:5" x14ac:dyDescent="0.25">
      <c r="A8740">
        <f t="shared" ca="1" si="136"/>
        <v>0.22105837826938612</v>
      </c>
      <c r="B8740">
        <v>8352</v>
      </c>
      <c r="C8740">
        <v>0</v>
      </c>
      <c r="D8740">
        <v>1</v>
      </c>
      <c r="E8740" t="s">
        <v>3416</v>
      </c>
    </row>
    <row r="8741" spans="1:5" x14ac:dyDescent="0.25">
      <c r="A8741">
        <f t="shared" ca="1" si="136"/>
        <v>0.89610907490581304</v>
      </c>
      <c r="B8741">
        <v>20153</v>
      </c>
      <c r="C8741">
        <v>0</v>
      </c>
      <c r="D8741">
        <v>0</v>
      </c>
      <c r="E8741" t="s">
        <v>11253</v>
      </c>
    </row>
    <row r="8742" spans="1:5" x14ac:dyDescent="0.25">
      <c r="A8742">
        <f t="shared" ca="1" si="136"/>
        <v>0.1253279059785205</v>
      </c>
      <c r="B8742">
        <v>21257</v>
      </c>
      <c r="C8742">
        <v>0</v>
      </c>
      <c r="D8742">
        <v>0</v>
      </c>
      <c r="E8742" t="s">
        <v>12479</v>
      </c>
    </row>
    <row r="8743" spans="1:5" x14ac:dyDescent="0.25">
      <c r="A8743">
        <f t="shared" ca="1" si="136"/>
        <v>0.74651041749012537</v>
      </c>
      <c r="B8743">
        <v>9180</v>
      </c>
      <c r="C8743">
        <v>0</v>
      </c>
      <c r="D8743">
        <v>1</v>
      </c>
      <c r="E8743" t="s">
        <v>11632</v>
      </c>
    </row>
    <row r="8744" spans="1:5" x14ac:dyDescent="0.25">
      <c r="A8744">
        <f t="shared" ca="1" si="136"/>
        <v>0.92059844493067777</v>
      </c>
      <c r="B8744">
        <v>6317</v>
      </c>
      <c r="C8744">
        <v>0</v>
      </c>
      <c r="D8744">
        <v>2</v>
      </c>
      <c r="E8744" t="s">
        <v>14201</v>
      </c>
    </row>
    <row r="8745" spans="1:5" x14ac:dyDescent="0.25">
      <c r="A8745">
        <f t="shared" ca="1" si="136"/>
        <v>0.66822153486186675</v>
      </c>
      <c r="B8745">
        <v>17037</v>
      </c>
      <c r="C8745">
        <v>0</v>
      </c>
      <c r="D8745">
        <v>0</v>
      </c>
      <c r="E8745" t="s">
        <v>7754</v>
      </c>
    </row>
    <row r="8746" spans="1:5" x14ac:dyDescent="0.25">
      <c r="A8746">
        <f t="shared" ca="1" si="136"/>
        <v>2.8034847677915753E-4</v>
      </c>
      <c r="B8746">
        <v>15256</v>
      </c>
      <c r="C8746">
        <v>0</v>
      </c>
      <c r="D8746">
        <v>0</v>
      </c>
      <c r="E8746" t="s">
        <v>5631</v>
      </c>
    </row>
    <row r="8747" spans="1:5" x14ac:dyDescent="0.25">
      <c r="A8747">
        <f t="shared" ca="1" si="136"/>
        <v>0.23972780667587568</v>
      </c>
      <c r="B8747">
        <v>24858</v>
      </c>
      <c r="C8747">
        <v>0</v>
      </c>
      <c r="D8747">
        <v>0</v>
      </c>
      <c r="E8747" t="s">
        <v>16539</v>
      </c>
    </row>
    <row r="8748" spans="1:5" x14ac:dyDescent="0.25">
      <c r="A8748">
        <f t="shared" ca="1" si="136"/>
        <v>0.70680351271256303</v>
      </c>
      <c r="B8748">
        <v>6898</v>
      </c>
      <c r="C8748">
        <v>0</v>
      </c>
      <c r="D8748">
        <v>2</v>
      </c>
      <c r="E8748" t="s">
        <v>17877</v>
      </c>
    </row>
    <row r="8749" spans="1:5" x14ac:dyDescent="0.25">
      <c r="A8749">
        <f t="shared" ca="1" si="136"/>
        <v>0.67824934943112358</v>
      </c>
      <c r="B8749">
        <v>19385</v>
      </c>
      <c r="C8749">
        <v>0</v>
      </c>
      <c r="D8749">
        <v>0</v>
      </c>
      <c r="E8749" t="s">
        <v>10391</v>
      </c>
    </row>
    <row r="8750" spans="1:5" x14ac:dyDescent="0.25">
      <c r="A8750">
        <f t="shared" ca="1" si="136"/>
        <v>0.8504615994849436</v>
      </c>
      <c r="B8750">
        <v>8956</v>
      </c>
      <c r="C8750">
        <v>0</v>
      </c>
      <c r="D8750">
        <v>1</v>
      </c>
      <c r="E8750" t="s">
        <v>10497</v>
      </c>
    </row>
    <row r="8751" spans="1:5" x14ac:dyDescent="0.25">
      <c r="A8751">
        <f t="shared" ca="1" si="136"/>
        <v>0.46907352704972305</v>
      </c>
      <c r="B8751">
        <v>25506</v>
      </c>
      <c r="C8751">
        <v>0</v>
      </c>
      <c r="D8751">
        <v>0</v>
      </c>
      <c r="E8751" t="s">
        <v>17282</v>
      </c>
    </row>
    <row r="8752" spans="1:5" x14ac:dyDescent="0.25">
      <c r="A8752">
        <f t="shared" ca="1" si="136"/>
        <v>0.60449681421085943</v>
      </c>
      <c r="B8752">
        <v>24786</v>
      </c>
      <c r="C8752">
        <v>0</v>
      </c>
      <c r="D8752">
        <v>0</v>
      </c>
      <c r="E8752" t="s">
        <v>16458</v>
      </c>
    </row>
    <row r="8753" spans="1:5" x14ac:dyDescent="0.25">
      <c r="A8753">
        <f t="shared" ca="1" si="136"/>
        <v>0.40873014462581114</v>
      </c>
      <c r="B8753">
        <v>25757</v>
      </c>
      <c r="C8753">
        <v>0</v>
      </c>
      <c r="D8753">
        <v>0</v>
      </c>
      <c r="E8753" t="s">
        <v>17542</v>
      </c>
    </row>
    <row r="8754" spans="1:5" x14ac:dyDescent="0.25">
      <c r="A8754">
        <f t="shared" ca="1" si="136"/>
        <v>0.97318885030959912</v>
      </c>
      <c r="B8754">
        <v>4834</v>
      </c>
      <c r="C8754">
        <v>0</v>
      </c>
      <c r="D8754">
        <v>2</v>
      </c>
      <c r="E8754" t="s">
        <v>4267</v>
      </c>
    </row>
    <row r="8755" spans="1:5" x14ac:dyDescent="0.25">
      <c r="A8755">
        <f t="shared" ca="1" si="136"/>
        <v>0.90917341967065601</v>
      </c>
      <c r="B8755">
        <v>17792</v>
      </c>
      <c r="C8755">
        <v>0</v>
      </c>
      <c r="D8755">
        <v>0</v>
      </c>
      <c r="E8755" t="s">
        <v>8641</v>
      </c>
    </row>
    <row r="8756" spans="1:5" x14ac:dyDescent="0.25">
      <c r="A8756">
        <f t="shared" ca="1" si="136"/>
        <v>0.28505198595493164</v>
      </c>
      <c r="B8756">
        <v>25357</v>
      </c>
      <c r="C8756">
        <v>0</v>
      </c>
      <c r="D8756">
        <v>0</v>
      </c>
      <c r="E8756" t="s">
        <v>17113</v>
      </c>
    </row>
    <row r="8757" spans="1:5" x14ac:dyDescent="0.25">
      <c r="A8757">
        <f t="shared" ca="1" si="136"/>
        <v>0.59564586531863584</v>
      </c>
      <c r="B8757">
        <v>13706</v>
      </c>
      <c r="C8757">
        <v>0</v>
      </c>
      <c r="D8757">
        <v>0</v>
      </c>
      <c r="E8757" t="s">
        <v>3837</v>
      </c>
    </row>
    <row r="8758" spans="1:5" x14ac:dyDescent="0.25">
      <c r="A8758">
        <f t="shared" ca="1" si="136"/>
        <v>0.29752673980530853</v>
      </c>
      <c r="B8758">
        <v>2675</v>
      </c>
      <c r="C8758">
        <v>0</v>
      </c>
      <c r="D8758">
        <v>4</v>
      </c>
      <c r="E8758" t="s">
        <v>16099</v>
      </c>
    </row>
    <row r="8759" spans="1:5" x14ac:dyDescent="0.25">
      <c r="A8759">
        <f t="shared" ca="1" si="136"/>
        <v>0.47089238355149454</v>
      </c>
      <c r="B8759">
        <v>11374</v>
      </c>
      <c r="C8759">
        <v>0</v>
      </c>
      <c r="D8759">
        <v>0</v>
      </c>
      <c r="E8759" t="s">
        <v>1092</v>
      </c>
    </row>
    <row r="8760" spans="1:5" x14ac:dyDescent="0.25">
      <c r="A8760">
        <f t="shared" ca="1" si="136"/>
        <v>0.21059402333061994</v>
      </c>
      <c r="B8760">
        <v>4360</v>
      </c>
      <c r="C8760">
        <v>0</v>
      </c>
      <c r="D8760">
        <v>2</v>
      </c>
      <c r="E8760" t="s">
        <v>861</v>
      </c>
    </row>
    <row r="8761" spans="1:5" x14ac:dyDescent="0.25">
      <c r="A8761">
        <f t="shared" ca="1" si="136"/>
        <v>5.0378457017461686E-2</v>
      </c>
      <c r="B8761">
        <v>15658</v>
      </c>
      <c r="C8761">
        <v>0</v>
      </c>
      <c r="D8761">
        <v>0</v>
      </c>
      <c r="E8761" t="s">
        <v>6084</v>
      </c>
    </row>
    <row r="8762" spans="1:5" x14ac:dyDescent="0.25">
      <c r="A8762">
        <f t="shared" ca="1" si="136"/>
        <v>0.13152293952659977</v>
      </c>
      <c r="B8762">
        <v>5151</v>
      </c>
      <c r="C8762">
        <v>0</v>
      </c>
      <c r="D8762">
        <v>2</v>
      </c>
      <c r="E8762" t="s">
        <v>6506</v>
      </c>
    </row>
    <row r="8763" spans="1:5" x14ac:dyDescent="0.25">
      <c r="A8763">
        <f t="shared" ca="1" si="136"/>
        <v>0.15604192355206059</v>
      </c>
      <c r="B8763">
        <v>25952</v>
      </c>
      <c r="C8763">
        <v>0</v>
      </c>
      <c r="D8763">
        <v>0</v>
      </c>
      <c r="E8763" t="s">
        <v>1249</v>
      </c>
    </row>
    <row r="8764" spans="1:5" x14ac:dyDescent="0.25">
      <c r="A8764">
        <f t="shared" ca="1" si="136"/>
        <v>0.90178632013070892</v>
      </c>
      <c r="B8764">
        <v>18741</v>
      </c>
      <c r="C8764">
        <v>0</v>
      </c>
      <c r="D8764">
        <v>0</v>
      </c>
      <c r="E8764" t="s">
        <v>9677</v>
      </c>
    </row>
    <row r="8765" spans="1:5" x14ac:dyDescent="0.25">
      <c r="A8765">
        <f t="shared" ca="1" si="136"/>
        <v>8.2871065057990689E-2</v>
      </c>
      <c r="B8765">
        <v>11017</v>
      </c>
      <c r="C8765">
        <v>0</v>
      </c>
      <c r="D8765">
        <v>0</v>
      </c>
      <c r="E8765" t="s">
        <v>644</v>
      </c>
    </row>
    <row r="8766" spans="1:5" x14ac:dyDescent="0.25">
      <c r="A8766">
        <f t="shared" ca="1" si="136"/>
        <v>0.4536790555358875</v>
      </c>
      <c r="B8766">
        <v>26101</v>
      </c>
      <c r="C8766">
        <v>0</v>
      </c>
      <c r="D8766">
        <v>0</v>
      </c>
      <c r="E8766" t="s">
        <v>17930</v>
      </c>
    </row>
    <row r="8767" spans="1:5" x14ac:dyDescent="0.25">
      <c r="A8767">
        <f t="shared" ca="1" si="136"/>
        <v>0.37349585695058174</v>
      </c>
      <c r="B8767">
        <v>4921</v>
      </c>
      <c r="C8767">
        <v>0</v>
      </c>
      <c r="D8767">
        <v>2</v>
      </c>
      <c r="E8767" t="s">
        <v>4846</v>
      </c>
    </row>
    <row r="8768" spans="1:5" x14ac:dyDescent="0.25">
      <c r="A8768">
        <f t="shared" ca="1" si="136"/>
        <v>0.97442149511147857</v>
      </c>
      <c r="B8768">
        <v>21540</v>
      </c>
      <c r="C8768">
        <v>0</v>
      </c>
      <c r="D8768">
        <v>0</v>
      </c>
      <c r="E8768" t="s">
        <v>12802</v>
      </c>
    </row>
    <row r="8769" spans="1:5" x14ac:dyDescent="0.25">
      <c r="A8769">
        <f t="shared" ca="1" si="136"/>
        <v>7.0038522708581241E-2</v>
      </c>
      <c r="B8769">
        <v>15639</v>
      </c>
      <c r="C8769">
        <v>0</v>
      </c>
      <c r="D8769">
        <v>0</v>
      </c>
      <c r="E8769" t="s">
        <v>6066</v>
      </c>
    </row>
    <row r="8770" spans="1:5" x14ac:dyDescent="0.25">
      <c r="A8770">
        <f t="shared" ref="A8770:A8833" ca="1" si="137">RAND()</f>
        <v>0.73402795011271604</v>
      </c>
      <c r="B8770">
        <v>23682</v>
      </c>
      <c r="C8770">
        <v>0</v>
      </c>
      <c r="D8770">
        <v>0</v>
      </c>
      <c r="E8770" t="s">
        <v>15183</v>
      </c>
    </row>
    <row r="8771" spans="1:5" x14ac:dyDescent="0.25">
      <c r="A8771">
        <f t="shared" ca="1" si="137"/>
        <v>0.26993074344263146</v>
      </c>
      <c r="B8771">
        <v>15062</v>
      </c>
      <c r="C8771">
        <v>0</v>
      </c>
      <c r="D8771">
        <v>0</v>
      </c>
      <c r="E8771" t="s">
        <v>5398</v>
      </c>
    </row>
    <row r="8772" spans="1:5" x14ac:dyDescent="0.25">
      <c r="A8772">
        <f t="shared" ca="1" si="137"/>
        <v>0.39032184747071974</v>
      </c>
      <c r="B8772">
        <v>11054</v>
      </c>
      <c r="C8772">
        <v>0</v>
      </c>
      <c r="D8772">
        <v>0</v>
      </c>
      <c r="E8772" t="s">
        <v>694</v>
      </c>
    </row>
    <row r="8773" spans="1:5" x14ac:dyDescent="0.25">
      <c r="A8773">
        <f t="shared" ca="1" si="137"/>
        <v>0.63772095431795128</v>
      </c>
      <c r="B8773">
        <v>8093</v>
      </c>
      <c r="C8773">
        <v>0</v>
      </c>
      <c r="D8773">
        <v>1</v>
      </c>
      <c r="E8773" t="s">
        <v>6264</v>
      </c>
    </row>
    <row r="8774" spans="1:5" x14ac:dyDescent="0.25">
      <c r="A8774">
        <f t="shared" ca="1" si="137"/>
        <v>0.94689576644367035</v>
      </c>
      <c r="B8774">
        <v>16391</v>
      </c>
      <c r="C8774">
        <v>0</v>
      </c>
      <c r="D8774">
        <v>0</v>
      </c>
      <c r="E8774" t="s">
        <v>6953</v>
      </c>
    </row>
    <row r="8775" spans="1:5" x14ac:dyDescent="0.25">
      <c r="A8775">
        <f t="shared" ca="1" si="137"/>
        <v>2.4837544259645461E-2</v>
      </c>
      <c r="B8775">
        <v>17458</v>
      </c>
      <c r="C8775">
        <v>0</v>
      </c>
      <c r="D8775">
        <v>0</v>
      </c>
      <c r="E8775" t="s">
        <v>61</v>
      </c>
    </row>
    <row r="8776" spans="1:5" x14ac:dyDescent="0.25">
      <c r="A8776">
        <f t="shared" ca="1" si="137"/>
        <v>0.14453410878710726</v>
      </c>
      <c r="B8776">
        <v>11171</v>
      </c>
      <c r="C8776">
        <v>0</v>
      </c>
      <c r="D8776">
        <v>0</v>
      </c>
      <c r="E8776" t="s">
        <v>848</v>
      </c>
    </row>
    <row r="8777" spans="1:5" x14ac:dyDescent="0.25">
      <c r="A8777">
        <f t="shared" ca="1" si="137"/>
        <v>0.148821966434877</v>
      </c>
      <c r="B8777">
        <v>20730</v>
      </c>
      <c r="C8777">
        <v>0</v>
      </c>
      <c r="D8777">
        <v>0</v>
      </c>
      <c r="E8777" t="s">
        <v>11906</v>
      </c>
    </row>
    <row r="8778" spans="1:5" x14ac:dyDescent="0.25">
      <c r="A8778">
        <f t="shared" ca="1" si="137"/>
        <v>0.97961093106667707</v>
      </c>
      <c r="B8778">
        <v>20629</v>
      </c>
      <c r="C8778">
        <v>0</v>
      </c>
      <c r="D8778">
        <v>0</v>
      </c>
      <c r="E8778" t="s">
        <v>11797</v>
      </c>
    </row>
    <row r="8779" spans="1:5" x14ac:dyDescent="0.25">
      <c r="A8779">
        <f t="shared" ca="1" si="137"/>
        <v>2.0019934138709394E-2</v>
      </c>
      <c r="B8779">
        <v>4779</v>
      </c>
      <c r="C8779">
        <v>0</v>
      </c>
      <c r="D8779">
        <v>2</v>
      </c>
      <c r="E8779" t="s">
        <v>415</v>
      </c>
    </row>
    <row r="8780" spans="1:5" x14ac:dyDescent="0.25">
      <c r="A8780">
        <f t="shared" ca="1" si="137"/>
        <v>0.59862173521367867</v>
      </c>
      <c r="B8780">
        <v>4014</v>
      </c>
      <c r="C8780">
        <v>0</v>
      </c>
      <c r="D8780">
        <v>3</v>
      </c>
      <c r="E8780" t="s">
        <v>14824</v>
      </c>
    </row>
    <row r="8781" spans="1:5" x14ac:dyDescent="0.25">
      <c r="A8781">
        <f t="shared" ca="1" si="137"/>
        <v>0.34805095502171679</v>
      </c>
      <c r="B8781">
        <v>23504</v>
      </c>
      <c r="C8781">
        <v>0</v>
      </c>
      <c r="D8781">
        <v>0</v>
      </c>
      <c r="E8781" t="s">
        <v>14960</v>
      </c>
    </row>
    <row r="8782" spans="1:5" x14ac:dyDescent="0.25">
      <c r="A8782">
        <f t="shared" ca="1" si="137"/>
        <v>0.67858831071723236</v>
      </c>
      <c r="B8782">
        <v>3817</v>
      </c>
      <c r="C8782">
        <v>0</v>
      </c>
      <c r="D8782">
        <v>3</v>
      </c>
      <c r="E8782" t="s">
        <v>1896</v>
      </c>
    </row>
    <row r="8783" spans="1:5" x14ac:dyDescent="0.25">
      <c r="A8783">
        <f t="shared" ca="1" si="137"/>
        <v>0.10120943096539359</v>
      </c>
      <c r="B8783">
        <v>10254</v>
      </c>
      <c r="C8783">
        <v>0</v>
      </c>
      <c r="D8783">
        <v>1</v>
      </c>
      <c r="E8783" t="s">
        <v>16866</v>
      </c>
    </row>
    <row r="8784" spans="1:5" x14ac:dyDescent="0.25">
      <c r="A8784">
        <f t="shared" ca="1" si="137"/>
        <v>0.80921200127316473</v>
      </c>
      <c r="B8784">
        <v>20450</v>
      </c>
      <c r="C8784">
        <v>0</v>
      </c>
      <c r="D8784">
        <v>0</v>
      </c>
      <c r="E8784" t="s">
        <v>11602</v>
      </c>
    </row>
    <row r="8785" spans="1:5" x14ac:dyDescent="0.25">
      <c r="A8785">
        <f t="shared" ca="1" si="137"/>
        <v>0.34624395339581793</v>
      </c>
      <c r="B8785">
        <v>7343</v>
      </c>
      <c r="C8785">
        <v>0</v>
      </c>
      <c r="D8785">
        <v>1</v>
      </c>
      <c r="E8785" t="s">
        <v>2307</v>
      </c>
    </row>
    <row r="8786" spans="1:5" x14ac:dyDescent="0.25">
      <c r="A8786">
        <f t="shared" ca="1" si="137"/>
        <v>0.75548810289532897</v>
      </c>
      <c r="B8786">
        <v>16732</v>
      </c>
      <c r="C8786">
        <v>0</v>
      </c>
      <c r="D8786">
        <v>0</v>
      </c>
      <c r="E8786" t="s">
        <v>7358</v>
      </c>
    </row>
    <row r="8787" spans="1:5" x14ac:dyDescent="0.25">
      <c r="A8787">
        <f t="shared" ca="1" si="137"/>
        <v>2.8632316417291692E-2</v>
      </c>
      <c r="B8787">
        <v>13240</v>
      </c>
      <c r="C8787">
        <v>0</v>
      </c>
      <c r="D8787">
        <v>0</v>
      </c>
      <c r="E8787" t="s">
        <v>3316</v>
      </c>
    </row>
    <row r="8788" spans="1:5" x14ac:dyDescent="0.25">
      <c r="A8788">
        <f t="shared" ca="1" si="137"/>
        <v>0.20314045715333928</v>
      </c>
      <c r="B8788">
        <v>22080</v>
      </c>
      <c r="C8788">
        <v>0</v>
      </c>
      <c r="D8788">
        <v>0</v>
      </c>
      <c r="E8788" t="s">
        <v>13406</v>
      </c>
    </row>
    <row r="8789" spans="1:5" x14ac:dyDescent="0.25">
      <c r="A8789">
        <f t="shared" ca="1" si="137"/>
        <v>0.75460056503622364</v>
      </c>
      <c r="B8789">
        <v>10787</v>
      </c>
      <c r="C8789">
        <v>0</v>
      </c>
      <c r="D8789">
        <v>0</v>
      </c>
      <c r="E8789" t="s">
        <v>357</v>
      </c>
    </row>
    <row r="8790" spans="1:5" x14ac:dyDescent="0.25">
      <c r="A8790">
        <f t="shared" ca="1" si="137"/>
        <v>0.85873923256415319</v>
      </c>
      <c r="B8790">
        <v>25645</v>
      </c>
      <c r="C8790">
        <v>0</v>
      </c>
      <c r="D8790">
        <v>0</v>
      </c>
      <c r="E8790" t="s">
        <v>17425</v>
      </c>
    </row>
    <row r="8791" spans="1:5" x14ac:dyDescent="0.25">
      <c r="A8791">
        <f t="shared" ca="1" si="137"/>
        <v>0.46862350270532815</v>
      </c>
      <c r="B8791">
        <v>7871</v>
      </c>
      <c r="C8791">
        <v>0</v>
      </c>
      <c r="D8791">
        <v>1</v>
      </c>
      <c r="E8791" t="s">
        <v>157</v>
      </c>
    </row>
    <row r="8792" spans="1:5" x14ac:dyDescent="0.25">
      <c r="A8792">
        <f t="shared" ca="1" si="137"/>
        <v>0.25997213351519977</v>
      </c>
      <c r="B8792">
        <v>24636</v>
      </c>
      <c r="C8792">
        <v>0</v>
      </c>
      <c r="D8792">
        <v>0</v>
      </c>
      <c r="E8792" t="s">
        <v>16277</v>
      </c>
    </row>
    <row r="8793" spans="1:5" x14ac:dyDescent="0.25">
      <c r="A8793">
        <f t="shared" ca="1" si="137"/>
        <v>0.39612128941502711</v>
      </c>
      <c r="B8793">
        <v>23841</v>
      </c>
      <c r="C8793">
        <v>0</v>
      </c>
      <c r="D8793">
        <v>0</v>
      </c>
      <c r="E8793" t="s">
        <v>15357</v>
      </c>
    </row>
    <row r="8794" spans="1:5" x14ac:dyDescent="0.25">
      <c r="A8794">
        <f t="shared" ca="1" si="137"/>
        <v>0.12075170553382475</v>
      </c>
      <c r="B8794">
        <v>5915</v>
      </c>
      <c r="C8794">
        <v>0</v>
      </c>
      <c r="D8794">
        <v>2</v>
      </c>
      <c r="E8794" t="s">
        <v>11407</v>
      </c>
    </row>
    <row r="8795" spans="1:5" x14ac:dyDescent="0.25">
      <c r="A8795">
        <f t="shared" ca="1" si="137"/>
        <v>7.0507281918489983E-2</v>
      </c>
      <c r="B8795">
        <v>5272</v>
      </c>
      <c r="C8795">
        <v>0</v>
      </c>
      <c r="D8795">
        <v>2</v>
      </c>
      <c r="E8795" t="s">
        <v>7237</v>
      </c>
    </row>
    <row r="8796" spans="1:5" x14ac:dyDescent="0.25">
      <c r="A8796">
        <f t="shared" ca="1" si="137"/>
        <v>0.60820706790368839</v>
      </c>
      <c r="B8796">
        <v>3477</v>
      </c>
      <c r="C8796">
        <v>0</v>
      </c>
      <c r="D8796">
        <v>3</v>
      </c>
      <c r="E8796" t="s">
        <v>8057</v>
      </c>
    </row>
    <row r="8797" spans="1:5" x14ac:dyDescent="0.25">
      <c r="A8797">
        <f t="shared" ca="1" si="137"/>
        <v>4.1370523324402053E-2</v>
      </c>
      <c r="B8797">
        <v>24602</v>
      </c>
      <c r="C8797">
        <v>0</v>
      </c>
      <c r="D8797">
        <v>0</v>
      </c>
      <c r="E8797" t="s">
        <v>16236</v>
      </c>
    </row>
    <row r="8798" spans="1:5" x14ac:dyDescent="0.25">
      <c r="A8798">
        <f t="shared" ca="1" si="137"/>
        <v>0.600858069424408</v>
      </c>
      <c r="B8798">
        <v>21942</v>
      </c>
      <c r="C8798">
        <v>0</v>
      </c>
      <c r="D8798">
        <v>0</v>
      </c>
      <c r="E8798" t="s">
        <v>13249</v>
      </c>
    </row>
    <row r="8799" spans="1:5" x14ac:dyDescent="0.25">
      <c r="A8799">
        <f t="shared" ca="1" si="137"/>
        <v>0.7700583821663487</v>
      </c>
      <c r="B8799">
        <v>7654</v>
      </c>
      <c r="C8799">
        <v>0</v>
      </c>
      <c r="D8799">
        <v>1</v>
      </c>
      <c r="E8799" t="s">
        <v>4042</v>
      </c>
    </row>
    <row r="8800" spans="1:5" x14ac:dyDescent="0.25">
      <c r="A8800">
        <f t="shared" ca="1" si="137"/>
        <v>0.99131442468952335</v>
      </c>
      <c r="B8800">
        <v>14544</v>
      </c>
      <c r="C8800">
        <v>0</v>
      </c>
      <c r="D8800">
        <v>0</v>
      </c>
      <c r="E8800" t="s">
        <v>4760</v>
      </c>
    </row>
    <row r="8801" spans="1:5" x14ac:dyDescent="0.25">
      <c r="A8801">
        <f t="shared" ca="1" si="137"/>
        <v>1.1273369277001621E-2</v>
      </c>
      <c r="B8801">
        <v>20507</v>
      </c>
      <c r="C8801">
        <v>0</v>
      </c>
      <c r="D8801">
        <v>0</v>
      </c>
      <c r="E8801" t="s">
        <v>11660</v>
      </c>
    </row>
    <row r="8802" spans="1:5" x14ac:dyDescent="0.25">
      <c r="A8802">
        <f t="shared" ca="1" si="137"/>
        <v>4.7794819133235578E-2</v>
      </c>
      <c r="B8802">
        <v>9045</v>
      </c>
      <c r="C8802">
        <v>0</v>
      </c>
      <c r="D8802">
        <v>1</v>
      </c>
      <c r="E8802" t="s">
        <v>325</v>
      </c>
    </row>
    <row r="8803" spans="1:5" x14ac:dyDescent="0.25">
      <c r="A8803">
        <f t="shared" ca="1" si="137"/>
        <v>0.37702748539378883</v>
      </c>
      <c r="B8803">
        <v>14541</v>
      </c>
      <c r="C8803">
        <v>0</v>
      </c>
      <c r="D8803">
        <v>0</v>
      </c>
      <c r="E8803" t="s">
        <v>4755</v>
      </c>
    </row>
    <row r="8804" spans="1:5" x14ac:dyDescent="0.25">
      <c r="A8804">
        <f t="shared" ca="1" si="137"/>
        <v>0.83388988214391802</v>
      </c>
      <c r="B8804">
        <v>19613</v>
      </c>
      <c r="C8804">
        <v>0</v>
      </c>
      <c r="D8804">
        <v>0</v>
      </c>
      <c r="E8804" t="s">
        <v>10651</v>
      </c>
    </row>
    <row r="8805" spans="1:5" x14ac:dyDescent="0.25">
      <c r="A8805">
        <f t="shared" ca="1" si="137"/>
        <v>0.61573593475828792</v>
      </c>
      <c r="B8805">
        <v>5228</v>
      </c>
      <c r="C8805">
        <v>0</v>
      </c>
      <c r="D8805">
        <v>2</v>
      </c>
      <c r="E8805" t="s">
        <v>2303</v>
      </c>
    </row>
    <row r="8806" spans="1:5" x14ac:dyDescent="0.25">
      <c r="A8806">
        <f t="shared" ca="1" si="137"/>
        <v>0.79708194812190492</v>
      </c>
      <c r="B8806">
        <v>20121</v>
      </c>
      <c r="C8806">
        <v>0</v>
      </c>
      <c r="D8806">
        <v>0</v>
      </c>
      <c r="E8806" t="s">
        <v>11219</v>
      </c>
    </row>
    <row r="8807" spans="1:5" x14ac:dyDescent="0.25">
      <c r="A8807">
        <f t="shared" ca="1" si="137"/>
        <v>0.39055231888580155</v>
      </c>
      <c r="B8807">
        <v>24701</v>
      </c>
      <c r="C8807">
        <v>0</v>
      </c>
      <c r="D8807">
        <v>0</v>
      </c>
      <c r="E8807" t="s">
        <v>16352</v>
      </c>
    </row>
    <row r="8808" spans="1:5" x14ac:dyDescent="0.25">
      <c r="A8808">
        <f t="shared" ca="1" si="137"/>
        <v>0.73113117998196198</v>
      </c>
      <c r="B8808">
        <v>11334</v>
      </c>
      <c r="C8808">
        <v>0</v>
      </c>
      <c r="D8808">
        <v>0</v>
      </c>
      <c r="E8808" t="s">
        <v>1039</v>
      </c>
    </row>
    <row r="8809" spans="1:5" x14ac:dyDescent="0.25">
      <c r="A8809">
        <f t="shared" ca="1" si="137"/>
        <v>0.31333427071701792</v>
      </c>
      <c r="B8809">
        <v>8129</v>
      </c>
      <c r="C8809">
        <v>0</v>
      </c>
      <c r="D8809">
        <v>1</v>
      </c>
      <c r="E8809" t="s">
        <v>6407</v>
      </c>
    </row>
    <row r="8810" spans="1:5" x14ac:dyDescent="0.25">
      <c r="A8810">
        <f t="shared" ca="1" si="137"/>
        <v>0.87106570518846937</v>
      </c>
      <c r="B8810">
        <v>1143</v>
      </c>
      <c r="C8810">
        <v>0</v>
      </c>
      <c r="D8810">
        <v>6</v>
      </c>
      <c r="E8810" t="s">
        <v>8680</v>
      </c>
    </row>
    <row r="8811" spans="1:5" x14ac:dyDescent="0.25">
      <c r="A8811">
        <f t="shared" ca="1" si="137"/>
        <v>0.91985110106795576</v>
      </c>
      <c r="B8811">
        <v>5161</v>
      </c>
      <c r="C8811">
        <v>0</v>
      </c>
      <c r="D8811">
        <v>2</v>
      </c>
      <c r="E8811" t="s">
        <v>6537</v>
      </c>
    </row>
    <row r="8812" spans="1:5" x14ac:dyDescent="0.25">
      <c r="A8812">
        <f t="shared" ca="1" si="137"/>
        <v>7.5918536111065471E-2</v>
      </c>
      <c r="B8812">
        <v>6435</v>
      </c>
      <c r="C8812">
        <v>0</v>
      </c>
      <c r="D8812">
        <v>2</v>
      </c>
      <c r="E8812" t="s">
        <v>15021</v>
      </c>
    </row>
    <row r="8813" spans="1:5" x14ac:dyDescent="0.25">
      <c r="A8813">
        <f t="shared" ca="1" si="137"/>
        <v>0.32135417645050102</v>
      </c>
      <c r="B8813">
        <v>21185</v>
      </c>
      <c r="C8813">
        <v>0</v>
      </c>
      <c r="D8813">
        <v>0</v>
      </c>
      <c r="E8813" t="s">
        <v>12410</v>
      </c>
    </row>
    <row r="8814" spans="1:5" x14ac:dyDescent="0.25">
      <c r="A8814">
        <f t="shared" ca="1" si="137"/>
        <v>0.11320615192965544</v>
      </c>
      <c r="B8814">
        <v>4727</v>
      </c>
      <c r="C8814">
        <v>0</v>
      </c>
      <c r="D8814">
        <v>2</v>
      </c>
      <c r="E8814" t="s">
        <v>3540</v>
      </c>
    </row>
    <row r="8815" spans="1:5" x14ac:dyDescent="0.25">
      <c r="A8815">
        <f t="shared" ca="1" si="137"/>
        <v>0.99196531260317111</v>
      </c>
      <c r="B8815">
        <v>13847</v>
      </c>
      <c r="C8815">
        <v>0</v>
      </c>
      <c r="D8815">
        <v>0</v>
      </c>
      <c r="E8815" t="s">
        <v>3992</v>
      </c>
    </row>
    <row r="8816" spans="1:5" x14ac:dyDescent="0.25">
      <c r="A8816">
        <f t="shared" ca="1" si="137"/>
        <v>2.9922073213044409E-2</v>
      </c>
      <c r="B8816">
        <v>951</v>
      </c>
      <c r="C8816">
        <v>0</v>
      </c>
      <c r="D8816">
        <v>7</v>
      </c>
      <c r="E8816" t="s">
        <v>16364</v>
      </c>
    </row>
    <row r="8817" spans="1:5" x14ac:dyDescent="0.25">
      <c r="A8817">
        <f t="shared" ca="1" si="137"/>
        <v>0.68428712022126248</v>
      </c>
      <c r="B8817">
        <v>22893</v>
      </c>
      <c r="C8817">
        <v>0</v>
      </c>
      <c r="D8817">
        <v>0</v>
      </c>
      <c r="E8817" t="s">
        <v>14310</v>
      </c>
    </row>
    <row r="8818" spans="1:5" x14ac:dyDescent="0.25">
      <c r="A8818">
        <f t="shared" ca="1" si="137"/>
        <v>0.44391414939503748</v>
      </c>
      <c r="B8818">
        <v>19288</v>
      </c>
      <c r="C8818">
        <v>0</v>
      </c>
      <c r="D8818">
        <v>0</v>
      </c>
      <c r="E8818" t="s">
        <v>10271</v>
      </c>
    </row>
    <row r="8819" spans="1:5" x14ac:dyDescent="0.25">
      <c r="A8819">
        <f t="shared" ca="1" si="137"/>
        <v>0.76048113119344718</v>
      </c>
      <c r="B8819">
        <v>21767</v>
      </c>
      <c r="C8819">
        <v>0</v>
      </c>
      <c r="D8819">
        <v>0</v>
      </c>
      <c r="E8819" t="s">
        <v>13053</v>
      </c>
    </row>
    <row r="8820" spans="1:5" x14ac:dyDescent="0.25">
      <c r="A8820">
        <f t="shared" ca="1" si="137"/>
        <v>0.22932261767140139</v>
      </c>
      <c r="B8820">
        <v>16808</v>
      </c>
      <c r="C8820">
        <v>0</v>
      </c>
      <c r="D8820">
        <v>0</v>
      </c>
      <c r="E8820" t="s">
        <v>7462</v>
      </c>
    </row>
    <row r="8821" spans="1:5" x14ac:dyDescent="0.25">
      <c r="A8821">
        <f t="shared" ca="1" si="137"/>
        <v>0.29099932851701626</v>
      </c>
      <c r="B8821">
        <v>11878</v>
      </c>
      <c r="C8821">
        <v>0</v>
      </c>
      <c r="D8821">
        <v>0</v>
      </c>
      <c r="E8821" t="s">
        <v>1730</v>
      </c>
    </row>
    <row r="8822" spans="1:5" x14ac:dyDescent="0.25">
      <c r="A8822">
        <f t="shared" ca="1" si="137"/>
        <v>0.1204599525179112</v>
      </c>
      <c r="B8822">
        <v>19443</v>
      </c>
      <c r="C8822">
        <v>0</v>
      </c>
      <c r="D8822">
        <v>0</v>
      </c>
      <c r="E8822" t="s">
        <v>10460</v>
      </c>
    </row>
    <row r="8823" spans="1:5" x14ac:dyDescent="0.25">
      <c r="A8823">
        <f t="shared" ca="1" si="137"/>
        <v>0.16337702877097715</v>
      </c>
      <c r="B8823">
        <v>18075</v>
      </c>
      <c r="C8823">
        <v>0</v>
      </c>
      <c r="D8823">
        <v>0</v>
      </c>
      <c r="E8823" t="s">
        <v>8942</v>
      </c>
    </row>
    <row r="8824" spans="1:5" x14ac:dyDescent="0.25">
      <c r="A8824">
        <f t="shared" ca="1" si="137"/>
        <v>2.215122097350597E-2</v>
      </c>
      <c r="B8824">
        <v>10824</v>
      </c>
      <c r="C8824">
        <v>0</v>
      </c>
      <c r="D8824">
        <v>0</v>
      </c>
      <c r="E8824" t="s">
        <v>414</v>
      </c>
    </row>
    <row r="8825" spans="1:5" x14ac:dyDescent="0.25">
      <c r="A8825">
        <f t="shared" ca="1" si="137"/>
        <v>0.84491180120779308</v>
      </c>
      <c r="B8825">
        <v>11311</v>
      </c>
      <c r="C8825">
        <v>0</v>
      </c>
      <c r="D8825">
        <v>0</v>
      </c>
      <c r="E8825" t="s">
        <v>1014</v>
      </c>
    </row>
    <row r="8826" spans="1:5" x14ac:dyDescent="0.25">
      <c r="A8826">
        <f t="shared" ca="1" si="137"/>
        <v>4.0559078068129417E-2</v>
      </c>
      <c r="B8826">
        <v>16098</v>
      </c>
      <c r="C8826">
        <v>0</v>
      </c>
      <c r="D8826">
        <v>0</v>
      </c>
      <c r="E8826" t="s">
        <v>6606</v>
      </c>
    </row>
    <row r="8827" spans="1:5" x14ac:dyDescent="0.25">
      <c r="A8827">
        <f t="shared" ca="1" si="137"/>
        <v>0.44735210462362907</v>
      </c>
      <c r="B8827">
        <v>17501</v>
      </c>
      <c r="C8827">
        <v>0</v>
      </c>
      <c r="D8827">
        <v>0</v>
      </c>
      <c r="E8827" t="s">
        <v>8289</v>
      </c>
    </row>
    <row r="8828" spans="1:5" x14ac:dyDescent="0.25">
      <c r="A8828">
        <f t="shared" ca="1" si="137"/>
        <v>8.5787071072707E-2</v>
      </c>
      <c r="B8828">
        <v>10315</v>
      </c>
      <c r="C8828">
        <v>0</v>
      </c>
      <c r="D8828">
        <v>1</v>
      </c>
      <c r="E8828" t="s">
        <v>325</v>
      </c>
    </row>
    <row r="8829" spans="1:5" x14ac:dyDescent="0.25">
      <c r="A8829">
        <f t="shared" ca="1" si="137"/>
        <v>0.20570246585818819</v>
      </c>
      <c r="B8829">
        <v>14761</v>
      </c>
      <c r="C8829">
        <v>0</v>
      </c>
      <c r="D8829">
        <v>0</v>
      </c>
      <c r="E8829" t="s">
        <v>5016</v>
      </c>
    </row>
    <row r="8830" spans="1:5" x14ac:dyDescent="0.25">
      <c r="A8830">
        <f t="shared" ca="1" si="137"/>
        <v>0.72461373173213417</v>
      </c>
      <c r="B8830">
        <v>6411</v>
      </c>
      <c r="C8830">
        <v>0</v>
      </c>
      <c r="D8830">
        <v>2</v>
      </c>
      <c r="E8830" t="s">
        <v>14835</v>
      </c>
    </row>
    <row r="8831" spans="1:5" x14ac:dyDescent="0.25">
      <c r="A8831">
        <f t="shared" ca="1" si="137"/>
        <v>0.38431227816017366</v>
      </c>
      <c r="B8831">
        <v>4866</v>
      </c>
      <c r="C8831">
        <v>0</v>
      </c>
      <c r="D8831">
        <v>2</v>
      </c>
      <c r="E8831" t="s">
        <v>4522</v>
      </c>
    </row>
    <row r="8832" spans="1:5" x14ac:dyDescent="0.25">
      <c r="A8832">
        <f t="shared" ca="1" si="137"/>
        <v>0.73773591478454814</v>
      </c>
      <c r="B8832">
        <v>9659</v>
      </c>
      <c r="C8832">
        <v>0</v>
      </c>
      <c r="D8832">
        <v>1</v>
      </c>
      <c r="E8832" t="s">
        <v>847</v>
      </c>
    </row>
    <row r="8833" spans="1:5" x14ac:dyDescent="0.25">
      <c r="A8833">
        <f t="shared" ca="1" si="137"/>
        <v>0.65172247957549023</v>
      </c>
      <c r="B8833">
        <v>4129</v>
      </c>
      <c r="C8833">
        <v>0</v>
      </c>
      <c r="D8833">
        <v>3</v>
      </c>
      <c r="E8833" t="s">
        <v>16445</v>
      </c>
    </row>
    <row r="8834" spans="1:5" x14ac:dyDescent="0.25">
      <c r="A8834">
        <f t="shared" ref="A8834:A8897" ca="1" si="138">RAND()</f>
        <v>0.31792752885834663</v>
      </c>
      <c r="B8834">
        <v>7531</v>
      </c>
      <c r="C8834">
        <v>0</v>
      </c>
      <c r="D8834">
        <v>1</v>
      </c>
      <c r="E8834" t="s">
        <v>3282</v>
      </c>
    </row>
    <row r="8835" spans="1:5" x14ac:dyDescent="0.25">
      <c r="A8835">
        <f t="shared" ca="1" si="138"/>
        <v>2.305425544544093E-2</v>
      </c>
      <c r="B8835">
        <v>16959</v>
      </c>
      <c r="C8835">
        <v>0</v>
      </c>
      <c r="D8835">
        <v>0</v>
      </c>
      <c r="E8835" t="s">
        <v>7665</v>
      </c>
    </row>
    <row r="8836" spans="1:5" x14ac:dyDescent="0.25">
      <c r="A8836">
        <f t="shared" ca="1" si="138"/>
        <v>0.33994577923255664</v>
      </c>
      <c r="B8836">
        <v>12</v>
      </c>
      <c r="C8836">
        <v>1</v>
      </c>
      <c r="D8836">
        <v>61</v>
      </c>
      <c r="E8836" t="s">
        <v>666</v>
      </c>
    </row>
    <row r="8837" spans="1:5" x14ac:dyDescent="0.25">
      <c r="A8837">
        <f t="shared" ca="1" si="138"/>
        <v>0.3986556465005332</v>
      </c>
      <c r="B8837">
        <v>23017</v>
      </c>
      <c r="C8837">
        <v>0</v>
      </c>
      <c r="D8837">
        <v>0</v>
      </c>
      <c r="E8837" t="s">
        <v>14438</v>
      </c>
    </row>
    <row r="8838" spans="1:5" x14ac:dyDescent="0.25">
      <c r="A8838">
        <f t="shared" ca="1" si="138"/>
        <v>6.1562223782698489E-2</v>
      </c>
      <c r="B8838">
        <v>1117</v>
      </c>
      <c r="C8838">
        <v>0</v>
      </c>
      <c r="D8838">
        <v>6</v>
      </c>
      <c r="E8838" t="s">
        <v>7160</v>
      </c>
    </row>
    <row r="8839" spans="1:5" x14ac:dyDescent="0.25">
      <c r="A8839">
        <f t="shared" ca="1" si="138"/>
        <v>0.19678667288205065</v>
      </c>
      <c r="B8839">
        <v>10410</v>
      </c>
      <c r="C8839">
        <v>0</v>
      </c>
      <c r="D8839">
        <v>1</v>
      </c>
      <c r="E8839" t="s">
        <v>17634</v>
      </c>
    </row>
    <row r="8840" spans="1:5" x14ac:dyDescent="0.25">
      <c r="A8840">
        <f t="shared" ca="1" si="138"/>
        <v>0.10756430633800518</v>
      </c>
      <c r="B8840">
        <v>23922</v>
      </c>
      <c r="C8840">
        <v>0</v>
      </c>
      <c r="D8840">
        <v>0</v>
      </c>
      <c r="E8840" t="s">
        <v>15451</v>
      </c>
    </row>
    <row r="8841" spans="1:5" x14ac:dyDescent="0.25">
      <c r="A8841">
        <f t="shared" ca="1" si="138"/>
        <v>0.77092224246895347</v>
      </c>
      <c r="B8841">
        <v>9736</v>
      </c>
      <c r="C8841">
        <v>0</v>
      </c>
      <c r="D8841">
        <v>1</v>
      </c>
      <c r="E8841" t="s">
        <v>14276</v>
      </c>
    </row>
    <row r="8842" spans="1:5" x14ac:dyDescent="0.25">
      <c r="A8842">
        <f t="shared" ca="1" si="138"/>
        <v>0.2235329837129536</v>
      </c>
      <c r="B8842">
        <v>20765</v>
      </c>
      <c r="C8842">
        <v>0</v>
      </c>
      <c r="D8842">
        <v>0</v>
      </c>
      <c r="E8842" t="s">
        <v>11951</v>
      </c>
    </row>
    <row r="8843" spans="1:5" x14ac:dyDescent="0.25">
      <c r="A8843">
        <f t="shared" ca="1" si="138"/>
        <v>0.18828005252464508</v>
      </c>
      <c r="B8843">
        <v>11139</v>
      </c>
      <c r="C8843">
        <v>0</v>
      </c>
      <c r="D8843">
        <v>0</v>
      </c>
      <c r="E8843" t="s">
        <v>799</v>
      </c>
    </row>
    <row r="8844" spans="1:5" x14ac:dyDescent="0.25">
      <c r="A8844">
        <f t="shared" ca="1" si="138"/>
        <v>5.007438949617482E-2</v>
      </c>
      <c r="B8844">
        <v>20697</v>
      </c>
      <c r="C8844">
        <v>0</v>
      </c>
      <c r="D8844">
        <v>0</v>
      </c>
      <c r="E8844" t="s">
        <v>11876</v>
      </c>
    </row>
    <row r="8845" spans="1:5" x14ac:dyDescent="0.25">
      <c r="A8845">
        <f t="shared" ca="1" si="138"/>
        <v>0.67035461986871903</v>
      </c>
      <c r="B8845">
        <v>184</v>
      </c>
      <c r="C8845">
        <v>1</v>
      </c>
      <c r="D8845">
        <v>18</v>
      </c>
      <c r="E8845" t="s">
        <v>13131</v>
      </c>
    </row>
    <row r="8846" spans="1:5" x14ac:dyDescent="0.25">
      <c r="A8846">
        <f t="shared" ca="1" si="138"/>
        <v>0.17357004201885651</v>
      </c>
      <c r="B8846">
        <v>8938</v>
      </c>
      <c r="C8846">
        <v>0</v>
      </c>
      <c r="D8846">
        <v>1</v>
      </c>
      <c r="E8846" t="s">
        <v>10412</v>
      </c>
    </row>
    <row r="8847" spans="1:5" x14ac:dyDescent="0.25">
      <c r="A8847">
        <f t="shared" ca="1" si="138"/>
        <v>0.98449002259734142</v>
      </c>
      <c r="B8847">
        <v>2654</v>
      </c>
      <c r="C8847">
        <v>0</v>
      </c>
      <c r="D8847">
        <v>4</v>
      </c>
      <c r="E8847" t="s">
        <v>15823</v>
      </c>
    </row>
    <row r="8848" spans="1:5" x14ac:dyDescent="0.25">
      <c r="A8848">
        <f t="shared" ca="1" si="138"/>
        <v>7.41121875032974E-2</v>
      </c>
      <c r="B8848">
        <v>12101</v>
      </c>
      <c r="C8848">
        <v>0</v>
      </c>
      <c r="D8848">
        <v>0</v>
      </c>
      <c r="E8848" t="s">
        <v>1981</v>
      </c>
    </row>
    <row r="8849" spans="1:5" x14ac:dyDescent="0.25">
      <c r="A8849">
        <f t="shared" ca="1" si="138"/>
        <v>0.23816009672601202</v>
      </c>
      <c r="B8849">
        <v>2291</v>
      </c>
      <c r="C8849">
        <v>0</v>
      </c>
      <c r="D8849">
        <v>4</v>
      </c>
      <c r="E8849" t="s">
        <v>8576</v>
      </c>
    </row>
    <row r="8850" spans="1:5" x14ac:dyDescent="0.25">
      <c r="A8850">
        <f t="shared" ca="1" si="138"/>
        <v>0.49421134864156047</v>
      </c>
      <c r="B8850">
        <v>18690</v>
      </c>
      <c r="C8850">
        <v>0</v>
      </c>
      <c r="D8850">
        <v>0</v>
      </c>
      <c r="E8850" t="s">
        <v>9608</v>
      </c>
    </row>
    <row r="8851" spans="1:5" x14ac:dyDescent="0.25">
      <c r="A8851">
        <f t="shared" ca="1" si="138"/>
        <v>0.96747740872698906</v>
      </c>
      <c r="B8851">
        <v>7014</v>
      </c>
      <c r="C8851">
        <v>0</v>
      </c>
      <c r="D8851">
        <v>1</v>
      </c>
      <c r="E8851" t="s">
        <v>505</v>
      </c>
    </row>
    <row r="8852" spans="1:5" x14ac:dyDescent="0.25">
      <c r="A8852">
        <f t="shared" ca="1" si="138"/>
        <v>0.98592481589675407</v>
      </c>
      <c r="B8852">
        <v>7495</v>
      </c>
      <c r="C8852">
        <v>0</v>
      </c>
      <c r="D8852">
        <v>1</v>
      </c>
      <c r="E8852" t="s">
        <v>427</v>
      </c>
    </row>
    <row r="8853" spans="1:5" x14ac:dyDescent="0.25">
      <c r="A8853">
        <f t="shared" ca="1" si="138"/>
        <v>0.17495259944263553</v>
      </c>
      <c r="B8853">
        <v>3738</v>
      </c>
      <c r="C8853">
        <v>0</v>
      </c>
      <c r="D8853">
        <v>3</v>
      </c>
      <c r="E8853" t="s">
        <v>11322</v>
      </c>
    </row>
    <row r="8854" spans="1:5" x14ac:dyDescent="0.25">
      <c r="A8854">
        <f t="shared" ca="1" si="138"/>
        <v>0.60155449745602929</v>
      </c>
      <c r="B8854">
        <v>14210</v>
      </c>
      <c r="C8854">
        <v>0</v>
      </c>
      <c r="D8854">
        <v>0</v>
      </c>
      <c r="E8854" t="s">
        <v>760</v>
      </c>
    </row>
    <row r="8855" spans="1:5" x14ac:dyDescent="0.25">
      <c r="A8855">
        <f t="shared" ca="1" si="138"/>
        <v>0.71254335857195261</v>
      </c>
      <c r="B8855">
        <v>11621</v>
      </c>
      <c r="C8855">
        <v>0</v>
      </c>
      <c r="D8855">
        <v>0</v>
      </c>
      <c r="E8855" t="s">
        <v>1399</v>
      </c>
    </row>
    <row r="8856" spans="1:5" x14ac:dyDescent="0.25">
      <c r="A8856">
        <f t="shared" ca="1" si="138"/>
        <v>0.95843917630285369</v>
      </c>
      <c r="B8856">
        <v>10076</v>
      </c>
      <c r="C8856">
        <v>0</v>
      </c>
      <c r="D8856">
        <v>1</v>
      </c>
      <c r="E8856" t="s">
        <v>16024</v>
      </c>
    </row>
    <row r="8857" spans="1:5" x14ac:dyDescent="0.25">
      <c r="A8857">
        <f t="shared" ca="1" si="138"/>
        <v>4.951331652744273E-2</v>
      </c>
      <c r="B8857">
        <v>25671</v>
      </c>
      <c r="C8857">
        <v>0</v>
      </c>
      <c r="D8857">
        <v>0</v>
      </c>
      <c r="E8857" t="s">
        <v>17453</v>
      </c>
    </row>
    <row r="8858" spans="1:5" x14ac:dyDescent="0.25">
      <c r="A8858">
        <f t="shared" ca="1" si="138"/>
        <v>0.75899720061562204</v>
      </c>
      <c r="B8858">
        <v>6981</v>
      </c>
      <c r="C8858">
        <v>0</v>
      </c>
      <c r="D8858">
        <v>1</v>
      </c>
      <c r="E8858" t="s">
        <v>362</v>
      </c>
    </row>
    <row r="8859" spans="1:5" x14ac:dyDescent="0.25">
      <c r="A8859">
        <f t="shared" ca="1" si="138"/>
        <v>1.5305240759493022E-2</v>
      </c>
      <c r="B8859">
        <v>5259</v>
      </c>
      <c r="C8859">
        <v>0</v>
      </c>
      <c r="D8859">
        <v>2</v>
      </c>
      <c r="E8859" t="s">
        <v>7189</v>
      </c>
    </row>
    <row r="8860" spans="1:5" x14ac:dyDescent="0.25">
      <c r="A8860">
        <f t="shared" ca="1" si="138"/>
        <v>0.23353462240642542</v>
      </c>
      <c r="B8860">
        <v>11935</v>
      </c>
      <c r="C8860">
        <v>0</v>
      </c>
      <c r="D8860">
        <v>0</v>
      </c>
      <c r="E8860" t="s">
        <v>1795</v>
      </c>
    </row>
    <row r="8861" spans="1:5" x14ac:dyDescent="0.25">
      <c r="A8861">
        <f t="shared" ca="1" si="138"/>
        <v>0.51246785503654146</v>
      </c>
      <c r="B8861">
        <v>22318</v>
      </c>
      <c r="C8861">
        <v>0</v>
      </c>
      <c r="D8861">
        <v>0</v>
      </c>
      <c r="E8861" t="s">
        <v>13656</v>
      </c>
    </row>
    <row r="8862" spans="1:5" x14ac:dyDescent="0.25">
      <c r="A8862">
        <f t="shared" ca="1" si="138"/>
        <v>0.62855676604422772</v>
      </c>
      <c r="B8862">
        <v>22332</v>
      </c>
      <c r="C8862">
        <v>0</v>
      </c>
      <c r="D8862">
        <v>0</v>
      </c>
      <c r="E8862" t="s">
        <v>13671</v>
      </c>
    </row>
    <row r="8863" spans="1:5" x14ac:dyDescent="0.25">
      <c r="A8863">
        <f t="shared" ca="1" si="138"/>
        <v>3.4604287316557736E-2</v>
      </c>
      <c r="B8863">
        <v>24348</v>
      </c>
      <c r="C8863">
        <v>0</v>
      </c>
      <c r="D8863">
        <v>0</v>
      </c>
      <c r="E8863" t="s">
        <v>15937</v>
      </c>
    </row>
    <row r="8864" spans="1:5" x14ac:dyDescent="0.25">
      <c r="A8864">
        <f t="shared" ca="1" si="138"/>
        <v>0.74240915389210504</v>
      </c>
      <c r="B8864">
        <v>5615</v>
      </c>
      <c r="C8864">
        <v>0</v>
      </c>
      <c r="D8864">
        <v>2</v>
      </c>
      <c r="E8864" t="s">
        <v>9300</v>
      </c>
    </row>
    <row r="8865" spans="1:5" x14ac:dyDescent="0.25">
      <c r="A8865">
        <f t="shared" ca="1" si="138"/>
        <v>0.19578987099877321</v>
      </c>
      <c r="B8865">
        <v>18147</v>
      </c>
      <c r="C8865">
        <v>0</v>
      </c>
      <c r="D8865">
        <v>0</v>
      </c>
      <c r="E8865" t="s">
        <v>9024</v>
      </c>
    </row>
    <row r="8866" spans="1:5" x14ac:dyDescent="0.25">
      <c r="A8866">
        <f t="shared" ca="1" si="138"/>
        <v>0.97389913744137313</v>
      </c>
      <c r="B8866">
        <v>5289</v>
      </c>
      <c r="C8866">
        <v>0</v>
      </c>
      <c r="D8866">
        <v>2</v>
      </c>
      <c r="E8866" t="s">
        <v>7316</v>
      </c>
    </row>
    <row r="8867" spans="1:5" x14ac:dyDescent="0.25">
      <c r="A8867">
        <f t="shared" ca="1" si="138"/>
        <v>0.4427921602358067</v>
      </c>
      <c r="B8867">
        <v>654</v>
      </c>
      <c r="C8867">
        <v>0</v>
      </c>
      <c r="D8867">
        <v>8</v>
      </c>
      <c r="E8867" t="s">
        <v>3180</v>
      </c>
    </row>
    <row r="8868" spans="1:5" x14ac:dyDescent="0.25">
      <c r="A8868">
        <f t="shared" ca="1" si="138"/>
        <v>0.31639383699518808</v>
      </c>
      <c r="B8868">
        <v>7917</v>
      </c>
      <c r="C8868">
        <v>0</v>
      </c>
      <c r="D8868">
        <v>1</v>
      </c>
      <c r="E8868" t="s">
        <v>5453</v>
      </c>
    </row>
    <row r="8869" spans="1:5" x14ac:dyDescent="0.25">
      <c r="A8869">
        <f t="shared" ca="1" si="138"/>
        <v>2.7874368662494931E-2</v>
      </c>
      <c r="B8869">
        <v>19225</v>
      </c>
      <c r="C8869">
        <v>0</v>
      </c>
      <c r="D8869">
        <v>0</v>
      </c>
      <c r="E8869" t="s">
        <v>10213</v>
      </c>
    </row>
    <row r="8870" spans="1:5" x14ac:dyDescent="0.25">
      <c r="A8870">
        <f t="shared" ca="1" si="138"/>
        <v>6.1260303572671204E-2</v>
      </c>
      <c r="B8870">
        <v>7888</v>
      </c>
      <c r="C8870">
        <v>0</v>
      </c>
      <c r="D8870">
        <v>1</v>
      </c>
      <c r="E8870" t="s">
        <v>350</v>
      </c>
    </row>
    <row r="8871" spans="1:5" x14ac:dyDescent="0.25">
      <c r="A8871">
        <f t="shared" ca="1" si="138"/>
        <v>0.61225858832681646</v>
      </c>
      <c r="B8871">
        <v>17664</v>
      </c>
      <c r="C8871">
        <v>0</v>
      </c>
      <c r="D8871">
        <v>0</v>
      </c>
      <c r="E8871" t="s">
        <v>8472</v>
      </c>
    </row>
    <row r="8872" spans="1:5" x14ac:dyDescent="0.25">
      <c r="A8872">
        <f t="shared" ca="1" si="138"/>
        <v>0.6493832591425468</v>
      </c>
      <c r="B8872">
        <v>3787</v>
      </c>
      <c r="C8872">
        <v>0</v>
      </c>
      <c r="D8872">
        <v>3</v>
      </c>
      <c r="E8872" t="s">
        <v>11948</v>
      </c>
    </row>
    <row r="8873" spans="1:5" x14ac:dyDescent="0.25">
      <c r="A8873">
        <f t="shared" ca="1" si="138"/>
        <v>0.89812999862997522</v>
      </c>
      <c r="B8873">
        <v>17356</v>
      </c>
      <c r="C8873">
        <v>0</v>
      </c>
      <c r="D8873">
        <v>0</v>
      </c>
      <c r="E8873" t="s">
        <v>8118</v>
      </c>
    </row>
    <row r="8874" spans="1:5" x14ac:dyDescent="0.25">
      <c r="A8874">
        <f t="shared" ca="1" si="138"/>
        <v>0.74934622565594677</v>
      </c>
      <c r="B8874">
        <v>22703</v>
      </c>
      <c r="C8874">
        <v>0</v>
      </c>
      <c r="D8874">
        <v>0</v>
      </c>
      <c r="E8874" t="s">
        <v>14098</v>
      </c>
    </row>
    <row r="8875" spans="1:5" x14ac:dyDescent="0.25">
      <c r="A8875">
        <f t="shared" ca="1" si="138"/>
        <v>0.54722124928118887</v>
      </c>
      <c r="B8875">
        <v>16500</v>
      </c>
      <c r="C8875">
        <v>0</v>
      </c>
      <c r="D8875">
        <v>0</v>
      </c>
      <c r="E8875" t="s">
        <v>7089</v>
      </c>
    </row>
    <row r="8876" spans="1:5" x14ac:dyDescent="0.25">
      <c r="A8876">
        <f t="shared" ca="1" si="138"/>
        <v>0.13026566515683746</v>
      </c>
      <c r="B8876">
        <v>6364</v>
      </c>
      <c r="C8876">
        <v>0</v>
      </c>
      <c r="D8876">
        <v>2</v>
      </c>
      <c r="E8876" t="s">
        <v>14541</v>
      </c>
    </row>
    <row r="8877" spans="1:5" x14ac:dyDescent="0.25">
      <c r="A8877">
        <f t="shared" ca="1" si="138"/>
        <v>0.24212242265628547</v>
      </c>
      <c r="B8877">
        <v>22014</v>
      </c>
      <c r="C8877">
        <v>0</v>
      </c>
      <c r="D8877">
        <v>0</v>
      </c>
      <c r="E8877" t="s">
        <v>13332</v>
      </c>
    </row>
    <row r="8878" spans="1:5" x14ac:dyDescent="0.25">
      <c r="A8878">
        <f t="shared" ca="1" si="138"/>
        <v>0.15545652163887491</v>
      </c>
      <c r="B8878">
        <v>6124</v>
      </c>
      <c r="C8878">
        <v>0</v>
      </c>
      <c r="D8878">
        <v>2</v>
      </c>
      <c r="E8878" t="s">
        <v>12808</v>
      </c>
    </row>
    <row r="8879" spans="1:5" x14ac:dyDescent="0.25">
      <c r="A8879">
        <f t="shared" ca="1" si="138"/>
        <v>4.5489715059624736E-2</v>
      </c>
      <c r="B8879">
        <v>11322</v>
      </c>
      <c r="C8879">
        <v>0</v>
      </c>
      <c r="D8879">
        <v>0</v>
      </c>
      <c r="E8879" t="s">
        <v>1027</v>
      </c>
    </row>
    <row r="8880" spans="1:5" x14ac:dyDescent="0.25">
      <c r="A8880">
        <f t="shared" ca="1" si="138"/>
        <v>0.68559839165885672</v>
      </c>
      <c r="B8880">
        <v>14859</v>
      </c>
      <c r="C8880">
        <v>0</v>
      </c>
      <c r="D8880">
        <v>0</v>
      </c>
      <c r="E8880" t="s">
        <v>5139</v>
      </c>
    </row>
    <row r="8881" spans="1:5" x14ac:dyDescent="0.25">
      <c r="A8881">
        <f t="shared" ca="1" si="138"/>
        <v>0.78168561323617047</v>
      </c>
      <c r="B8881">
        <v>14598</v>
      </c>
      <c r="C8881">
        <v>0</v>
      </c>
      <c r="D8881">
        <v>0</v>
      </c>
      <c r="E8881" t="s">
        <v>4820</v>
      </c>
    </row>
    <row r="8882" spans="1:5" x14ac:dyDescent="0.25">
      <c r="A8882">
        <f t="shared" ca="1" si="138"/>
        <v>0.52291918036687757</v>
      </c>
      <c r="B8882">
        <v>8923</v>
      </c>
      <c r="C8882">
        <v>0</v>
      </c>
      <c r="D8882">
        <v>1</v>
      </c>
      <c r="E8882" t="s">
        <v>10332</v>
      </c>
    </row>
    <row r="8883" spans="1:5" x14ac:dyDescent="0.25">
      <c r="A8883">
        <f t="shared" ca="1" si="138"/>
        <v>0.82198617409601737</v>
      </c>
      <c r="B8883">
        <v>18606</v>
      </c>
      <c r="C8883">
        <v>0</v>
      </c>
      <c r="D8883">
        <v>0</v>
      </c>
      <c r="E8883" t="s">
        <v>9524</v>
      </c>
    </row>
    <row r="8884" spans="1:5" x14ac:dyDescent="0.25">
      <c r="A8884">
        <f t="shared" ca="1" si="138"/>
        <v>0.3999864234047531</v>
      </c>
      <c r="B8884">
        <v>1681</v>
      </c>
      <c r="C8884">
        <v>0</v>
      </c>
      <c r="D8884">
        <v>5</v>
      </c>
      <c r="E8884" t="s">
        <v>12098</v>
      </c>
    </row>
    <row r="8885" spans="1:5" x14ac:dyDescent="0.25">
      <c r="A8885">
        <f t="shared" ca="1" si="138"/>
        <v>0.56006972735631477</v>
      </c>
      <c r="B8885">
        <v>2336</v>
      </c>
      <c r="C8885">
        <v>0</v>
      </c>
      <c r="D8885">
        <v>4</v>
      </c>
      <c r="E8885" t="s">
        <v>9398</v>
      </c>
    </row>
    <row r="8886" spans="1:5" x14ac:dyDescent="0.25">
      <c r="A8886">
        <f t="shared" ca="1" si="138"/>
        <v>0.73423661456125655</v>
      </c>
      <c r="B8886">
        <v>14165</v>
      </c>
      <c r="C8886">
        <v>0</v>
      </c>
      <c r="D8886">
        <v>0</v>
      </c>
      <c r="E8886" t="s">
        <v>4344</v>
      </c>
    </row>
    <row r="8887" spans="1:5" x14ac:dyDescent="0.25">
      <c r="A8887">
        <f t="shared" ca="1" si="138"/>
        <v>0.688183166282194</v>
      </c>
      <c r="B8887">
        <v>8781</v>
      </c>
      <c r="C8887">
        <v>0</v>
      </c>
      <c r="D8887">
        <v>1</v>
      </c>
      <c r="E8887" t="s">
        <v>9545</v>
      </c>
    </row>
    <row r="8888" spans="1:5" x14ac:dyDescent="0.25">
      <c r="A8888">
        <f t="shared" ca="1" si="138"/>
        <v>0.58720183025846984</v>
      </c>
      <c r="B8888">
        <v>4573</v>
      </c>
      <c r="C8888">
        <v>0</v>
      </c>
      <c r="D8888">
        <v>2</v>
      </c>
      <c r="E8888" t="s">
        <v>2353</v>
      </c>
    </row>
    <row r="8889" spans="1:5" x14ac:dyDescent="0.25">
      <c r="A8889">
        <f t="shared" ca="1" si="138"/>
        <v>0.11811714178975541</v>
      </c>
      <c r="B8889">
        <v>16410</v>
      </c>
      <c r="C8889">
        <v>0</v>
      </c>
      <c r="D8889">
        <v>0</v>
      </c>
      <c r="E8889" t="s">
        <v>6978</v>
      </c>
    </row>
    <row r="8890" spans="1:5" x14ac:dyDescent="0.25">
      <c r="A8890">
        <f t="shared" ca="1" si="138"/>
        <v>0.56042356649290836</v>
      </c>
      <c r="B8890">
        <v>13746</v>
      </c>
      <c r="C8890">
        <v>0</v>
      </c>
      <c r="D8890">
        <v>0</v>
      </c>
      <c r="E8890" t="s">
        <v>3884</v>
      </c>
    </row>
    <row r="8891" spans="1:5" x14ac:dyDescent="0.25">
      <c r="A8891">
        <f t="shared" ca="1" si="138"/>
        <v>0.98374943652709257</v>
      </c>
      <c r="B8891">
        <v>25062</v>
      </c>
      <c r="C8891">
        <v>0</v>
      </c>
      <c r="D8891">
        <v>0</v>
      </c>
      <c r="E8891" t="s">
        <v>16777</v>
      </c>
    </row>
    <row r="8892" spans="1:5" x14ac:dyDescent="0.25">
      <c r="A8892">
        <f t="shared" ca="1" si="138"/>
        <v>0.28209477533692018</v>
      </c>
      <c r="B8892">
        <v>3616</v>
      </c>
      <c r="C8892">
        <v>0</v>
      </c>
      <c r="D8892">
        <v>3</v>
      </c>
      <c r="E8892" t="s">
        <v>9762</v>
      </c>
    </row>
    <row r="8893" spans="1:5" x14ac:dyDescent="0.25">
      <c r="A8893">
        <f t="shared" ca="1" si="138"/>
        <v>0.2222553266188001</v>
      </c>
      <c r="B8893">
        <v>23075</v>
      </c>
      <c r="C8893">
        <v>0</v>
      </c>
      <c r="D8893">
        <v>0</v>
      </c>
      <c r="E8893" t="s">
        <v>14501</v>
      </c>
    </row>
    <row r="8894" spans="1:5" x14ac:dyDescent="0.25">
      <c r="A8894">
        <f t="shared" ca="1" si="138"/>
        <v>0.80898757648798725</v>
      </c>
      <c r="B8894">
        <v>4187</v>
      </c>
      <c r="C8894">
        <v>0</v>
      </c>
      <c r="D8894">
        <v>3</v>
      </c>
      <c r="E8894" t="s">
        <v>2874</v>
      </c>
    </row>
    <row r="8895" spans="1:5" x14ac:dyDescent="0.25">
      <c r="A8895">
        <f t="shared" ca="1" si="138"/>
        <v>0.14354128049188652</v>
      </c>
      <c r="B8895">
        <v>13188</v>
      </c>
      <c r="C8895">
        <v>0</v>
      </c>
      <c r="D8895">
        <v>0</v>
      </c>
      <c r="E8895" t="s">
        <v>3268</v>
      </c>
    </row>
    <row r="8896" spans="1:5" x14ac:dyDescent="0.25">
      <c r="A8896">
        <f t="shared" ca="1" si="138"/>
        <v>7.5386226590834493E-4</v>
      </c>
      <c r="B8896">
        <v>5908</v>
      </c>
      <c r="C8896">
        <v>0</v>
      </c>
      <c r="D8896">
        <v>2</v>
      </c>
      <c r="E8896" t="s">
        <v>11381</v>
      </c>
    </row>
    <row r="8897" spans="1:5" x14ac:dyDescent="0.25">
      <c r="A8897">
        <f t="shared" ca="1" si="138"/>
        <v>0.36681102203798033</v>
      </c>
      <c r="B8897">
        <v>3136</v>
      </c>
      <c r="C8897">
        <v>0</v>
      </c>
      <c r="D8897">
        <v>3</v>
      </c>
      <c r="E8897" t="s">
        <v>4203</v>
      </c>
    </row>
    <row r="8898" spans="1:5" x14ac:dyDescent="0.25">
      <c r="A8898">
        <f t="shared" ref="A8898:A8961" ca="1" si="139">RAND()</f>
        <v>0.6222794461404576</v>
      </c>
      <c r="B8898">
        <v>5747</v>
      </c>
      <c r="C8898">
        <v>0</v>
      </c>
      <c r="D8898">
        <v>2</v>
      </c>
      <c r="E8898" t="s">
        <v>10248</v>
      </c>
    </row>
    <row r="8899" spans="1:5" x14ac:dyDescent="0.25">
      <c r="A8899">
        <f t="shared" ca="1" si="139"/>
        <v>8.1458290338945361E-2</v>
      </c>
      <c r="B8899">
        <v>19485</v>
      </c>
      <c r="C8899">
        <v>0</v>
      </c>
      <c r="D8899">
        <v>0</v>
      </c>
      <c r="E8899" t="s">
        <v>3097</v>
      </c>
    </row>
    <row r="8900" spans="1:5" x14ac:dyDescent="0.25">
      <c r="A8900">
        <f t="shared" ca="1" si="139"/>
        <v>0.10486627949233307</v>
      </c>
      <c r="B8900">
        <v>17819</v>
      </c>
      <c r="C8900">
        <v>0</v>
      </c>
      <c r="D8900">
        <v>0</v>
      </c>
      <c r="E8900" t="s">
        <v>8664</v>
      </c>
    </row>
    <row r="8901" spans="1:5" x14ac:dyDescent="0.25">
      <c r="A8901">
        <f t="shared" ca="1" si="139"/>
        <v>0.8004200307173992</v>
      </c>
      <c r="B8901">
        <v>12787</v>
      </c>
      <c r="C8901">
        <v>0</v>
      </c>
      <c r="D8901">
        <v>0</v>
      </c>
      <c r="E8901" t="s">
        <v>2788</v>
      </c>
    </row>
    <row r="8902" spans="1:5" x14ac:dyDescent="0.25">
      <c r="A8902">
        <f t="shared" ca="1" si="139"/>
        <v>0.63939238444932389</v>
      </c>
      <c r="B8902">
        <v>23636</v>
      </c>
      <c r="C8902">
        <v>0</v>
      </c>
      <c r="D8902">
        <v>0</v>
      </c>
      <c r="E8902" t="s">
        <v>8372</v>
      </c>
    </row>
    <row r="8903" spans="1:5" x14ac:dyDescent="0.25">
      <c r="A8903">
        <f t="shared" ca="1" si="139"/>
        <v>0.61822408718358157</v>
      </c>
      <c r="B8903">
        <v>10179</v>
      </c>
      <c r="C8903">
        <v>0</v>
      </c>
      <c r="D8903">
        <v>1</v>
      </c>
      <c r="E8903" t="s">
        <v>16503</v>
      </c>
    </row>
    <row r="8904" spans="1:5" x14ac:dyDescent="0.25">
      <c r="A8904">
        <f t="shared" ca="1" si="139"/>
        <v>0.10516952699839577</v>
      </c>
      <c r="B8904">
        <v>20920</v>
      </c>
      <c r="C8904">
        <v>0</v>
      </c>
      <c r="D8904">
        <v>0</v>
      </c>
      <c r="E8904" t="s">
        <v>12119</v>
      </c>
    </row>
    <row r="8905" spans="1:5" x14ac:dyDescent="0.25">
      <c r="A8905">
        <f t="shared" ca="1" si="139"/>
        <v>0.36236702996366776</v>
      </c>
      <c r="B8905">
        <v>18161</v>
      </c>
      <c r="C8905">
        <v>0</v>
      </c>
      <c r="D8905">
        <v>0</v>
      </c>
      <c r="E8905" t="s">
        <v>3500</v>
      </c>
    </row>
    <row r="8906" spans="1:5" x14ac:dyDescent="0.25">
      <c r="A8906">
        <f t="shared" ca="1" si="139"/>
        <v>0.95893542910110197</v>
      </c>
      <c r="B8906">
        <v>14647</v>
      </c>
      <c r="C8906">
        <v>0</v>
      </c>
      <c r="D8906">
        <v>0</v>
      </c>
      <c r="E8906" t="s">
        <v>4879</v>
      </c>
    </row>
    <row r="8907" spans="1:5" x14ac:dyDescent="0.25">
      <c r="A8907">
        <f t="shared" ca="1" si="139"/>
        <v>0.48924616756567152</v>
      </c>
      <c r="B8907">
        <v>13308</v>
      </c>
      <c r="C8907">
        <v>0</v>
      </c>
      <c r="D8907">
        <v>0</v>
      </c>
      <c r="E8907" t="s">
        <v>3396</v>
      </c>
    </row>
    <row r="8908" spans="1:5" x14ac:dyDescent="0.25">
      <c r="A8908">
        <f t="shared" ca="1" si="139"/>
        <v>0.99342428848364062</v>
      </c>
      <c r="B8908">
        <v>6508</v>
      </c>
      <c r="C8908">
        <v>0</v>
      </c>
      <c r="D8908">
        <v>2</v>
      </c>
      <c r="E8908" t="s">
        <v>170</v>
      </c>
    </row>
    <row r="8909" spans="1:5" x14ac:dyDescent="0.25">
      <c r="A8909">
        <f t="shared" ca="1" si="139"/>
        <v>0.80737999301192265</v>
      </c>
      <c r="B8909">
        <v>11112</v>
      </c>
      <c r="C8909">
        <v>0</v>
      </c>
      <c r="D8909">
        <v>0</v>
      </c>
      <c r="E8909" t="s">
        <v>768</v>
      </c>
    </row>
    <row r="8910" spans="1:5" x14ac:dyDescent="0.25">
      <c r="A8910">
        <f t="shared" ca="1" si="139"/>
        <v>0.78627483852229563</v>
      </c>
      <c r="B8910">
        <v>17675</v>
      </c>
      <c r="C8910">
        <v>0</v>
      </c>
      <c r="D8910">
        <v>0</v>
      </c>
      <c r="E8910" t="s">
        <v>8483</v>
      </c>
    </row>
    <row r="8911" spans="1:5" x14ac:dyDescent="0.25">
      <c r="A8911">
        <f t="shared" ca="1" si="139"/>
        <v>0.44015381577527701</v>
      </c>
      <c r="B8911">
        <v>21549</v>
      </c>
      <c r="C8911">
        <v>0</v>
      </c>
      <c r="D8911">
        <v>0</v>
      </c>
      <c r="E8911" t="s">
        <v>12812</v>
      </c>
    </row>
    <row r="8912" spans="1:5" x14ac:dyDescent="0.25">
      <c r="A8912">
        <f t="shared" ca="1" si="139"/>
        <v>0.35972937510450309</v>
      </c>
      <c r="B8912">
        <v>5618</v>
      </c>
      <c r="C8912">
        <v>0</v>
      </c>
      <c r="D8912">
        <v>2</v>
      </c>
      <c r="E8912" t="s">
        <v>9337</v>
      </c>
    </row>
    <row r="8913" spans="1:5" x14ac:dyDescent="0.25">
      <c r="A8913">
        <f t="shared" ca="1" si="139"/>
        <v>0.74914140120303663</v>
      </c>
      <c r="B8913">
        <v>8175</v>
      </c>
      <c r="C8913">
        <v>0</v>
      </c>
      <c r="D8913">
        <v>1</v>
      </c>
      <c r="E8913" t="s">
        <v>6663</v>
      </c>
    </row>
    <row r="8914" spans="1:5" x14ac:dyDescent="0.25">
      <c r="A8914">
        <f t="shared" ca="1" si="139"/>
        <v>0.40259740003341793</v>
      </c>
      <c r="B8914">
        <v>8955</v>
      </c>
      <c r="C8914">
        <v>0</v>
      </c>
      <c r="D8914">
        <v>1</v>
      </c>
      <c r="E8914" t="s">
        <v>10493</v>
      </c>
    </row>
    <row r="8915" spans="1:5" x14ac:dyDescent="0.25">
      <c r="A8915">
        <f t="shared" ca="1" si="139"/>
        <v>0.34406050706212676</v>
      </c>
      <c r="B8915">
        <v>20032</v>
      </c>
      <c r="C8915">
        <v>0</v>
      </c>
      <c r="D8915">
        <v>0</v>
      </c>
      <c r="E8915" t="s">
        <v>11104</v>
      </c>
    </row>
    <row r="8916" spans="1:5" x14ac:dyDescent="0.25">
      <c r="A8916">
        <f t="shared" ca="1" si="139"/>
        <v>0.27918671428827369</v>
      </c>
      <c r="B8916">
        <v>15930</v>
      </c>
      <c r="C8916">
        <v>0</v>
      </c>
      <c r="D8916">
        <v>0</v>
      </c>
      <c r="E8916" t="s">
        <v>6424</v>
      </c>
    </row>
    <row r="8917" spans="1:5" x14ac:dyDescent="0.25">
      <c r="A8917">
        <f t="shared" ca="1" si="139"/>
        <v>0.46237574888433353</v>
      </c>
      <c r="B8917">
        <v>6358</v>
      </c>
      <c r="C8917">
        <v>0</v>
      </c>
      <c r="D8917">
        <v>2</v>
      </c>
      <c r="E8917" t="s">
        <v>3704</v>
      </c>
    </row>
    <row r="8918" spans="1:5" x14ac:dyDescent="0.25">
      <c r="A8918">
        <f t="shared" ca="1" si="139"/>
        <v>0.65661170486695974</v>
      </c>
      <c r="B8918">
        <v>20120</v>
      </c>
      <c r="C8918">
        <v>0</v>
      </c>
      <c r="D8918">
        <v>0</v>
      </c>
      <c r="E8918" t="s">
        <v>11218</v>
      </c>
    </row>
    <row r="8919" spans="1:5" x14ac:dyDescent="0.25">
      <c r="A8919">
        <f t="shared" ca="1" si="139"/>
        <v>0.4321851273276196</v>
      </c>
      <c r="B8919">
        <v>19180</v>
      </c>
      <c r="C8919">
        <v>0</v>
      </c>
      <c r="D8919">
        <v>0</v>
      </c>
      <c r="E8919" t="s">
        <v>10167</v>
      </c>
    </row>
    <row r="8920" spans="1:5" x14ac:dyDescent="0.25">
      <c r="A8920">
        <f t="shared" ca="1" si="139"/>
        <v>0.24536297255782979</v>
      </c>
      <c r="B8920">
        <v>26042</v>
      </c>
      <c r="C8920">
        <v>0</v>
      </c>
      <c r="D8920">
        <v>0</v>
      </c>
      <c r="E8920" t="s">
        <v>17863</v>
      </c>
    </row>
    <row r="8921" spans="1:5" x14ac:dyDescent="0.25">
      <c r="A8921">
        <f t="shared" ca="1" si="139"/>
        <v>0.10445525516807996</v>
      </c>
      <c r="B8921">
        <v>7424</v>
      </c>
      <c r="C8921">
        <v>0</v>
      </c>
      <c r="D8921">
        <v>1</v>
      </c>
      <c r="E8921" t="s">
        <v>2779</v>
      </c>
    </row>
    <row r="8922" spans="1:5" x14ac:dyDescent="0.25">
      <c r="A8922">
        <f t="shared" ca="1" si="139"/>
        <v>3.1553873999183635E-2</v>
      </c>
      <c r="B8922">
        <v>17157</v>
      </c>
      <c r="C8922">
        <v>0</v>
      </c>
      <c r="D8922">
        <v>0</v>
      </c>
      <c r="E8922" t="s">
        <v>7895</v>
      </c>
    </row>
    <row r="8923" spans="1:5" x14ac:dyDescent="0.25">
      <c r="A8923">
        <f t="shared" ca="1" si="139"/>
        <v>0.95433853386229972</v>
      </c>
      <c r="B8923">
        <v>10976</v>
      </c>
      <c r="C8923">
        <v>0</v>
      </c>
      <c r="D8923">
        <v>0</v>
      </c>
      <c r="E8923" t="s">
        <v>602</v>
      </c>
    </row>
    <row r="8924" spans="1:5" x14ac:dyDescent="0.25">
      <c r="A8924">
        <f t="shared" ca="1" si="139"/>
        <v>0.97864793254544868</v>
      </c>
      <c r="B8924">
        <v>7039</v>
      </c>
      <c r="C8924">
        <v>0</v>
      </c>
      <c r="D8924">
        <v>1</v>
      </c>
      <c r="E8924" t="s">
        <v>595</v>
      </c>
    </row>
    <row r="8925" spans="1:5" x14ac:dyDescent="0.25">
      <c r="A8925">
        <f t="shared" ca="1" si="139"/>
        <v>0.77165136942098245</v>
      </c>
      <c r="B8925">
        <v>10223</v>
      </c>
      <c r="C8925">
        <v>0</v>
      </c>
      <c r="D8925">
        <v>1</v>
      </c>
      <c r="E8925" t="s">
        <v>16725</v>
      </c>
    </row>
    <row r="8926" spans="1:5" x14ac:dyDescent="0.25">
      <c r="A8926">
        <f t="shared" ca="1" si="139"/>
        <v>0.81648977920059573</v>
      </c>
      <c r="B8926">
        <v>6833</v>
      </c>
      <c r="C8926">
        <v>0</v>
      </c>
      <c r="D8926">
        <v>2</v>
      </c>
      <c r="E8926" t="s">
        <v>17428</v>
      </c>
    </row>
    <row r="8927" spans="1:5" x14ac:dyDescent="0.25">
      <c r="A8927">
        <f t="shared" ca="1" si="139"/>
        <v>0.92747196475817162</v>
      </c>
      <c r="B8927">
        <v>2327</v>
      </c>
      <c r="C8927">
        <v>0</v>
      </c>
      <c r="D8927">
        <v>4</v>
      </c>
      <c r="E8927" t="s">
        <v>9238</v>
      </c>
    </row>
    <row r="8928" spans="1:5" x14ac:dyDescent="0.25">
      <c r="A8928">
        <f t="shared" ca="1" si="139"/>
        <v>0.74683096113389968</v>
      </c>
      <c r="B8928">
        <v>3354</v>
      </c>
      <c r="C8928">
        <v>0</v>
      </c>
      <c r="D8928">
        <v>3</v>
      </c>
      <c r="E8928" t="s">
        <v>6579</v>
      </c>
    </row>
    <row r="8929" spans="1:5" x14ac:dyDescent="0.25">
      <c r="A8929">
        <f t="shared" ca="1" si="139"/>
        <v>0.13286176920410886</v>
      </c>
      <c r="B8929">
        <v>764</v>
      </c>
      <c r="C8929">
        <v>0</v>
      </c>
      <c r="D8929">
        <v>8</v>
      </c>
      <c r="E8929" t="s">
        <v>17710</v>
      </c>
    </row>
    <row r="8930" spans="1:5" x14ac:dyDescent="0.25">
      <c r="A8930">
        <f t="shared" ca="1" si="139"/>
        <v>0.68033587728100653</v>
      </c>
      <c r="B8930">
        <v>22615</v>
      </c>
      <c r="C8930">
        <v>0</v>
      </c>
      <c r="D8930">
        <v>0</v>
      </c>
      <c r="E8930" t="s">
        <v>14002</v>
      </c>
    </row>
    <row r="8931" spans="1:5" x14ac:dyDescent="0.25">
      <c r="A8931">
        <f t="shared" ca="1" si="139"/>
        <v>0.56461143034411365</v>
      </c>
      <c r="B8931">
        <v>19639</v>
      </c>
      <c r="C8931">
        <v>0</v>
      </c>
      <c r="D8931">
        <v>0</v>
      </c>
      <c r="E8931" t="s">
        <v>10693</v>
      </c>
    </row>
    <row r="8932" spans="1:5" x14ac:dyDescent="0.25">
      <c r="A8932">
        <f t="shared" ca="1" si="139"/>
        <v>0.84867455769087496</v>
      </c>
      <c r="B8932">
        <v>18278</v>
      </c>
      <c r="C8932">
        <v>0</v>
      </c>
      <c r="D8932">
        <v>0</v>
      </c>
      <c r="E8932" t="s">
        <v>9165</v>
      </c>
    </row>
    <row r="8933" spans="1:5" x14ac:dyDescent="0.25">
      <c r="A8933">
        <f t="shared" ca="1" si="139"/>
        <v>0.71398578940474944</v>
      </c>
      <c r="B8933">
        <v>1865</v>
      </c>
      <c r="C8933">
        <v>0</v>
      </c>
      <c r="D8933">
        <v>4</v>
      </c>
      <c r="E8933" t="s">
        <v>36</v>
      </c>
    </row>
    <row r="8934" spans="1:5" x14ac:dyDescent="0.25">
      <c r="A8934">
        <f t="shared" ca="1" si="139"/>
        <v>0.57341535644055286</v>
      </c>
      <c r="B8934">
        <v>25931</v>
      </c>
      <c r="C8934">
        <v>0</v>
      </c>
      <c r="D8934">
        <v>0</v>
      </c>
      <c r="E8934" t="s">
        <v>17747</v>
      </c>
    </row>
    <row r="8935" spans="1:5" x14ac:dyDescent="0.25">
      <c r="A8935">
        <f t="shared" ca="1" si="139"/>
        <v>0.16224659797528129</v>
      </c>
      <c r="B8935">
        <v>15642</v>
      </c>
      <c r="C8935">
        <v>0</v>
      </c>
      <c r="D8935">
        <v>0</v>
      </c>
      <c r="E8935" t="s">
        <v>6069</v>
      </c>
    </row>
    <row r="8936" spans="1:5" x14ac:dyDescent="0.25">
      <c r="A8936">
        <f t="shared" ca="1" si="139"/>
        <v>0.11706496260480848</v>
      </c>
      <c r="B8936">
        <v>23433</v>
      </c>
      <c r="C8936">
        <v>0</v>
      </c>
      <c r="D8936">
        <v>0</v>
      </c>
      <c r="E8936" t="s">
        <v>14883</v>
      </c>
    </row>
    <row r="8937" spans="1:5" x14ac:dyDescent="0.25">
      <c r="A8937">
        <f t="shared" ca="1" si="139"/>
        <v>0.6730796107567586</v>
      </c>
      <c r="B8937">
        <v>13416</v>
      </c>
      <c r="C8937">
        <v>0</v>
      </c>
      <c r="D8937">
        <v>0</v>
      </c>
      <c r="E8937" t="s">
        <v>3510</v>
      </c>
    </row>
    <row r="8938" spans="1:5" x14ac:dyDescent="0.25">
      <c r="A8938">
        <f t="shared" ca="1" si="139"/>
        <v>0.88295364719759251</v>
      </c>
      <c r="B8938">
        <v>6755</v>
      </c>
      <c r="C8938">
        <v>0</v>
      </c>
      <c r="D8938">
        <v>2</v>
      </c>
      <c r="E8938" t="s">
        <v>17011</v>
      </c>
    </row>
    <row r="8939" spans="1:5" x14ac:dyDescent="0.25">
      <c r="A8939">
        <f t="shared" ca="1" si="139"/>
        <v>0.75709681826037445</v>
      </c>
      <c r="B8939">
        <v>12909</v>
      </c>
      <c r="C8939">
        <v>0</v>
      </c>
      <c r="D8939">
        <v>0</v>
      </c>
      <c r="E8939" t="s">
        <v>2939</v>
      </c>
    </row>
    <row r="8940" spans="1:5" x14ac:dyDescent="0.25">
      <c r="A8940">
        <f t="shared" ca="1" si="139"/>
        <v>0.4222494948006088</v>
      </c>
      <c r="B8940">
        <v>10618</v>
      </c>
      <c r="C8940">
        <v>0</v>
      </c>
      <c r="D8940">
        <v>0</v>
      </c>
      <c r="E8940" t="s">
        <v>147</v>
      </c>
    </row>
    <row r="8941" spans="1:5" x14ac:dyDescent="0.25">
      <c r="A8941">
        <f t="shared" ca="1" si="139"/>
        <v>0.63305639469468811</v>
      </c>
      <c r="B8941">
        <v>18068</v>
      </c>
      <c r="C8941">
        <v>0</v>
      </c>
      <c r="D8941">
        <v>0</v>
      </c>
      <c r="E8941" t="s">
        <v>8933</v>
      </c>
    </row>
    <row r="8942" spans="1:5" x14ac:dyDescent="0.25">
      <c r="A8942">
        <f t="shared" ca="1" si="139"/>
        <v>0.22497567562879006</v>
      </c>
      <c r="B8942">
        <v>6919</v>
      </c>
      <c r="C8942">
        <v>0</v>
      </c>
      <c r="D8942">
        <v>2</v>
      </c>
      <c r="E8942" t="s">
        <v>18002</v>
      </c>
    </row>
    <row r="8943" spans="1:5" x14ac:dyDescent="0.25">
      <c r="A8943">
        <f t="shared" ca="1" si="139"/>
        <v>0.38402557847792629</v>
      </c>
      <c r="B8943">
        <v>24155</v>
      </c>
      <c r="C8943">
        <v>0</v>
      </c>
      <c r="D8943">
        <v>0</v>
      </c>
      <c r="E8943" t="s">
        <v>15719</v>
      </c>
    </row>
    <row r="8944" spans="1:5" x14ac:dyDescent="0.25">
      <c r="A8944">
        <f t="shared" ca="1" si="139"/>
        <v>0.30832272612308631</v>
      </c>
      <c r="B8944">
        <v>22912</v>
      </c>
      <c r="C8944">
        <v>0</v>
      </c>
      <c r="D8944">
        <v>0</v>
      </c>
      <c r="E8944" t="s">
        <v>14332</v>
      </c>
    </row>
    <row r="8945" spans="1:5" x14ac:dyDescent="0.25">
      <c r="A8945">
        <f t="shared" ca="1" si="139"/>
        <v>0.47453880684363814</v>
      </c>
      <c r="B8945">
        <v>21867</v>
      </c>
      <c r="C8945">
        <v>0</v>
      </c>
      <c r="D8945">
        <v>0</v>
      </c>
      <c r="E8945" t="s">
        <v>13162</v>
      </c>
    </row>
    <row r="8946" spans="1:5" x14ac:dyDescent="0.25">
      <c r="A8946">
        <f t="shared" ca="1" si="139"/>
        <v>0.39161258679492561</v>
      </c>
      <c r="B8946">
        <v>13812</v>
      </c>
      <c r="C8946">
        <v>0</v>
      </c>
      <c r="D8946">
        <v>0</v>
      </c>
      <c r="E8946" t="s">
        <v>3957</v>
      </c>
    </row>
    <row r="8947" spans="1:5" x14ac:dyDescent="0.25">
      <c r="A8947">
        <f t="shared" ca="1" si="139"/>
        <v>0.63464524678286971</v>
      </c>
      <c r="B8947">
        <v>7214</v>
      </c>
      <c r="C8947">
        <v>0</v>
      </c>
      <c r="D8947">
        <v>1</v>
      </c>
      <c r="E8947" t="s">
        <v>350</v>
      </c>
    </row>
    <row r="8948" spans="1:5" x14ac:dyDescent="0.25">
      <c r="A8948">
        <f t="shared" ca="1" si="139"/>
        <v>0.68602666086267827</v>
      </c>
      <c r="B8948">
        <v>22534</v>
      </c>
      <c r="C8948">
        <v>0</v>
      </c>
      <c r="D8948">
        <v>0</v>
      </c>
      <c r="E8948" t="s">
        <v>13904</v>
      </c>
    </row>
    <row r="8949" spans="1:5" x14ac:dyDescent="0.25">
      <c r="A8949">
        <f t="shared" ca="1" si="139"/>
        <v>6.7511834299586071E-2</v>
      </c>
      <c r="B8949">
        <v>20378</v>
      </c>
      <c r="C8949">
        <v>0</v>
      </c>
      <c r="D8949">
        <v>0</v>
      </c>
      <c r="E8949" t="s">
        <v>11525</v>
      </c>
    </row>
    <row r="8950" spans="1:5" x14ac:dyDescent="0.25">
      <c r="A8950">
        <f t="shared" ca="1" si="139"/>
        <v>0.21796514934970901</v>
      </c>
      <c r="B8950">
        <v>16776</v>
      </c>
      <c r="C8950">
        <v>0</v>
      </c>
      <c r="D8950">
        <v>0</v>
      </c>
      <c r="E8950" t="s">
        <v>7421</v>
      </c>
    </row>
    <row r="8951" spans="1:5" x14ac:dyDescent="0.25">
      <c r="A8951">
        <f t="shared" ca="1" si="139"/>
        <v>7.298494140849876E-2</v>
      </c>
      <c r="B8951">
        <v>15880</v>
      </c>
      <c r="C8951">
        <v>0</v>
      </c>
      <c r="D8951">
        <v>0</v>
      </c>
      <c r="E8951" t="s">
        <v>6367</v>
      </c>
    </row>
    <row r="8952" spans="1:5" x14ac:dyDescent="0.25">
      <c r="A8952">
        <f t="shared" ca="1" si="139"/>
        <v>0.77547550716917668</v>
      </c>
      <c r="B8952">
        <v>22543</v>
      </c>
      <c r="C8952">
        <v>0</v>
      </c>
      <c r="D8952">
        <v>0</v>
      </c>
      <c r="E8952" t="s">
        <v>13913</v>
      </c>
    </row>
    <row r="8953" spans="1:5" x14ac:dyDescent="0.25">
      <c r="A8953">
        <f t="shared" ca="1" si="139"/>
        <v>0.26555673718946415</v>
      </c>
      <c r="B8953">
        <v>5180</v>
      </c>
      <c r="C8953">
        <v>0</v>
      </c>
      <c r="D8953">
        <v>2</v>
      </c>
      <c r="E8953" t="s">
        <v>6644</v>
      </c>
    </row>
    <row r="8954" spans="1:5" x14ac:dyDescent="0.25">
      <c r="A8954">
        <f t="shared" ca="1" si="139"/>
        <v>0.9915379336954665</v>
      </c>
      <c r="B8954">
        <v>8353</v>
      </c>
      <c r="C8954">
        <v>0</v>
      </c>
      <c r="D8954">
        <v>1</v>
      </c>
      <c r="E8954" t="s">
        <v>7481</v>
      </c>
    </row>
    <row r="8955" spans="1:5" x14ac:dyDescent="0.25">
      <c r="A8955">
        <f t="shared" ca="1" si="139"/>
        <v>0.58570182512133895</v>
      </c>
      <c r="B8955">
        <v>13683</v>
      </c>
      <c r="C8955">
        <v>0</v>
      </c>
      <c r="D8955">
        <v>0</v>
      </c>
      <c r="E8955" t="s">
        <v>3810</v>
      </c>
    </row>
    <row r="8956" spans="1:5" x14ac:dyDescent="0.25">
      <c r="A8956">
        <f t="shared" ca="1" si="139"/>
        <v>0.41968505615707619</v>
      </c>
      <c r="B8956">
        <v>12176</v>
      </c>
      <c r="C8956">
        <v>0</v>
      </c>
      <c r="D8956">
        <v>0</v>
      </c>
      <c r="E8956" t="s">
        <v>2059</v>
      </c>
    </row>
    <row r="8957" spans="1:5" x14ac:dyDescent="0.25">
      <c r="A8957">
        <f t="shared" ca="1" si="139"/>
        <v>0.12052449426664102</v>
      </c>
      <c r="B8957">
        <v>16393</v>
      </c>
      <c r="C8957">
        <v>0</v>
      </c>
      <c r="D8957">
        <v>0</v>
      </c>
      <c r="E8957" t="s">
        <v>6956</v>
      </c>
    </row>
    <row r="8958" spans="1:5" x14ac:dyDescent="0.25">
      <c r="A8958">
        <f t="shared" ca="1" si="139"/>
        <v>0.85395703401509682</v>
      </c>
      <c r="B8958">
        <v>16332</v>
      </c>
      <c r="C8958">
        <v>0</v>
      </c>
      <c r="D8958">
        <v>0</v>
      </c>
      <c r="E8958" t="s">
        <v>6885</v>
      </c>
    </row>
    <row r="8959" spans="1:5" x14ac:dyDescent="0.25">
      <c r="A8959">
        <f t="shared" ca="1" si="139"/>
        <v>2.2207438857980932E-2</v>
      </c>
      <c r="B8959">
        <v>12524</v>
      </c>
      <c r="C8959">
        <v>0</v>
      </c>
      <c r="D8959">
        <v>0</v>
      </c>
      <c r="E8959" t="s">
        <v>2484</v>
      </c>
    </row>
    <row r="8960" spans="1:5" x14ac:dyDescent="0.25">
      <c r="A8960">
        <f t="shared" ca="1" si="139"/>
        <v>0.93919283444979229</v>
      </c>
      <c r="B8960">
        <v>375</v>
      </c>
      <c r="C8960">
        <v>1</v>
      </c>
      <c r="D8960">
        <v>11</v>
      </c>
      <c r="E8960" t="s">
        <v>4217</v>
      </c>
    </row>
    <row r="8961" spans="1:5" x14ac:dyDescent="0.25">
      <c r="A8961">
        <f t="shared" ca="1" si="139"/>
        <v>0.25155422833509367</v>
      </c>
      <c r="B8961">
        <v>73</v>
      </c>
      <c r="C8961">
        <v>1</v>
      </c>
      <c r="D8961">
        <v>31</v>
      </c>
      <c r="E8961" t="s">
        <v>17820</v>
      </c>
    </row>
    <row r="8962" spans="1:5" x14ac:dyDescent="0.25">
      <c r="A8962">
        <f t="shared" ref="A8962:A9025" ca="1" si="140">RAND()</f>
        <v>0.44477818027790283</v>
      </c>
      <c r="B8962">
        <v>72</v>
      </c>
      <c r="C8962">
        <v>1</v>
      </c>
      <c r="D8962">
        <v>31</v>
      </c>
      <c r="E8962" t="s">
        <v>16467</v>
      </c>
    </row>
    <row r="8963" spans="1:5" x14ac:dyDescent="0.25">
      <c r="A8963">
        <f t="shared" ca="1" si="140"/>
        <v>0.39203680101139404</v>
      </c>
      <c r="B8963">
        <v>25731</v>
      </c>
      <c r="C8963">
        <v>0</v>
      </c>
      <c r="D8963">
        <v>0</v>
      </c>
      <c r="E8963" t="s">
        <v>17513</v>
      </c>
    </row>
    <row r="8964" spans="1:5" x14ac:dyDescent="0.25">
      <c r="A8964">
        <f t="shared" ca="1" si="140"/>
        <v>0.84935343689901432</v>
      </c>
      <c r="B8964">
        <v>19084</v>
      </c>
      <c r="C8964">
        <v>0</v>
      </c>
      <c r="D8964">
        <v>0</v>
      </c>
      <c r="E8964" t="s">
        <v>10053</v>
      </c>
    </row>
    <row r="8965" spans="1:5" x14ac:dyDescent="0.25">
      <c r="A8965">
        <f t="shared" ca="1" si="140"/>
        <v>0.87182426592476725</v>
      </c>
      <c r="B8965">
        <v>21391</v>
      </c>
      <c r="C8965">
        <v>0</v>
      </c>
      <c r="D8965">
        <v>0</v>
      </c>
      <c r="E8965" t="s">
        <v>12635</v>
      </c>
    </row>
    <row r="8966" spans="1:5" x14ac:dyDescent="0.25">
      <c r="A8966">
        <f t="shared" ca="1" si="140"/>
        <v>0.15757047793448653</v>
      </c>
      <c r="B8966">
        <v>12715</v>
      </c>
      <c r="C8966">
        <v>0</v>
      </c>
      <c r="D8966">
        <v>0</v>
      </c>
      <c r="E8966" t="s">
        <v>2709</v>
      </c>
    </row>
    <row r="8967" spans="1:5" x14ac:dyDescent="0.25">
      <c r="A8967">
        <f t="shared" ca="1" si="140"/>
        <v>0.65875556473229291</v>
      </c>
      <c r="B8967">
        <v>6201</v>
      </c>
      <c r="C8967">
        <v>0</v>
      </c>
      <c r="D8967">
        <v>2</v>
      </c>
      <c r="E8967" t="s">
        <v>13341</v>
      </c>
    </row>
    <row r="8968" spans="1:5" x14ac:dyDescent="0.25">
      <c r="A8968">
        <f t="shared" ca="1" si="140"/>
        <v>0.89052188379710295</v>
      </c>
      <c r="B8968">
        <v>12123</v>
      </c>
      <c r="C8968">
        <v>0</v>
      </c>
      <c r="D8968">
        <v>0</v>
      </c>
      <c r="E8968" t="s">
        <v>2005</v>
      </c>
    </row>
    <row r="8969" spans="1:5" x14ac:dyDescent="0.25">
      <c r="A8969">
        <f t="shared" ca="1" si="140"/>
        <v>0.60068796881519648</v>
      </c>
      <c r="B8969">
        <v>4489</v>
      </c>
      <c r="C8969">
        <v>0</v>
      </c>
      <c r="D8969">
        <v>2</v>
      </c>
      <c r="E8969" t="s">
        <v>1804</v>
      </c>
    </row>
    <row r="8970" spans="1:5" x14ac:dyDescent="0.25">
      <c r="A8970">
        <f t="shared" ca="1" si="140"/>
        <v>0.32318730962675479</v>
      </c>
      <c r="B8970">
        <v>14145</v>
      </c>
      <c r="C8970">
        <v>0</v>
      </c>
      <c r="D8970">
        <v>0</v>
      </c>
      <c r="E8970" t="s">
        <v>4319</v>
      </c>
    </row>
    <row r="8971" spans="1:5" x14ac:dyDescent="0.25">
      <c r="A8971">
        <f t="shared" ca="1" si="140"/>
        <v>0.66922341810702146</v>
      </c>
      <c r="B8971">
        <v>4157</v>
      </c>
      <c r="C8971">
        <v>0</v>
      </c>
      <c r="D8971">
        <v>3</v>
      </c>
      <c r="E8971" t="s">
        <v>16834</v>
      </c>
    </row>
    <row r="8972" spans="1:5" x14ac:dyDescent="0.25">
      <c r="A8972">
        <f t="shared" ca="1" si="140"/>
        <v>0.73066779751121846</v>
      </c>
      <c r="B8972">
        <v>17562</v>
      </c>
      <c r="C8972">
        <v>0</v>
      </c>
      <c r="D8972">
        <v>0</v>
      </c>
      <c r="E8972" t="s">
        <v>8364</v>
      </c>
    </row>
    <row r="8973" spans="1:5" x14ac:dyDescent="0.25">
      <c r="A8973">
        <f t="shared" ca="1" si="140"/>
        <v>0.94744838370739692</v>
      </c>
      <c r="B8973">
        <v>1914</v>
      </c>
      <c r="C8973">
        <v>0</v>
      </c>
      <c r="D8973">
        <v>4</v>
      </c>
      <c r="E8973" t="s">
        <v>1095</v>
      </c>
    </row>
    <row r="8974" spans="1:5" x14ac:dyDescent="0.25">
      <c r="A8974">
        <f t="shared" ca="1" si="140"/>
        <v>0.35371948096567651</v>
      </c>
      <c r="B8974">
        <v>16096</v>
      </c>
      <c r="C8974">
        <v>0</v>
      </c>
      <c r="D8974">
        <v>0</v>
      </c>
      <c r="E8974" t="s">
        <v>6603</v>
      </c>
    </row>
    <row r="8975" spans="1:5" x14ac:dyDescent="0.25">
      <c r="A8975">
        <f t="shared" ca="1" si="140"/>
        <v>0.5938050220973754</v>
      </c>
      <c r="B8975">
        <v>11494</v>
      </c>
      <c r="C8975">
        <v>0</v>
      </c>
      <c r="D8975">
        <v>0</v>
      </c>
      <c r="E8975" t="s">
        <v>237</v>
      </c>
    </row>
    <row r="8976" spans="1:5" x14ac:dyDescent="0.25">
      <c r="A8976">
        <f t="shared" ca="1" si="140"/>
        <v>0.93017324847755345</v>
      </c>
      <c r="B8976">
        <v>8721</v>
      </c>
      <c r="C8976">
        <v>0</v>
      </c>
      <c r="D8976">
        <v>1</v>
      </c>
      <c r="E8976" t="s">
        <v>9262</v>
      </c>
    </row>
    <row r="8977" spans="1:5" x14ac:dyDescent="0.25">
      <c r="A8977">
        <f t="shared" ca="1" si="140"/>
        <v>0.27809510675142612</v>
      </c>
      <c r="B8977">
        <v>17892</v>
      </c>
      <c r="C8977">
        <v>0</v>
      </c>
      <c r="D8977">
        <v>0</v>
      </c>
      <c r="E8977" t="s">
        <v>317</v>
      </c>
    </row>
    <row r="8978" spans="1:5" x14ac:dyDescent="0.25">
      <c r="A8978">
        <f t="shared" ca="1" si="140"/>
        <v>0.12725208036558255</v>
      </c>
      <c r="B8978">
        <v>5781</v>
      </c>
      <c r="C8978">
        <v>0</v>
      </c>
      <c r="D8978">
        <v>2</v>
      </c>
      <c r="E8978" t="s">
        <v>10453</v>
      </c>
    </row>
    <row r="8979" spans="1:5" x14ac:dyDescent="0.25">
      <c r="A8979">
        <f t="shared" ca="1" si="140"/>
        <v>0.90849458965012175</v>
      </c>
      <c r="B8979">
        <v>2460</v>
      </c>
      <c r="C8979">
        <v>0</v>
      </c>
      <c r="D8979">
        <v>4</v>
      </c>
      <c r="E8979" t="s">
        <v>11856</v>
      </c>
    </row>
    <row r="8980" spans="1:5" x14ac:dyDescent="0.25">
      <c r="A8980">
        <f t="shared" ca="1" si="140"/>
        <v>0.87649622939716054</v>
      </c>
      <c r="B8980">
        <v>17357</v>
      </c>
      <c r="C8980">
        <v>0</v>
      </c>
      <c r="D8980">
        <v>0</v>
      </c>
      <c r="E8980" t="s">
        <v>8121</v>
      </c>
    </row>
    <row r="8981" spans="1:5" x14ac:dyDescent="0.25">
      <c r="A8981">
        <f t="shared" ca="1" si="140"/>
        <v>0.2334494410519623</v>
      </c>
      <c r="B8981">
        <v>2163</v>
      </c>
      <c r="C8981">
        <v>0</v>
      </c>
      <c r="D8981">
        <v>4</v>
      </c>
      <c r="E8981" t="s">
        <v>6140</v>
      </c>
    </row>
    <row r="8982" spans="1:5" x14ac:dyDescent="0.25">
      <c r="A8982">
        <f t="shared" ca="1" si="140"/>
        <v>0.30176708531620511</v>
      </c>
      <c r="B8982">
        <v>4123</v>
      </c>
      <c r="C8982">
        <v>0</v>
      </c>
      <c r="D8982">
        <v>3</v>
      </c>
      <c r="E8982" t="s">
        <v>16389</v>
      </c>
    </row>
    <row r="8983" spans="1:5" x14ac:dyDescent="0.25">
      <c r="A8983">
        <f t="shared" ca="1" si="140"/>
        <v>0.27900355729096682</v>
      </c>
      <c r="B8983">
        <v>23996</v>
      </c>
      <c r="C8983">
        <v>0</v>
      </c>
      <c r="D8983">
        <v>0</v>
      </c>
      <c r="E8983" t="s">
        <v>15537</v>
      </c>
    </row>
    <row r="8984" spans="1:5" x14ac:dyDescent="0.25">
      <c r="A8984">
        <f t="shared" ca="1" si="140"/>
        <v>0.52782714724203239</v>
      </c>
      <c r="B8984">
        <v>24791</v>
      </c>
      <c r="C8984">
        <v>0</v>
      </c>
      <c r="D8984">
        <v>0</v>
      </c>
      <c r="E8984" t="s">
        <v>16469</v>
      </c>
    </row>
    <row r="8985" spans="1:5" x14ac:dyDescent="0.25">
      <c r="A8985">
        <f t="shared" ca="1" si="140"/>
        <v>0.52140178891771916</v>
      </c>
      <c r="B8985">
        <v>20374</v>
      </c>
      <c r="C8985">
        <v>0</v>
      </c>
      <c r="D8985">
        <v>0</v>
      </c>
      <c r="E8985" t="s">
        <v>11523</v>
      </c>
    </row>
    <row r="8986" spans="1:5" x14ac:dyDescent="0.25">
      <c r="A8986">
        <f t="shared" ca="1" si="140"/>
        <v>0.7120450722149565</v>
      </c>
      <c r="B8986">
        <v>15314</v>
      </c>
      <c r="C8986">
        <v>0</v>
      </c>
      <c r="D8986">
        <v>0</v>
      </c>
      <c r="E8986" t="s">
        <v>5693</v>
      </c>
    </row>
    <row r="8987" spans="1:5" x14ac:dyDescent="0.25">
      <c r="A8987">
        <f t="shared" ca="1" si="140"/>
        <v>0.50501553859714166</v>
      </c>
      <c r="B8987">
        <v>1751</v>
      </c>
      <c r="C8987">
        <v>0</v>
      </c>
      <c r="D8987">
        <v>5</v>
      </c>
      <c r="E8987" t="s">
        <v>14407</v>
      </c>
    </row>
    <row r="8988" spans="1:5" x14ac:dyDescent="0.25">
      <c r="A8988">
        <f t="shared" ca="1" si="140"/>
        <v>3.1342045147923714E-2</v>
      </c>
      <c r="B8988">
        <v>3121</v>
      </c>
      <c r="C8988">
        <v>0</v>
      </c>
      <c r="D8988">
        <v>3</v>
      </c>
      <c r="E8988" t="s">
        <v>3994</v>
      </c>
    </row>
    <row r="8989" spans="1:5" x14ac:dyDescent="0.25">
      <c r="A8989">
        <f t="shared" ca="1" si="140"/>
        <v>0.53139380156515781</v>
      </c>
      <c r="B8989">
        <v>11348</v>
      </c>
      <c r="C8989">
        <v>0</v>
      </c>
      <c r="D8989">
        <v>0</v>
      </c>
      <c r="E8989" t="s">
        <v>1056</v>
      </c>
    </row>
    <row r="8990" spans="1:5" x14ac:dyDescent="0.25">
      <c r="A8990">
        <f t="shared" ca="1" si="140"/>
        <v>0.18417375403006209</v>
      </c>
      <c r="B8990">
        <v>2081</v>
      </c>
      <c r="C8990">
        <v>0</v>
      </c>
      <c r="D8990">
        <v>4</v>
      </c>
      <c r="E8990" t="s">
        <v>4465</v>
      </c>
    </row>
    <row r="8991" spans="1:5" x14ac:dyDescent="0.25">
      <c r="A8991">
        <f t="shared" ca="1" si="140"/>
        <v>0.76872749845904742</v>
      </c>
      <c r="B8991">
        <v>5992</v>
      </c>
      <c r="C8991">
        <v>0</v>
      </c>
      <c r="D8991">
        <v>2</v>
      </c>
      <c r="E8991" t="s">
        <v>12000</v>
      </c>
    </row>
    <row r="8992" spans="1:5" x14ac:dyDescent="0.25">
      <c r="A8992">
        <f t="shared" ca="1" si="140"/>
        <v>0.91711464280182797</v>
      </c>
      <c r="B8992">
        <v>14199</v>
      </c>
      <c r="C8992">
        <v>0</v>
      </c>
      <c r="D8992">
        <v>0</v>
      </c>
      <c r="E8992" t="s">
        <v>4377</v>
      </c>
    </row>
    <row r="8993" spans="1:5" x14ac:dyDescent="0.25">
      <c r="A8993">
        <f t="shared" ca="1" si="140"/>
        <v>0.41467690927777301</v>
      </c>
      <c r="B8993">
        <v>6438</v>
      </c>
      <c r="C8993">
        <v>0</v>
      </c>
      <c r="D8993">
        <v>2</v>
      </c>
      <c r="E8993" t="s">
        <v>15042</v>
      </c>
    </row>
    <row r="8994" spans="1:5" x14ac:dyDescent="0.25">
      <c r="A8994">
        <f t="shared" ca="1" si="140"/>
        <v>0.17596354870510433</v>
      </c>
      <c r="B8994">
        <v>18191</v>
      </c>
      <c r="C8994">
        <v>0</v>
      </c>
      <c r="D8994">
        <v>0</v>
      </c>
      <c r="E8994" t="s">
        <v>9067</v>
      </c>
    </row>
    <row r="8995" spans="1:5" x14ac:dyDescent="0.25">
      <c r="A8995">
        <f t="shared" ca="1" si="140"/>
        <v>0.19104246933118219</v>
      </c>
      <c r="B8995">
        <v>1530</v>
      </c>
      <c r="C8995">
        <v>0</v>
      </c>
      <c r="D8995">
        <v>5</v>
      </c>
      <c r="E8995" t="s">
        <v>7074</v>
      </c>
    </row>
    <row r="8996" spans="1:5" x14ac:dyDescent="0.25">
      <c r="A8996">
        <f t="shared" ca="1" si="140"/>
        <v>0.93720800894264666</v>
      </c>
      <c r="B8996">
        <v>14052</v>
      </c>
      <c r="C8996">
        <v>0</v>
      </c>
      <c r="D8996">
        <v>0</v>
      </c>
      <c r="E8996" t="s">
        <v>4216</v>
      </c>
    </row>
    <row r="8997" spans="1:5" x14ac:dyDescent="0.25">
      <c r="A8997">
        <f t="shared" ca="1" si="140"/>
        <v>0.54927129137808439</v>
      </c>
      <c r="B8997">
        <v>3232</v>
      </c>
      <c r="C8997">
        <v>0</v>
      </c>
      <c r="D8997">
        <v>3</v>
      </c>
      <c r="E8997" t="s">
        <v>5268</v>
      </c>
    </row>
    <row r="8998" spans="1:5" x14ac:dyDescent="0.25">
      <c r="A8998">
        <f t="shared" ca="1" si="140"/>
        <v>0.88981869457237583</v>
      </c>
      <c r="B8998">
        <v>21055</v>
      </c>
      <c r="C8998">
        <v>0</v>
      </c>
      <c r="D8998">
        <v>0</v>
      </c>
      <c r="E8998" t="s">
        <v>12274</v>
      </c>
    </row>
    <row r="8999" spans="1:5" x14ac:dyDescent="0.25">
      <c r="A8999">
        <f t="shared" ca="1" si="140"/>
        <v>0.87912686849853494</v>
      </c>
      <c r="B8999">
        <v>5148</v>
      </c>
      <c r="C8999">
        <v>0</v>
      </c>
      <c r="D8999">
        <v>2</v>
      </c>
      <c r="E8999" t="s">
        <v>6462</v>
      </c>
    </row>
    <row r="9000" spans="1:5" x14ac:dyDescent="0.25">
      <c r="A9000">
        <f t="shared" ca="1" si="140"/>
        <v>0.12222568842695869</v>
      </c>
      <c r="B9000">
        <v>12212</v>
      </c>
      <c r="C9000">
        <v>0</v>
      </c>
      <c r="D9000">
        <v>0</v>
      </c>
      <c r="E9000" t="s">
        <v>355</v>
      </c>
    </row>
    <row r="9001" spans="1:5" x14ac:dyDescent="0.25">
      <c r="A9001">
        <f t="shared" ca="1" si="140"/>
        <v>0.4482457074825632</v>
      </c>
      <c r="B9001">
        <v>5634</v>
      </c>
      <c r="C9001">
        <v>0</v>
      </c>
      <c r="D9001">
        <v>2</v>
      </c>
      <c r="E9001" t="s">
        <v>9437</v>
      </c>
    </row>
    <row r="9002" spans="1:5" x14ac:dyDescent="0.25">
      <c r="A9002">
        <f t="shared" ca="1" si="140"/>
        <v>0.10302219692590775</v>
      </c>
      <c r="B9002">
        <v>13911</v>
      </c>
      <c r="C9002">
        <v>0</v>
      </c>
      <c r="D9002">
        <v>0</v>
      </c>
      <c r="E9002" t="s">
        <v>4063</v>
      </c>
    </row>
    <row r="9003" spans="1:5" x14ac:dyDescent="0.25">
      <c r="A9003">
        <f t="shared" ca="1" si="140"/>
        <v>0.13729160009830532</v>
      </c>
      <c r="B9003">
        <v>8492</v>
      </c>
      <c r="C9003">
        <v>0</v>
      </c>
      <c r="D9003">
        <v>1</v>
      </c>
      <c r="E9003" t="s">
        <v>157</v>
      </c>
    </row>
    <row r="9004" spans="1:5" x14ac:dyDescent="0.25">
      <c r="A9004">
        <f t="shared" ca="1" si="140"/>
        <v>0.23484480810872088</v>
      </c>
      <c r="B9004">
        <v>9843</v>
      </c>
      <c r="C9004">
        <v>0</v>
      </c>
      <c r="D9004">
        <v>1</v>
      </c>
      <c r="E9004" t="s">
        <v>14814</v>
      </c>
    </row>
    <row r="9005" spans="1:5" x14ac:dyDescent="0.25">
      <c r="A9005">
        <f t="shared" ca="1" si="140"/>
        <v>0.13147938813260096</v>
      </c>
      <c r="B9005">
        <v>2538</v>
      </c>
      <c r="C9005">
        <v>0</v>
      </c>
      <c r="D9005">
        <v>4</v>
      </c>
      <c r="E9005" t="s">
        <v>13677</v>
      </c>
    </row>
    <row r="9006" spans="1:5" x14ac:dyDescent="0.25">
      <c r="A9006">
        <f t="shared" ca="1" si="140"/>
        <v>5.6729410884431619E-2</v>
      </c>
      <c r="B9006">
        <v>3083</v>
      </c>
      <c r="C9006">
        <v>0</v>
      </c>
      <c r="D9006">
        <v>3</v>
      </c>
      <c r="E9006" t="s">
        <v>3346</v>
      </c>
    </row>
    <row r="9007" spans="1:5" x14ac:dyDescent="0.25">
      <c r="A9007">
        <f t="shared" ca="1" si="140"/>
        <v>0.72356200363320888</v>
      </c>
      <c r="B9007">
        <v>3122</v>
      </c>
      <c r="C9007">
        <v>0</v>
      </c>
      <c r="D9007">
        <v>3</v>
      </c>
      <c r="E9007" t="s">
        <v>4004</v>
      </c>
    </row>
    <row r="9008" spans="1:5" x14ac:dyDescent="0.25">
      <c r="A9008">
        <f t="shared" ca="1" si="140"/>
        <v>0.14094506633994008</v>
      </c>
      <c r="B9008">
        <v>18268</v>
      </c>
      <c r="C9008">
        <v>0</v>
      </c>
      <c r="D9008">
        <v>0</v>
      </c>
      <c r="E9008" t="s">
        <v>9152</v>
      </c>
    </row>
    <row r="9009" spans="1:5" x14ac:dyDescent="0.25">
      <c r="A9009">
        <f t="shared" ca="1" si="140"/>
        <v>0.10451630128484468</v>
      </c>
      <c r="B9009">
        <v>15637</v>
      </c>
      <c r="C9009">
        <v>0</v>
      </c>
      <c r="D9009">
        <v>0</v>
      </c>
      <c r="E9009" t="s">
        <v>6064</v>
      </c>
    </row>
    <row r="9010" spans="1:5" x14ac:dyDescent="0.25">
      <c r="A9010">
        <f t="shared" ca="1" si="140"/>
        <v>0.30184898665519222</v>
      </c>
      <c r="B9010">
        <v>3175</v>
      </c>
      <c r="C9010">
        <v>0</v>
      </c>
      <c r="D9010">
        <v>3</v>
      </c>
      <c r="E9010" t="s">
        <v>4554</v>
      </c>
    </row>
    <row r="9011" spans="1:5" x14ac:dyDescent="0.25">
      <c r="A9011">
        <f t="shared" ca="1" si="140"/>
        <v>0.3535129288368416</v>
      </c>
      <c r="B9011">
        <v>7061</v>
      </c>
      <c r="C9011">
        <v>0</v>
      </c>
      <c r="D9011">
        <v>1</v>
      </c>
      <c r="E9011" t="s">
        <v>722</v>
      </c>
    </row>
    <row r="9012" spans="1:5" x14ac:dyDescent="0.25">
      <c r="A9012">
        <f t="shared" ca="1" si="140"/>
        <v>0.92527115817835448</v>
      </c>
      <c r="B9012">
        <v>24626</v>
      </c>
      <c r="C9012">
        <v>0</v>
      </c>
      <c r="D9012">
        <v>0</v>
      </c>
      <c r="E9012" t="s">
        <v>16265</v>
      </c>
    </row>
    <row r="9013" spans="1:5" x14ac:dyDescent="0.25">
      <c r="A9013">
        <f t="shared" ca="1" si="140"/>
        <v>0.78803981920464938</v>
      </c>
      <c r="B9013">
        <v>11877</v>
      </c>
      <c r="C9013">
        <v>0</v>
      </c>
      <c r="D9013">
        <v>0</v>
      </c>
      <c r="E9013" t="s">
        <v>1729</v>
      </c>
    </row>
    <row r="9014" spans="1:5" x14ac:dyDescent="0.25">
      <c r="A9014">
        <f t="shared" ca="1" si="140"/>
        <v>0.34632768097426703</v>
      </c>
      <c r="B9014">
        <v>3191</v>
      </c>
      <c r="C9014">
        <v>0</v>
      </c>
      <c r="D9014">
        <v>3</v>
      </c>
      <c r="E9014" t="s">
        <v>4739</v>
      </c>
    </row>
    <row r="9015" spans="1:5" x14ac:dyDescent="0.25">
      <c r="A9015">
        <f t="shared" ca="1" si="140"/>
        <v>0.42192159813634666</v>
      </c>
      <c r="B9015">
        <v>19143</v>
      </c>
      <c r="C9015">
        <v>0</v>
      </c>
      <c r="D9015">
        <v>0</v>
      </c>
      <c r="E9015" t="s">
        <v>10126</v>
      </c>
    </row>
    <row r="9016" spans="1:5" x14ac:dyDescent="0.25">
      <c r="A9016">
        <f t="shared" ca="1" si="140"/>
        <v>0.69665984286396965</v>
      </c>
      <c r="B9016">
        <v>10561</v>
      </c>
      <c r="C9016">
        <v>0</v>
      </c>
      <c r="D9016">
        <v>0</v>
      </c>
      <c r="E9016" t="s">
        <v>63</v>
      </c>
    </row>
    <row r="9017" spans="1:5" x14ac:dyDescent="0.25">
      <c r="A9017">
        <f t="shared" ca="1" si="140"/>
        <v>0.86492622224092108</v>
      </c>
      <c r="B9017">
        <v>9954</v>
      </c>
      <c r="C9017">
        <v>0</v>
      </c>
      <c r="D9017">
        <v>1</v>
      </c>
      <c r="E9017" t="s">
        <v>15380</v>
      </c>
    </row>
    <row r="9018" spans="1:5" x14ac:dyDescent="0.25">
      <c r="A9018">
        <f t="shared" ca="1" si="140"/>
        <v>4.2448692588679893E-2</v>
      </c>
      <c r="B9018">
        <v>4051</v>
      </c>
      <c r="C9018">
        <v>0</v>
      </c>
      <c r="D9018">
        <v>3</v>
      </c>
      <c r="E9018" t="s">
        <v>15520</v>
      </c>
    </row>
    <row r="9019" spans="1:5" x14ac:dyDescent="0.25">
      <c r="A9019">
        <f t="shared" ca="1" si="140"/>
        <v>0.25142916632959678</v>
      </c>
      <c r="B9019">
        <v>7721</v>
      </c>
      <c r="C9019">
        <v>0</v>
      </c>
      <c r="D9019">
        <v>1</v>
      </c>
      <c r="E9019" t="s">
        <v>4457</v>
      </c>
    </row>
    <row r="9020" spans="1:5" x14ac:dyDescent="0.25">
      <c r="A9020">
        <f t="shared" ca="1" si="140"/>
        <v>0.84569936312177985</v>
      </c>
      <c r="B9020">
        <v>16113</v>
      </c>
      <c r="C9020">
        <v>0</v>
      </c>
      <c r="D9020">
        <v>0</v>
      </c>
      <c r="E9020" t="s">
        <v>6623</v>
      </c>
    </row>
    <row r="9021" spans="1:5" x14ac:dyDescent="0.25">
      <c r="A9021">
        <f t="shared" ca="1" si="140"/>
        <v>0.16071854430260524</v>
      </c>
      <c r="B9021">
        <v>2401</v>
      </c>
      <c r="C9021">
        <v>0</v>
      </c>
      <c r="D9021">
        <v>4</v>
      </c>
      <c r="E9021" t="s">
        <v>10695</v>
      </c>
    </row>
    <row r="9022" spans="1:5" x14ac:dyDescent="0.25">
      <c r="A9022">
        <f t="shared" ca="1" si="140"/>
        <v>0.5035437695901781</v>
      </c>
      <c r="B9022">
        <v>6071</v>
      </c>
      <c r="C9022">
        <v>0</v>
      </c>
      <c r="D9022">
        <v>2</v>
      </c>
      <c r="E9022" t="s">
        <v>12455</v>
      </c>
    </row>
    <row r="9023" spans="1:5" x14ac:dyDescent="0.25">
      <c r="A9023">
        <f t="shared" ca="1" si="140"/>
        <v>0.63024100503488723</v>
      </c>
      <c r="B9023">
        <v>24239</v>
      </c>
      <c r="C9023">
        <v>0</v>
      </c>
      <c r="D9023">
        <v>0</v>
      </c>
      <c r="E9023" t="s">
        <v>15805</v>
      </c>
    </row>
    <row r="9024" spans="1:5" x14ac:dyDescent="0.25">
      <c r="A9024">
        <f t="shared" ca="1" si="140"/>
        <v>0.60759674171609612</v>
      </c>
      <c r="B9024">
        <v>18955</v>
      </c>
      <c r="C9024">
        <v>0</v>
      </c>
      <c r="D9024">
        <v>0</v>
      </c>
      <c r="E9024" t="s">
        <v>9926</v>
      </c>
    </row>
    <row r="9025" spans="1:5" x14ac:dyDescent="0.25">
      <c r="A9025">
        <f t="shared" ca="1" si="140"/>
        <v>0.17652778779485789</v>
      </c>
      <c r="B9025">
        <v>17127</v>
      </c>
      <c r="C9025">
        <v>0</v>
      </c>
      <c r="D9025">
        <v>0</v>
      </c>
      <c r="E9025" t="s">
        <v>7860</v>
      </c>
    </row>
    <row r="9026" spans="1:5" x14ac:dyDescent="0.25">
      <c r="A9026">
        <f t="shared" ref="A9026:A9089" ca="1" si="141">RAND()</f>
        <v>0.30051712600922875</v>
      </c>
      <c r="B9026">
        <v>9483</v>
      </c>
      <c r="C9026">
        <v>0</v>
      </c>
      <c r="D9026">
        <v>1</v>
      </c>
      <c r="E9026" t="s">
        <v>13168</v>
      </c>
    </row>
    <row r="9027" spans="1:5" x14ac:dyDescent="0.25">
      <c r="A9027">
        <f t="shared" ca="1" si="141"/>
        <v>0.67193501967341229</v>
      </c>
      <c r="B9027">
        <v>11771</v>
      </c>
      <c r="C9027">
        <v>0</v>
      </c>
      <c r="D9027">
        <v>0</v>
      </c>
      <c r="E9027" t="s">
        <v>1581</v>
      </c>
    </row>
    <row r="9028" spans="1:5" x14ac:dyDescent="0.25">
      <c r="A9028">
        <f t="shared" ca="1" si="141"/>
        <v>0.49034500089427424</v>
      </c>
      <c r="B9028">
        <v>23542</v>
      </c>
      <c r="C9028">
        <v>0</v>
      </c>
      <c r="D9028">
        <v>0</v>
      </c>
      <c r="E9028" t="s">
        <v>15007</v>
      </c>
    </row>
    <row r="9029" spans="1:5" x14ac:dyDescent="0.25">
      <c r="A9029">
        <f t="shared" ca="1" si="141"/>
        <v>4.4165811018508916E-2</v>
      </c>
      <c r="B9029">
        <v>7928</v>
      </c>
      <c r="C9029">
        <v>0</v>
      </c>
      <c r="D9029">
        <v>1</v>
      </c>
      <c r="E9029" t="s">
        <v>1813</v>
      </c>
    </row>
    <row r="9030" spans="1:5" x14ac:dyDescent="0.25">
      <c r="A9030">
        <f t="shared" ca="1" si="141"/>
        <v>0.15848170807587181</v>
      </c>
      <c r="B9030">
        <v>7848</v>
      </c>
      <c r="C9030">
        <v>0</v>
      </c>
      <c r="D9030">
        <v>1</v>
      </c>
      <c r="E9030" t="s">
        <v>5125</v>
      </c>
    </row>
    <row r="9031" spans="1:5" x14ac:dyDescent="0.25">
      <c r="A9031">
        <f t="shared" ca="1" si="141"/>
        <v>0.6457146020589406</v>
      </c>
      <c r="B9031">
        <v>6673</v>
      </c>
      <c r="C9031">
        <v>0</v>
      </c>
      <c r="D9031">
        <v>2</v>
      </c>
      <c r="E9031" t="s">
        <v>16475</v>
      </c>
    </row>
    <row r="9032" spans="1:5" x14ac:dyDescent="0.25">
      <c r="A9032">
        <f t="shared" ca="1" si="141"/>
        <v>0.96791325799682237</v>
      </c>
      <c r="B9032">
        <v>6884</v>
      </c>
      <c r="C9032">
        <v>0</v>
      </c>
      <c r="D9032">
        <v>2</v>
      </c>
      <c r="E9032" t="s">
        <v>17793</v>
      </c>
    </row>
    <row r="9033" spans="1:5" x14ac:dyDescent="0.25">
      <c r="A9033">
        <f t="shared" ca="1" si="141"/>
        <v>0.84070104990090644</v>
      </c>
      <c r="B9033">
        <v>6176</v>
      </c>
      <c r="C9033">
        <v>0</v>
      </c>
      <c r="D9033">
        <v>2</v>
      </c>
      <c r="E9033" t="s">
        <v>412</v>
      </c>
    </row>
    <row r="9034" spans="1:5" x14ac:dyDescent="0.25">
      <c r="A9034">
        <f t="shared" ca="1" si="141"/>
        <v>0.36709487495437354</v>
      </c>
      <c r="B9034">
        <v>17967</v>
      </c>
      <c r="C9034">
        <v>0</v>
      </c>
      <c r="D9034">
        <v>0</v>
      </c>
      <c r="E9034" t="s">
        <v>8816</v>
      </c>
    </row>
    <row r="9035" spans="1:5" x14ac:dyDescent="0.25">
      <c r="A9035">
        <f t="shared" ca="1" si="141"/>
        <v>0.90317153786173099</v>
      </c>
      <c r="B9035">
        <v>1800</v>
      </c>
      <c r="C9035">
        <v>0</v>
      </c>
      <c r="D9035">
        <v>5</v>
      </c>
      <c r="E9035" t="s">
        <v>15919</v>
      </c>
    </row>
    <row r="9036" spans="1:5" x14ac:dyDescent="0.25">
      <c r="A9036">
        <f t="shared" ca="1" si="141"/>
        <v>0.21085931031308491</v>
      </c>
      <c r="B9036">
        <v>3148</v>
      </c>
      <c r="C9036">
        <v>0</v>
      </c>
      <c r="D9036">
        <v>3</v>
      </c>
      <c r="E9036" t="s">
        <v>4292</v>
      </c>
    </row>
    <row r="9037" spans="1:5" x14ac:dyDescent="0.25">
      <c r="A9037">
        <f t="shared" ca="1" si="141"/>
        <v>0.30479867069593303</v>
      </c>
      <c r="B9037">
        <v>22303</v>
      </c>
      <c r="C9037">
        <v>0</v>
      </c>
      <c r="D9037">
        <v>0</v>
      </c>
      <c r="E9037" t="s">
        <v>13640</v>
      </c>
    </row>
    <row r="9038" spans="1:5" x14ac:dyDescent="0.25">
      <c r="A9038">
        <f t="shared" ca="1" si="141"/>
        <v>0.9279412532136494</v>
      </c>
      <c r="B9038">
        <v>3673</v>
      </c>
      <c r="C9038">
        <v>0</v>
      </c>
      <c r="D9038">
        <v>3</v>
      </c>
      <c r="E9038" t="s">
        <v>10540</v>
      </c>
    </row>
    <row r="9039" spans="1:5" x14ac:dyDescent="0.25">
      <c r="A9039">
        <f t="shared" ca="1" si="141"/>
        <v>0.65503034352151424</v>
      </c>
      <c r="B9039">
        <v>15759</v>
      </c>
      <c r="C9039">
        <v>0</v>
      </c>
      <c r="D9039">
        <v>0</v>
      </c>
      <c r="E9039" t="s">
        <v>6214</v>
      </c>
    </row>
    <row r="9040" spans="1:5" x14ac:dyDescent="0.25">
      <c r="A9040">
        <f t="shared" ca="1" si="141"/>
        <v>3.3790119863792878E-2</v>
      </c>
      <c r="B9040">
        <v>15986</v>
      </c>
      <c r="C9040">
        <v>0</v>
      </c>
      <c r="D9040">
        <v>0</v>
      </c>
      <c r="E9040" t="s">
        <v>6482</v>
      </c>
    </row>
    <row r="9041" spans="1:5" x14ac:dyDescent="0.25">
      <c r="A9041">
        <f t="shared" ca="1" si="141"/>
        <v>0.24151764604945047</v>
      </c>
      <c r="B9041">
        <v>21029</v>
      </c>
      <c r="C9041">
        <v>0</v>
      </c>
      <c r="D9041">
        <v>0</v>
      </c>
      <c r="E9041" t="s">
        <v>12240</v>
      </c>
    </row>
    <row r="9042" spans="1:5" x14ac:dyDescent="0.25">
      <c r="A9042">
        <f t="shared" ca="1" si="141"/>
        <v>0.99678503444317179</v>
      </c>
      <c r="B9042">
        <v>663</v>
      </c>
      <c r="C9042">
        <v>0</v>
      </c>
      <c r="D9042">
        <v>8</v>
      </c>
      <c r="E9042" t="s">
        <v>4386</v>
      </c>
    </row>
    <row r="9043" spans="1:5" x14ac:dyDescent="0.25">
      <c r="A9043">
        <f t="shared" ca="1" si="141"/>
        <v>0.42396787344269016</v>
      </c>
      <c r="B9043">
        <v>23109</v>
      </c>
      <c r="C9043">
        <v>0</v>
      </c>
      <c r="D9043">
        <v>0</v>
      </c>
      <c r="E9043" t="s">
        <v>14540</v>
      </c>
    </row>
    <row r="9044" spans="1:5" x14ac:dyDescent="0.25">
      <c r="A9044">
        <f t="shared" ca="1" si="141"/>
        <v>0.85701844989925702</v>
      </c>
      <c r="B9044">
        <v>17932</v>
      </c>
      <c r="C9044">
        <v>0</v>
      </c>
      <c r="D9044">
        <v>0</v>
      </c>
      <c r="E9044" t="s">
        <v>8772</v>
      </c>
    </row>
    <row r="9045" spans="1:5" x14ac:dyDescent="0.25">
      <c r="A9045">
        <f t="shared" ca="1" si="141"/>
        <v>0.48103267022530671</v>
      </c>
      <c r="B9045">
        <v>21048</v>
      </c>
      <c r="C9045">
        <v>0</v>
      </c>
      <c r="D9045">
        <v>0</v>
      </c>
      <c r="E9045" t="s">
        <v>12269</v>
      </c>
    </row>
    <row r="9046" spans="1:5" x14ac:dyDescent="0.25">
      <c r="A9046">
        <f t="shared" ca="1" si="141"/>
        <v>0.99823838226729678</v>
      </c>
      <c r="B9046">
        <v>1654</v>
      </c>
      <c r="C9046">
        <v>0</v>
      </c>
      <c r="D9046">
        <v>5</v>
      </c>
      <c r="E9046" t="s">
        <v>11182</v>
      </c>
    </row>
    <row r="9047" spans="1:5" x14ac:dyDescent="0.25">
      <c r="A9047">
        <f t="shared" ca="1" si="141"/>
        <v>4.7908463350148867E-2</v>
      </c>
      <c r="B9047">
        <v>22831</v>
      </c>
      <c r="C9047">
        <v>0</v>
      </c>
      <c r="D9047">
        <v>0</v>
      </c>
      <c r="E9047" t="s">
        <v>14244</v>
      </c>
    </row>
    <row r="9048" spans="1:5" x14ac:dyDescent="0.25">
      <c r="A9048">
        <f t="shared" ca="1" si="141"/>
        <v>0.68927601790212445</v>
      </c>
      <c r="B9048">
        <v>10524</v>
      </c>
      <c r="C9048">
        <v>0</v>
      </c>
      <c r="D9048">
        <v>0</v>
      </c>
      <c r="E9048" t="s">
        <v>24</v>
      </c>
    </row>
    <row r="9049" spans="1:5" x14ac:dyDescent="0.25">
      <c r="A9049">
        <f t="shared" ca="1" si="141"/>
        <v>0.39799154039389351</v>
      </c>
      <c r="B9049">
        <v>22598</v>
      </c>
      <c r="C9049">
        <v>0</v>
      </c>
      <c r="D9049">
        <v>0</v>
      </c>
      <c r="E9049" t="s">
        <v>13981</v>
      </c>
    </row>
    <row r="9050" spans="1:5" x14ac:dyDescent="0.25">
      <c r="A9050">
        <f t="shared" ca="1" si="141"/>
        <v>0.26680113260262683</v>
      </c>
      <c r="B9050">
        <v>4271</v>
      </c>
      <c r="C9050">
        <v>0</v>
      </c>
      <c r="D9050">
        <v>2</v>
      </c>
      <c r="E9050" t="s">
        <v>18</v>
      </c>
    </row>
    <row r="9051" spans="1:5" x14ac:dyDescent="0.25">
      <c r="A9051">
        <f t="shared" ca="1" si="141"/>
        <v>0.73629563269560805</v>
      </c>
      <c r="B9051">
        <v>11709</v>
      </c>
      <c r="C9051">
        <v>0</v>
      </c>
      <c r="D9051">
        <v>0</v>
      </c>
      <c r="E9051" t="s">
        <v>1511</v>
      </c>
    </row>
    <row r="9052" spans="1:5" x14ac:dyDescent="0.25">
      <c r="A9052">
        <f t="shared" ca="1" si="141"/>
        <v>0.51633786174928076</v>
      </c>
      <c r="B9052">
        <v>15298</v>
      </c>
      <c r="C9052">
        <v>0</v>
      </c>
      <c r="D9052">
        <v>0</v>
      </c>
      <c r="E9052" t="s">
        <v>5677</v>
      </c>
    </row>
    <row r="9053" spans="1:5" x14ac:dyDescent="0.25">
      <c r="A9053">
        <f t="shared" ca="1" si="141"/>
        <v>0.23278533299354054</v>
      </c>
      <c r="B9053">
        <v>7512</v>
      </c>
      <c r="C9053">
        <v>0</v>
      </c>
      <c r="D9053">
        <v>1</v>
      </c>
      <c r="E9053" t="s">
        <v>2549</v>
      </c>
    </row>
    <row r="9054" spans="1:5" x14ac:dyDescent="0.25">
      <c r="A9054">
        <f t="shared" ca="1" si="141"/>
        <v>0.13243621513990311</v>
      </c>
      <c r="B9054">
        <v>19566</v>
      </c>
      <c r="C9054">
        <v>0</v>
      </c>
      <c r="D9054">
        <v>0</v>
      </c>
      <c r="E9054" t="s">
        <v>10599</v>
      </c>
    </row>
    <row r="9055" spans="1:5" x14ac:dyDescent="0.25">
      <c r="A9055">
        <f t="shared" ca="1" si="141"/>
        <v>0.8770447002749463</v>
      </c>
      <c r="B9055">
        <v>7742</v>
      </c>
      <c r="C9055">
        <v>0</v>
      </c>
      <c r="D9055">
        <v>1</v>
      </c>
      <c r="E9055" t="s">
        <v>4550</v>
      </c>
    </row>
    <row r="9056" spans="1:5" x14ac:dyDescent="0.25">
      <c r="A9056">
        <f t="shared" ca="1" si="141"/>
        <v>0.46450289764834363</v>
      </c>
      <c r="B9056">
        <v>6959</v>
      </c>
      <c r="C9056">
        <v>0</v>
      </c>
      <c r="D9056">
        <v>1</v>
      </c>
      <c r="E9056" t="s">
        <v>200</v>
      </c>
    </row>
    <row r="9057" spans="1:5" x14ac:dyDescent="0.25">
      <c r="A9057">
        <f t="shared" ca="1" si="141"/>
        <v>0.30086073861627882</v>
      </c>
      <c r="B9057">
        <v>17929</v>
      </c>
      <c r="C9057">
        <v>0</v>
      </c>
      <c r="D9057">
        <v>0</v>
      </c>
      <c r="E9057" t="s">
        <v>8769</v>
      </c>
    </row>
    <row r="9058" spans="1:5" x14ac:dyDescent="0.25">
      <c r="A9058">
        <f t="shared" ca="1" si="141"/>
        <v>0.58173785106681197</v>
      </c>
      <c r="B9058">
        <v>137</v>
      </c>
      <c r="C9058">
        <v>1</v>
      </c>
      <c r="D9058">
        <v>21</v>
      </c>
      <c r="E9058" t="s">
        <v>4580</v>
      </c>
    </row>
    <row r="9059" spans="1:5" x14ac:dyDescent="0.25">
      <c r="A9059">
        <f t="shared" ca="1" si="141"/>
        <v>0.81128206636328359</v>
      </c>
      <c r="B9059">
        <v>17531</v>
      </c>
      <c r="C9059">
        <v>0</v>
      </c>
      <c r="D9059">
        <v>0</v>
      </c>
      <c r="E9059" t="s">
        <v>8324</v>
      </c>
    </row>
    <row r="9060" spans="1:5" x14ac:dyDescent="0.25">
      <c r="A9060">
        <f t="shared" ca="1" si="141"/>
        <v>0.71893029469459002</v>
      </c>
      <c r="B9060">
        <v>8190</v>
      </c>
      <c r="C9060">
        <v>0</v>
      </c>
      <c r="D9060">
        <v>1</v>
      </c>
      <c r="E9060" t="s">
        <v>6726</v>
      </c>
    </row>
    <row r="9061" spans="1:5" x14ac:dyDescent="0.25">
      <c r="A9061">
        <f t="shared" ca="1" si="141"/>
        <v>0.38411282723733797</v>
      </c>
      <c r="B9061">
        <v>19246</v>
      </c>
      <c r="C9061">
        <v>0</v>
      </c>
      <c r="D9061">
        <v>0</v>
      </c>
      <c r="E9061" t="s">
        <v>10229</v>
      </c>
    </row>
    <row r="9062" spans="1:5" x14ac:dyDescent="0.25">
      <c r="A9062">
        <f t="shared" ca="1" si="141"/>
        <v>0.38056326612463931</v>
      </c>
      <c r="B9062">
        <v>15885</v>
      </c>
      <c r="C9062">
        <v>0</v>
      </c>
      <c r="D9062">
        <v>0</v>
      </c>
      <c r="E9062" t="s">
        <v>6375</v>
      </c>
    </row>
    <row r="9063" spans="1:5" x14ac:dyDescent="0.25">
      <c r="A9063">
        <f t="shared" ca="1" si="141"/>
        <v>0.65370475361139935</v>
      </c>
      <c r="B9063">
        <v>6685</v>
      </c>
      <c r="C9063">
        <v>0</v>
      </c>
      <c r="D9063">
        <v>2</v>
      </c>
      <c r="E9063" t="s">
        <v>16548</v>
      </c>
    </row>
    <row r="9064" spans="1:5" x14ac:dyDescent="0.25">
      <c r="A9064">
        <f t="shared" ca="1" si="141"/>
        <v>0.23886207607591925</v>
      </c>
      <c r="B9064">
        <v>2442</v>
      </c>
      <c r="C9064">
        <v>0</v>
      </c>
      <c r="D9064">
        <v>4</v>
      </c>
      <c r="E9064" t="s">
        <v>11426</v>
      </c>
    </row>
    <row r="9065" spans="1:5" x14ac:dyDescent="0.25">
      <c r="A9065">
        <f t="shared" ca="1" si="141"/>
        <v>5.2710017679516552E-2</v>
      </c>
      <c r="B9065">
        <v>23868</v>
      </c>
      <c r="C9065">
        <v>0</v>
      </c>
      <c r="D9065">
        <v>0</v>
      </c>
      <c r="E9065" t="s">
        <v>15390</v>
      </c>
    </row>
    <row r="9066" spans="1:5" x14ac:dyDescent="0.25">
      <c r="A9066">
        <f t="shared" ca="1" si="141"/>
        <v>0.22309876031354292</v>
      </c>
      <c r="B9066">
        <v>9040</v>
      </c>
      <c r="C9066">
        <v>0</v>
      </c>
      <c r="D9066">
        <v>1</v>
      </c>
      <c r="E9066" t="s">
        <v>982</v>
      </c>
    </row>
    <row r="9067" spans="1:5" x14ac:dyDescent="0.25">
      <c r="A9067">
        <f t="shared" ca="1" si="141"/>
        <v>0.1243658691539733</v>
      </c>
      <c r="B9067">
        <v>10436</v>
      </c>
      <c r="C9067">
        <v>0</v>
      </c>
      <c r="D9067">
        <v>1</v>
      </c>
      <c r="E9067" t="s">
        <v>17761</v>
      </c>
    </row>
    <row r="9068" spans="1:5" x14ac:dyDescent="0.25">
      <c r="A9068">
        <f t="shared" ca="1" si="141"/>
        <v>0.38122249164015165</v>
      </c>
      <c r="B9068">
        <v>9245</v>
      </c>
      <c r="C9068">
        <v>0</v>
      </c>
      <c r="D9068">
        <v>1</v>
      </c>
      <c r="E9068" t="s">
        <v>11915</v>
      </c>
    </row>
    <row r="9069" spans="1:5" x14ac:dyDescent="0.25">
      <c r="A9069">
        <f t="shared" ca="1" si="141"/>
        <v>0.62173330855795828</v>
      </c>
      <c r="B9069">
        <v>9502</v>
      </c>
      <c r="C9069">
        <v>0</v>
      </c>
      <c r="D9069">
        <v>1</v>
      </c>
      <c r="E9069" t="s">
        <v>13253</v>
      </c>
    </row>
    <row r="9070" spans="1:5" x14ac:dyDescent="0.25">
      <c r="A9070">
        <f t="shared" ca="1" si="141"/>
        <v>0.28882850699195006</v>
      </c>
      <c r="B9070">
        <v>12541</v>
      </c>
      <c r="C9070">
        <v>0</v>
      </c>
      <c r="D9070">
        <v>0</v>
      </c>
      <c r="E9070" t="s">
        <v>2507</v>
      </c>
    </row>
    <row r="9071" spans="1:5" x14ac:dyDescent="0.25">
      <c r="A9071">
        <f t="shared" ca="1" si="141"/>
        <v>0.36554869894637887</v>
      </c>
      <c r="B9071">
        <v>24578</v>
      </c>
      <c r="C9071">
        <v>0</v>
      </c>
      <c r="D9071">
        <v>0</v>
      </c>
      <c r="E9071" t="s">
        <v>16204</v>
      </c>
    </row>
    <row r="9072" spans="1:5" x14ac:dyDescent="0.25">
      <c r="A9072">
        <f t="shared" ca="1" si="141"/>
        <v>0.73169827069044657</v>
      </c>
      <c r="B9072">
        <v>25414</v>
      </c>
      <c r="C9072">
        <v>0</v>
      </c>
      <c r="D9072">
        <v>0</v>
      </c>
      <c r="E9072" t="s">
        <v>17180</v>
      </c>
    </row>
    <row r="9073" spans="1:5" x14ac:dyDescent="0.25">
      <c r="A9073">
        <f t="shared" ca="1" si="141"/>
        <v>0.82667303753752952</v>
      </c>
      <c r="B9073">
        <v>14160</v>
      </c>
      <c r="C9073">
        <v>0</v>
      </c>
      <c r="D9073">
        <v>0</v>
      </c>
      <c r="E9073" t="s">
        <v>4337</v>
      </c>
    </row>
    <row r="9074" spans="1:5" x14ac:dyDescent="0.25">
      <c r="A9074">
        <f t="shared" ca="1" si="141"/>
        <v>0.54698027290222284</v>
      </c>
      <c r="B9074">
        <v>14414</v>
      </c>
      <c r="C9074">
        <v>0</v>
      </c>
      <c r="D9074">
        <v>0</v>
      </c>
      <c r="E9074" t="s">
        <v>4618</v>
      </c>
    </row>
    <row r="9075" spans="1:5" x14ac:dyDescent="0.25">
      <c r="A9075">
        <f t="shared" ca="1" si="141"/>
        <v>0.93295687841551123</v>
      </c>
      <c r="B9075">
        <v>11084</v>
      </c>
      <c r="C9075">
        <v>0</v>
      </c>
      <c r="D9075">
        <v>0</v>
      </c>
      <c r="E9075" t="s">
        <v>734</v>
      </c>
    </row>
    <row r="9076" spans="1:5" x14ac:dyDescent="0.25">
      <c r="A9076">
        <f t="shared" ca="1" si="141"/>
        <v>0.88073175885770516</v>
      </c>
      <c r="B9076">
        <v>6784</v>
      </c>
      <c r="C9076">
        <v>0</v>
      </c>
      <c r="D9076">
        <v>2</v>
      </c>
      <c r="E9076" t="s">
        <v>17168</v>
      </c>
    </row>
    <row r="9077" spans="1:5" x14ac:dyDescent="0.25">
      <c r="A9077">
        <f t="shared" ca="1" si="141"/>
        <v>0.20536149312614982</v>
      </c>
      <c r="B9077">
        <v>12032</v>
      </c>
      <c r="C9077">
        <v>0</v>
      </c>
      <c r="D9077">
        <v>0</v>
      </c>
      <c r="E9077" t="s">
        <v>1903</v>
      </c>
    </row>
    <row r="9078" spans="1:5" x14ac:dyDescent="0.25">
      <c r="A9078">
        <f t="shared" ca="1" si="141"/>
        <v>0.28375893557410392</v>
      </c>
      <c r="B9078">
        <v>17634</v>
      </c>
      <c r="C9078">
        <v>0</v>
      </c>
      <c r="D9078">
        <v>0</v>
      </c>
      <c r="E9078" t="s">
        <v>8444</v>
      </c>
    </row>
    <row r="9079" spans="1:5" x14ac:dyDescent="0.25">
      <c r="A9079">
        <f t="shared" ca="1" si="141"/>
        <v>0.69085845228759002</v>
      </c>
      <c r="B9079">
        <v>390</v>
      </c>
      <c r="C9079">
        <v>1</v>
      </c>
      <c r="D9079">
        <v>11</v>
      </c>
      <c r="E9079" t="s">
        <v>7578</v>
      </c>
    </row>
    <row r="9080" spans="1:5" x14ac:dyDescent="0.25">
      <c r="A9080">
        <f t="shared" ca="1" si="141"/>
        <v>0.7104988413434864</v>
      </c>
      <c r="B9080">
        <v>1994</v>
      </c>
      <c r="C9080">
        <v>0</v>
      </c>
      <c r="D9080">
        <v>4</v>
      </c>
      <c r="E9080" t="s">
        <v>2857</v>
      </c>
    </row>
    <row r="9081" spans="1:5" x14ac:dyDescent="0.25">
      <c r="A9081">
        <f t="shared" ca="1" si="141"/>
        <v>2.0019657797019308E-2</v>
      </c>
      <c r="B9081">
        <v>15021</v>
      </c>
      <c r="C9081">
        <v>0</v>
      </c>
      <c r="D9081">
        <v>0</v>
      </c>
      <c r="E9081" t="s">
        <v>5353</v>
      </c>
    </row>
    <row r="9082" spans="1:5" x14ac:dyDescent="0.25">
      <c r="A9082">
        <f t="shared" ca="1" si="141"/>
        <v>0.86850186859629175</v>
      </c>
      <c r="B9082">
        <v>1313</v>
      </c>
      <c r="C9082">
        <v>0</v>
      </c>
      <c r="D9082">
        <v>6</v>
      </c>
      <c r="E9082" t="s">
        <v>17362</v>
      </c>
    </row>
    <row r="9083" spans="1:5" x14ac:dyDescent="0.25">
      <c r="A9083">
        <f t="shared" ca="1" si="141"/>
        <v>0.99503920448099137</v>
      </c>
      <c r="B9083">
        <v>24484</v>
      </c>
      <c r="C9083">
        <v>0</v>
      </c>
      <c r="D9083">
        <v>0</v>
      </c>
      <c r="E9083" t="s">
        <v>16098</v>
      </c>
    </row>
    <row r="9084" spans="1:5" x14ac:dyDescent="0.25">
      <c r="A9084">
        <f t="shared" ca="1" si="141"/>
        <v>0.2747725938597555</v>
      </c>
      <c r="B9084">
        <v>19293</v>
      </c>
      <c r="C9084">
        <v>0</v>
      </c>
      <c r="D9084">
        <v>0</v>
      </c>
      <c r="E9084" t="s">
        <v>10278</v>
      </c>
    </row>
    <row r="9085" spans="1:5" x14ac:dyDescent="0.25">
      <c r="A9085">
        <f t="shared" ca="1" si="141"/>
        <v>2.6546715924766429E-2</v>
      </c>
      <c r="B9085">
        <v>15370</v>
      </c>
      <c r="C9085">
        <v>0</v>
      </c>
      <c r="D9085">
        <v>0</v>
      </c>
      <c r="E9085" t="s">
        <v>5763</v>
      </c>
    </row>
    <row r="9086" spans="1:5" x14ac:dyDescent="0.25">
      <c r="A9086">
        <f t="shared" ca="1" si="141"/>
        <v>0.53599830138827731</v>
      </c>
      <c r="B9086">
        <v>5153</v>
      </c>
      <c r="C9086">
        <v>0</v>
      </c>
      <c r="D9086">
        <v>2</v>
      </c>
      <c r="E9086" t="s">
        <v>6514</v>
      </c>
    </row>
    <row r="9087" spans="1:5" x14ac:dyDescent="0.25">
      <c r="A9087">
        <f t="shared" ca="1" si="141"/>
        <v>0.55266701686355368</v>
      </c>
      <c r="B9087">
        <v>7032</v>
      </c>
      <c r="C9087">
        <v>0</v>
      </c>
      <c r="D9087">
        <v>1</v>
      </c>
      <c r="E9087" t="s">
        <v>569</v>
      </c>
    </row>
    <row r="9088" spans="1:5" x14ac:dyDescent="0.25">
      <c r="A9088">
        <f t="shared" ca="1" si="141"/>
        <v>0.83385809461049287</v>
      </c>
      <c r="B9088">
        <v>4225</v>
      </c>
      <c r="C9088">
        <v>0</v>
      </c>
      <c r="D9088">
        <v>3</v>
      </c>
      <c r="E9088" t="s">
        <v>1751</v>
      </c>
    </row>
    <row r="9089" spans="1:5" x14ac:dyDescent="0.25">
      <c r="A9089">
        <f t="shared" ca="1" si="141"/>
        <v>0.15949000969706317</v>
      </c>
      <c r="B9089">
        <v>16140</v>
      </c>
      <c r="C9089">
        <v>0</v>
      </c>
      <c r="D9089">
        <v>0</v>
      </c>
      <c r="E9089" t="s">
        <v>6648</v>
      </c>
    </row>
    <row r="9090" spans="1:5" x14ac:dyDescent="0.25">
      <c r="A9090">
        <f t="shared" ref="A9090:A9153" ca="1" si="142">RAND()</f>
        <v>0.94399047602857133</v>
      </c>
      <c r="B9090">
        <v>8779</v>
      </c>
      <c r="C9090">
        <v>0</v>
      </c>
      <c r="D9090">
        <v>1</v>
      </c>
      <c r="E9090" t="s">
        <v>9540</v>
      </c>
    </row>
    <row r="9091" spans="1:5" x14ac:dyDescent="0.25">
      <c r="A9091">
        <f t="shared" ca="1" si="142"/>
        <v>0.45020040101018299</v>
      </c>
      <c r="B9091">
        <v>10573</v>
      </c>
      <c r="C9091">
        <v>0</v>
      </c>
      <c r="D9091">
        <v>0</v>
      </c>
      <c r="E9091" t="s">
        <v>83</v>
      </c>
    </row>
    <row r="9092" spans="1:5" x14ac:dyDescent="0.25">
      <c r="A9092">
        <f t="shared" ca="1" si="142"/>
        <v>0.83727346284068194</v>
      </c>
      <c r="B9092">
        <v>17713</v>
      </c>
      <c r="C9092">
        <v>0</v>
      </c>
      <c r="D9092">
        <v>0</v>
      </c>
      <c r="E9092" t="s">
        <v>8530</v>
      </c>
    </row>
    <row r="9093" spans="1:5" x14ac:dyDescent="0.25">
      <c r="A9093">
        <f t="shared" ca="1" si="142"/>
        <v>0.31141969926654689</v>
      </c>
      <c r="B9093">
        <v>11779</v>
      </c>
      <c r="C9093">
        <v>0</v>
      </c>
      <c r="D9093">
        <v>0</v>
      </c>
      <c r="E9093" t="s">
        <v>1597</v>
      </c>
    </row>
    <row r="9094" spans="1:5" x14ac:dyDescent="0.25">
      <c r="A9094">
        <f t="shared" ca="1" si="142"/>
        <v>0.88107074556859843</v>
      </c>
      <c r="B9094">
        <v>14258</v>
      </c>
      <c r="C9094">
        <v>0</v>
      </c>
      <c r="D9094">
        <v>0</v>
      </c>
      <c r="E9094" t="s">
        <v>4438</v>
      </c>
    </row>
    <row r="9095" spans="1:5" x14ac:dyDescent="0.25">
      <c r="A9095">
        <f t="shared" ca="1" si="142"/>
        <v>0.40743825906517928</v>
      </c>
      <c r="B9095">
        <v>15294</v>
      </c>
      <c r="C9095">
        <v>0</v>
      </c>
      <c r="D9095">
        <v>0</v>
      </c>
      <c r="E9095" t="s">
        <v>5670</v>
      </c>
    </row>
    <row r="9096" spans="1:5" x14ac:dyDescent="0.25">
      <c r="A9096">
        <f t="shared" ca="1" si="142"/>
        <v>0.95461598969792094</v>
      </c>
      <c r="B9096">
        <v>10352</v>
      </c>
      <c r="C9096">
        <v>0</v>
      </c>
      <c r="D9096">
        <v>1</v>
      </c>
      <c r="E9096" t="s">
        <v>17398</v>
      </c>
    </row>
    <row r="9097" spans="1:5" x14ac:dyDescent="0.25">
      <c r="A9097">
        <f t="shared" ca="1" si="142"/>
        <v>0.85367220335861016</v>
      </c>
      <c r="B9097">
        <v>23976</v>
      </c>
      <c r="C9097">
        <v>0</v>
      </c>
      <c r="D9097">
        <v>0</v>
      </c>
      <c r="E9097" t="s">
        <v>15511</v>
      </c>
    </row>
    <row r="9098" spans="1:5" x14ac:dyDescent="0.25">
      <c r="A9098">
        <f t="shared" ca="1" si="142"/>
        <v>1.2054121125839368E-2</v>
      </c>
      <c r="B9098">
        <v>1581</v>
      </c>
      <c r="C9098">
        <v>0</v>
      </c>
      <c r="D9098">
        <v>5</v>
      </c>
      <c r="E9098" t="s">
        <v>8792</v>
      </c>
    </row>
    <row r="9099" spans="1:5" x14ac:dyDescent="0.25">
      <c r="A9099">
        <f t="shared" ca="1" si="142"/>
        <v>0.34185097862945046</v>
      </c>
      <c r="B9099">
        <v>8941</v>
      </c>
      <c r="C9099">
        <v>0</v>
      </c>
      <c r="D9099">
        <v>1</v>
      </c>
      <c r="E9099" t="s">
        <v>10432</v>
      </c>
    </row>
    <row r="9100" spans="1:5" x14ac:dyDescent="0.25">
      <c r="A9100">
        <f t="shared" ca="1" si="142"/>
        <v>8.4044552229912695E-3</v>
      </c>
      <c r="B9100">
        <v>23429</v>
      </c>
      <c r="C9100">
        <v>0</v>
      </c>
      <c r="D9100">
        <v>0</v>
      </c>
      <c r="E9100" t="s">
        <v>14879</v>
      </c>
    </row>
    <row r="9101" spans="1:5" x14ac:dyDescent="0.25">
      <c r="A9101">
        <f t="shared" ca="1" si="142"/>
        <v>0.89143754817334353</v>
      </c>
      <c r="B9101">
        <v>8563</v>
      </c>
      <c r="C9101">
        <v>0</v>
      </c>
      <c r="D9101">
        <v>1</v>
      </c>
      <c r="E9101" t="s">
        <v>8533</v>
      </c>
    </row>
    <row r="9102" spans="1:5" x14ac:dyDescent="0.25">
      <c r="A9102">
        <f t="shared" ca="1" si="142"/>
        <v>0.55124220720086325</v>
      </c>
      <c r="B9102">
        <v>237</v>
      </c>
      <c r="C9102">
        <v>1</v>
      </c>
      <c r="D9102">
        <v>15</v>
      </c>
      <c r="E9102" t="s">
        <v>6960</v>
      </c>
    </row>
    <row r="9103" spans="1:5" x14ac:dyDescent="0.25">
      <c r="A9103">
        <f t="shared" ca="1" si="142"/>
        <v>0.46795422521336794</v>
      </c>
      <c r="B9103">
        <v>13502</v>
      </c>
      <c r="C9103">
        <v>0</v>
      </c>
      <c r="D9103">
        <v>0</v>
      </c>
      <c r="E9103" t="s">
        <v>3615</v>
      </c>
    </row>
    <row r="9104" spans="1:5" x14ac:dyDescent="0.25">
      <c r="A9104">
        <f t="shared" ca="1" si="142"/>
        <v>0.88516989932308232</v>
      </c>
      <c r="B9104">
        <v>20484</v>
      </c>
      <c r="C9104">
        <v>0</v>
      </c>
      <c r="D9104">
        <v>0</v>
      </c>
      <c r="E9104" t="s">
        <v>11641</v>
      </c>
    </row>
    <row r="9105" spans="1:5" x14ac:dyDescent="0.25">
      <c r="A9105">
        <f t="shared" ca="1" si="142"/>
        <v>0.77588909725946809</v>
      </c>
      <c r="B9105">
        <v>18393</v>
      </c>
      <c r="C9105">
        <v>0</v>
      </c>
      <c r="D9105">
        <v>0</v>
      </c>
      <c r="E9105" t="s">
        <v>9291</v>
      </c>
    </row>
    <row r="9106" spans="1:5" x14ac:dyDescent="0.25">
      <c r="A9106">
        <f t="shared" ca="1" si="142"/>
        <v>0.944525403961051</v>
      </c>
      <c r="B9106">
        <v>7438</v>
      </c>
      <c r="C9106">
        <v>0</v>
      </c>
      <c r="D9106">
        <v>1</v>
      </c>
      <c r="E9106" t="s">
        <v>2840</v>
      </c>
    </row>
    <row r="9107" spans="1:5" x14ac:dyDescent="0.25">
      <c r="A9107">
        <f t="shared" ca="1" si="142"/>
        <v>0.95522679222116158</v>
      </c>
      <c r="B9107">
        <v>3227</v>
      </c>
      <c r="C9107">
        <v>0</v>
      </c>
      <c r="D9107">
        <v>3</v>
      </c>
      <c r="E9107" t="s">
        <v>5210</v>
      </c>
    </row>
    <row r="9108" spans="1:5" x14ac:dyDescent="0.25">
      <c r="A9108">
        <f t="shared" ca="1" si="142"/>
        <v>0.96472741471268841</v>
      </c>
      <c r="B9108">
        <v>19038</v>
      </c>
      <c r="C9108">
        <v>0</v>
      </c>
      <c r="D9108">
        <v>0</v>
      </c>
      <c r="E9108" t="s">
        <v>10013</v>
      </c>
    </row>
    <row r="9109" spans="1:5" x14ac:dyDescent="0.25">
      <c r="A9109">
        <f t="shared" ca="1" si="142"/>
        <v>0.47970131467775556</v>
      </c>
      <c r="B9109">
        <v>12847</v>
      </c>
      <c r="C9109">
        <v>0</v>
      </c>
      <c r="D9109">
        <v>0</v>
      </c>
      <c r="E9109" t="s">
        <v>2875</v>
      </c>
    </row>
    <row r="9110" spans="1:5" x14ac:dyDescent="0.25">
      <c r="A9110">
        <f t="shared" ca="1" si="142"/>
        <v>0.67345219619031516</v>
      </c>
      <c r="B9110">
        <v>21351</v>
      </c>
      <c r="C9110">
        <v>0</v>
      </c>
      <c r="D9110">
        <v>0</v>
      </c>
      <c r="E9110" t="s">
        <v>12572</v>
      </c>
    </row>
    <row r="9111" spans="1:5" x14ac:dyDescent="0.25">
      <c r="A9111">
        <f t="shared" ca="1" si="142"/>
        <v>0.22821887377123284</v>
      </c>
      <c r="B9111">
        <v>19166</v>
      </c>
      <c r="C9111">
        <v>0</v>
      </c>
      <c r="D9111">
        <v>0</v>
      </c>
      <c r="E9111" t="s">
        <v>10151</v>
      </c>
    </row>
    <row r="9112" spans="1:5" x14ac:dyDescent="0.25">
      <c r="A9112">
        <f t="shared" ca="1" si="142"/>
        <v>0.15175992443716069</v>
      </c>
      <c r="B9112">
        <v>24940</v>
      </c>
      <c r="C9112">
        <v>0</v>
      </c>
      <c r="D9112">
        <v>0</v>
      </c>
      <c r="E9112" t="s">
        <v>16640</v>
      </c>
    </row>
    <row r="9113" spans="1:5" x14ac:dyDescent="0.25">
      <c r="A9113">
        <f t="shared" ca="1" si="142"/>
        <v>0.26945347572012524</v>
      </c>
      <c r="B9113">
        <v>8882</v>
      </c>
      <c r="C9113">
        <v>0</v>
      </c>
      <c r="D9113">
        <v>1</v>
      </c>
      <c r="E9113" t="s">
        <v>10098</v>
      </c>
    </row>
    <row r="9114" spans="1:5" x14ac:dyDescent="0.25">
      <c r="A9114">
        <f t="shared" ca="1" si="142"/>
        <v>0.54010943345512652</v>
      </c>
      <c r="B9114">
        <v>10095</v>
      </c>
      <c r="C9114">
        <v>0</v>
      </c>
      <c r="D9114">
        <v>1</v>
      </c>
      <c r="E9114" t="s">
        <v>3367</v>
      </c>
    </row>
    <row r="9115" spans="1:5" x14ac:dyDescent="0.25">
      <c r="A9115">
        <f t="shared" ca="1" si="142"/>
        <v>0.61860344240289777</v>
      </c>
      <c r="B9115">
        <v>23048</v>
      </c>
      <c r="C9115">
        <v>0</v>
      </c>
      <c r="D9115">
        <v>0</v>
      </c>
      <c r="E9115" t="s">
        <v>14474</v>
      </c>
    </row>
    <row r="9116" spans="1:5" x14ac:dyDescent="0.25">
      <c r="A9116">
        <f t="shared" ca="1" si="142"/>
        <v>0.39456686532532448</v>
      </c>
      <c r="B9116">
        <v>11634</v>
      </c>
      <c r="C9116">
        <v>0</v>
      </c>
      <c r="D9116">
        <v>0</v>
      </c>
      <c r="E9116" t="s">
        <v>1413</v>
      </c>
    </row>
    <row r="9117" spans="1:5" x14ac:dyDescent="0.25">
      <c r="A9117">
        <f t="shared" ca="1" si="142"/>
        <v>1.0432785370270148E-2</v>
      </c>
      <c r="B9117">
        <v>14788</v>
      </c>
      <c r="C9117">
        <v>0</v>
      </c>
      <c r="D9117">
        <v>0</v>
      </c>
      <c r="E9117" t="s">
        <v>5051</v>
      </c>
    </row>
    <row r="9118" spans="1:5" x14ac:dyDescent="0.25">
      <c r="A9118">
        <f t="shared" ca="1" si="142"/>
        <v>0.59157589348759543</v>
      </c>
      <c r="B9118">
        <v>13850</v>
      </c>
      <c r="C9118">
        <v>0</v>
      </c>
      <c r="D9118">
        <v>0</v>
      </c>
      <c r="E9118" t="s">
        <v>3995</v>
      </c>
    </row>
    <row r="9119" spans="1:5" x14ac:dyDescent="0.25">
      <c r="A9119">
        <f t="shared" ca="1" si="142"/>
        <v>0.23256839953039343</v>
      </c>
      <c r="B9119">
        <v>21644</v>
      </c>
      <c r="C9119">
        <v>0</v>
      </c>
      <c r="D9119">
        <v>0</v>
      </c>
      <c r="E9119" t="s">
        <v>12924</v>
      </c>
    </row>
    <row r="9120" spans="1:5" x14ac:dyDescent="0.25">
      <c r="A9120">
        <f t="shared" ca="1" si="142"/>
        <v>0.69550313639766581</v>
      </c>
      <c r="B9120">
        <v>12166</v>
      </c>
      <c r="C9120">
        <v>0</v>
      </c>
      <c r="D9120">
        <v>0</v>
      </c>
      <c r="E9120" t="s">
        <v>2049</v>
      </c>
    </row>
    <row r="9121" spans="1:5" x14ac:dyDescent="0.25">
      <c r="A9121">
        <f t="shared" ca="1" si="142"/>
        <v>0.11962561212956113</v>
      </c>
      <c r="B9121">
        <v>9378</v>
      </c>
      <c r="C9121">
        <v>0</v>
      </c>
      <c r="D9121">
        <v>1</v>
      </c>
      <c r="E9121" t="s">
        <v>12633</v>
      </c>
    </row>
    <row r="9122" spans="1:5" x14ac:dyDescent="0.25">
      <c r="A9122">
        <f t="shared" ca="1" si="142"/>
        <v>0.42303538536598206</v>
      </c>
      <c r="B9122">
        <v>18556</v>
      </c>
      <c r="C9122">
        <v>0</v>
      </c>
      <c r="D9122">
        <v>0</v>
      </c>
      <c r="E9122" t="s">
        <v>9475</v>
      </c>
    </row>
    <row r="9123" spans="1:5" x14ac:dyDescent="0.25">
      <c r="A9123">
        <f t="shared" ca="1" si="142"/>
        <v>0.14403959440963943</v>
      </c>
      <c r="B9123">
        <v>9554</v>
      </c>
      <c r="C9123">
        <v>0</v>
      </c>
      <c r="D9123">
        <v>1</v>
      </c>
      <c r="E9123" t="s">
        <v>611</v>
      </c>
    </row>
    <row r="9124" spans="1:5" x14ac:dyDescent="0.25">
      <c r="A9124">
        <f t="shared" ca="1" si="142"/>
        <v>0.968449845543919</v>
      </c>
      <c r="B9124">
        <v>11304</v>
      </c>
      <c r="C9124">
        <v>0</v>
      </c>
      <c r="D9124">
        <v>0</v>
      </c>
      <c r="E9124" t="s">
        <v>1008</v>
      </c>
    </row>
    <row r="9125" spans="1:5" x14ac:dyDescent="0.25">
      <c r="A9125">
        <f t="shared" ca="1" si="142"/>
        <v>0.61503664442874562</v>
      </c>
      <c r="B9125">
        <v>23796</v>
      </c>
      <c r="C9125">
        <v>0</v>
      </c>
      <c r="D9125">
        <v>0</v>
      </c>
      <c r="E9125" t="s">
        <v>15315</v>
      </c>
    </row>
    <row r="9126" spans="1:5" x14ac:dyDescent="0.25">
      <c r="A9126">
        <f t="shared" ca="1" si="142"/>
        <v>0.37743173398196594</v>
      </c>
      <c r="B9126">
        <v>8774</v>
      </c>
      <c r="C9126">
        <v>0</v>
      </c>
      <c r="D9126">
        <v>1</v>
      </c>
      <c r="E9126" t="s">
        <v>907</v>
      </c>
    </row>
    <row r="9127" spans="1:5" x14ac:dyDescent="0.25">
      <c r="A9127">
        <f t="shared" ca="1" si="142"/>
        <v>0.91639939760356692</v>
      </c>
      <c r="B9127">
        <v>825</v>
      </c>
      <c r="C9127">
        <v>0</v>
      </c>
      <c r="D9127">
        <v>7</v>
      </c>
      <c r="E9127" t="s">
        <v>6229</v>
      </c>
    </row>
    <row r="9128" spans="1:5" x14ac:dyDescent="0.25">
      <c r="A9128">
        <f t="shared" ca="1" si="142"/>
        <v>0.67827308001374986</v>
      </c>
      <c r="B9128">
        <v>323</v>
      </c>
      <c r="C9128">
        <v>1</v>
      </c>
      <c r="D9128">
        <v>12</v>
      </c>
      <c r="E9128" t="s">
        <v>412</v>
      </c>
    </row>
    <row r="9129" spans="1:5" x14ac:dyDescent="0.25">
      <c r="A9129">
        <f t="shared" ca="1" si="142"/>
        <v>0.11160980038717028</v>
      </c>
      <c r="B9129">
        <v>14234</v>
      </c>
      <c r="C9129">
        <v>0</v>
      </c>
      <c r="D9129">
        <v>0</v>
      </c>
      <c r="E9129" t="s">
        <v>4415</v>
      </c>
    </row>
    <row r="9130" spans="1:5" x14ac:dyDescent="0.25">
      <c r="A9130">
        <f t="shared" ca="1" si="142"/>
        <v>0.51496841244517222</v>
      </c>
      <c r="B9130">
        <v>7359</v>
      </c>
      <c r="C9130">
        <v>0</v>
      </c>
      <c r="D9130">
        <v>1</v>
      </c>
      <c r="E9130" t="s">
        <v>2452</v>
      </c>
    </row>
    <row r="9131" spans="1:5" x14ac:dyDescent="0.25">
      <c r="A9131">
        <f t="shared" ca="1" si="142"/>
        <v>0.5565883319758288</v>
      </c>
      <c r="B9131">
        <v>14443</v>
      </c>
      <c r="C9131">
        <v>0</v>
      </c>
      <c r="D9131">
        <v>0</v>
      </c>
      <c r="E9131" t="s">
        <v>4647</v>
      </c>
    </row>
    <row r="9132" spans="1:5" x14ac:dyDescent="0.25">
      <c r="A9132">
        <f t="shared" ca="1" si="142"/>
        <v>0.96994170250520428</v>
      </c>
      <c r="B9132">
        <v>19510</v>
      </c>
      <c r="C9132">
        <v>0</v>
      </c>
      <c r="D9132">
        <v>0</v>
      </c>
      <c r="E9132" t="s">
        <v>10539</v>
      </c>
    </row>
    <row r="9133" spans="1:5" x14ac:dyDescent="0.25">
      <c r="A9133">
        <f t="shared" ca="1" si="142"/>
        <v>0.38306545518113555</v>
      </c>
      <c r="B9133">
        <v>19258</v>
      </c>
      <c r="C9133">
        <v>0</v>
      </c>
      <c r="D9133">
        <v>0</v>
      </c>
      <c r="E9133" t="s">
        <v>10240</v>
      </c>
    </row>
    <row r="9134" spans="1:5" x14ac:dyDescent="0.25">
      <c r="A9134">
        <f t="shared" ca="1" si="142"/>
        <v>0.76973452358071004</v>
      </c>
      <c r="B9134">
        <v>6243</v>
      </c>
      <c r="C9134">
        <v>0</v>
      </c>
      <c r="D9134">
        <v>2</v>
      </c>
      <c r="E9134" t="s">
        <v>350</v>
      </c>
    </row>
    <row r="9135" spans="1:5" x14ac:dyDescent="0.25">
      <c r="A9135">
        <f t="shared" ca="1" si="142"/>
        <v>0.92300886058205522</v>
      </c>
      <c r="B9135">
        <v>11093</v>
      </c>
      <c r="C9135">
        <v>0</v>
      </c>
      <c r="D9135">
        <v>0</v>
      </c>
      <c r="E9135" t="s">
        <v>747</v>
      </c>
    </row>
    <row r="9136" spans="1:5" x14ac:dyDescent="0.25">
      <c r="A9136">
        <f t="shared" ca="1" si="142"/>
        <v>0.9031563163311519</v>
      </c>
      <c r="B9136">
        <v>2863</v>
      </c>
      <c r="C9136">
        <v>0</v>
      </c>
      <c r="D9136">
        <v>3</v>
      </c>
      <c r="E9136" t="s">
        <v>773</v>
      </c>
    </row>
    <row r="9137" spans="1:5" x14ac:dyDescent="0.25">
      <c r="A9137">
        <f t="shared" ca="1" si="142"/>
        <v>0.45395621879095793</v>
      </c>
      <c r="B9137">
        <v>2885</v>
      </c>
      <c r="C9137">
        <v>0</v>
      </c>
      <c r="D9137">
        <v>3</v>
      </c>
      <c r="E9137" t="s">
        <v>982</v>
      </c>
    </row>
    <row r="9138" spans="1:5" x14ac:dyDescent="0.25">
      <c r="A9138">
        <f t="shared" ca="1" si="142"/>
        <v>0.65792536782561506</v>
      </c>
      <c r="B9138">
        <v>26127</v>
      </c>
      <c r="C9138">
        <v>0</v>
      </c>
      <c r="D9138">
        <v>0</v>
      </c>
      <c r="E9138" t="s">
        <v>17954</v>
      </c>
    </row>
    <row r="9139" spans="1:5" x14ac:dyDescent="0.25">
      <c r="A9139">
        <f t="shared" ca="1" si="142"/>
        <v>5.5959345333397303E-2</v>
      </c>
      <c r="B9139">
        <v>5061</v>
      </c>
      <c r="C9139">
        <v>0</v>
      </c>
      <c r="D9139">
        <v>2</v>
      </c>
      <c r="E9139" t="s">
        <v>5777</v>
      </c>
    </row>
    <row r="9140" spans="1:5" x14ac:dyDescent="0.25">
      <c r="A9140">
        <f t="shared" ca="1" si="142"/>
        <v>0.16295012796921582</v>
      </c>
      <c r="B9140">
        <v>11290</v>
      </c>
      <c r="C9140">
        <v>0</v>
      </c>
      <c r="D9140">
        <v>0</v>
      </c>
      <c r="E9140" t="s">
        <v>996</v>
      </c>
    </row>
    <row r="9141" spans="1:5" x14ac:dyDescent="0.25">
      <c r="A9141">
        <f t="shared" ca="1" si="142"/>
        <v>0.66141406627093036</v>
      </c>
      <c r="B9141">
        <v>8775</v>
      </c>
      <c r="C9141">
        <v>0</v>
      </c>
      <c r="D9141">
        <v>1</v>
      </c>
      <c r="E9141" t="s">
        <v>5129</v>
      </c>
    </row>
    <row r="9142" spans="1:5" x14ac:dyDescent="0.25">
      <c r="A9142">
        <f t="shared" ca="1" si="142"/>
        <v>0.61571961162285205</v>
      </c>
      <c r="B9142">
        <v>5600</v>
      </c>
      <c r="C9142">
        <v>0</v>
      </c>
      <c r="D9142">
        <v>2</v>
      </c>
      <c r="E9142" t="s">
        <v>9194</v>
      </c>
    </row>
    <row r="9143" spans="1:5" x14ac:dyDescent="0.25">
      <c r="A9143">
        <f t="shared" ca="1" si="142"/>
        <v>0.60283278122680972</v>
      </c>
      <c r="B9143">
        <v>212</v>
      </c>
      <c r="C9143">
        <v>1</v>
      </c>
      <c r="D9143">
        <v>16</v>
      </c>
      <c r="E9143" t="s">
        <v>1649</v>
      </c>
    </row>
    <row r="9144" spans="1:5" x14ac:dyDescent="0.25">
      <c r="A9144">
        <f t="shared" ca="1" si="142"/>
        <v>0.53935487924007919</v>
      </c>
      <c r="B9144">
        <v>18839</v>
      </c>
      <c r="C9144">
        <v>0</v>
      </c>
      <c r="D9144">
        <v>0</v>
      </c>
      <c r="E9144" t="s">
        <v>9797</v>
      </c>
    </row>
    <row r="9145" spans="1:5" x14ac:dyDescent="0.25">
      <c r="A9145">
        <f t="shared" ca="1" si="142"/>
        <v>0.42179184326601449</v>
      </c>
      <c r="B9145">
        <v>438</v>
      </c>
      <c r="C9145">
        <v>1</v>
      </c>
      <c r="D9145">
        <v>10</v>
      </c>
      <c r="E9145" t="s">
        <v>3587</v>
      </c>
    </row>
    <row r="9146" spans="1:5" x14ac:dyDescent="0.25">
      <c r="A9146">
        <f t="shared" ca="1" si="142"/>
        <v>0.34789501849602689</v>
      </c>
      <c r="B9146">
        <v>24649</v>
      </c>
      <c r="C9146">
        <v>0</v>
      </c>
      <c r="D9146">
        <v>0</v>
      </c>
      <c r="E9146" t="s">
        <v>16292</v>
      </c>
    </row>
    <row r="9147" spans="1:5" x14ac:dyDescent="0.25">
      <c r="A9147">
        <f t="shared" ca="1" si="142"/>
        <v>0.96495908142961362</v>
      </c>
      <c r="B9147">
        <v>12965</v>
      </c>
      <c r="C9147">
        <v>0</v>
      </c>
      <c r="D9147">
        <v>0</v>
      </c>
      <c r="E9147" t="s">
        <v>1554</v>
      </c>
    </row>
    <row r="9148" spans="1:5" x14ac:dyDescent="0.25">
      <c r="A9148">
        <f t="shared" ca="1" si="142"/>
        <v>0.61520596820028706</v>
      </c>
      <c r="B9148">
        <v>18609</v>
      </c>
      <c r="C9148">
        <v>0</v>
      </c>
      <c r="D9148">
        <v>0</v>
      </c>
      <c r="E9148" t="s">
        <v>9527</v>
      </c>
    </row>
    <row r="9149" spans="1:5" x14ac:dyDescent="0.25">
      <c r="A9149">
        <f t="shared" ca="1" si="142"/>
        <v>0.95636925536711337</v>
      </c>
      <c r="B9149">
        <v>22209</v>
      </c>
      <c r="C9149">
        <v>0</v>
      </c>
      <c r="D9149">
        <v>0</v>
      </c>
      <c r="E9149" t="s">
        <v>13549</v>
      </c>
    </row>
    <row r="9150" spans="1:5" x14ac:dyDescent="0.25">
      <c r="A9150">
        <f t="shared" ca="1" si="142"/>
        <v>0.1094952298518912</v>
      </c>
      <c r="B9150">
        <v>1445</v>
      </c>
      <c r="C9150">
        <v>0</v>
      </c>
      <c r="D9150">
        <v>5</v>
      </c>
      <c r="E9150" t="s">
        <v>4006</v>
      </c>
    </row>
    <row r="9151" spans="1:5" x14ac:dyDescent="0.25">
      <c r="A9151">
        <f t="shared" ca="1" si="142"/>
        <v>0.13142018630315355</v>
      </c>
      <c r="B9151">
        <v>10176</v>
      </c>
      <c r="C9151">
        <v>0</v>
      </c>
      <c r="D9151">
        <v>1</v>
      </c>
      <c r="E9151" t="s">
        <v>16498</v>
      </c>
    </row>
    <row r="9152" spans="1:5" x14ac:dyDescent="0.25">
      <c r="A9152">
        <f t="shared" ca="1" si="142"/>
        <v>0.15541924262384554</v>
      </c>
      <c r="B9152">
        <v>19382</v>
      </c>
      <c r="C9152">
        <v>0</v>
      </c>
      <c r="D9152">
        <v>0</v>
      </c>
      <c r="E9152" t="s">
        <v>10387</v>
      </c>
    </row>
    <row r="9153" spans="1:5" x14ac:dyDescent="0.25">
      <c r="A9153">
        <f t="shared" ca="1" si="142"/>
        <v>3.9063016143967455E-2</v>
      </c>
      <c r="B9153">
        <v>187</v>
      </c>
      <c r="C9153">
        <v>1</v>
      </c>
      <c r="D9153">
        <v>18</v>
      </c>
      <c r="E9153" t="s">
        <v>17818</v>
      </c>
    </row>
    <row r="9154" spans="1:5" x14ac:dyDescent="0.25">
      <c r="A9154">
        <f t="shared" ref="A9154:A9217" ca="1" si="143">RAND()</f>
        <v>3.2578717383480171E-4</v>
      </c>
      <c r="B9154">
        <v>3715</v>
      </c>
      <c r="C9154">
        <v>0</v>
      </c>
      <c r="D9154">
        <v>3</v>
      </c>
      <c r="E9154" t="s">
        <v>1604</v>
      </c>
    </row>
    <row r="9155" spans="1:5" x14ac:dyDescent="0.25">
      <c r="A9155">
        <f t="shared" ca="1" si="143"/>
        <v>0.37676893840296588</v>
      </c>
      <c r="B9155">
        <v>988</v>
      </c>
      <c r="C9155">
        <v>0</v>
      </c>
      <c r="D9155">
        <v>6</v>
      </c>
      <c r="E9155" t="s">
        <v>962</v>
      </c>
    </row>
    <row r="9156" spans="1:5" x14ac:dyDescent="0.25">
      <c r="A9156">
        <f t="shared" ca="1" si="143"/>
        <v>0.30572798598377926</v>
      </c>
      <c r="B9156">
        <v>11233</v>
      </c>
      <c r="C9156">
        <v>0</v>
      </c>
      <c r="D9156">
        <v>0</v>
      </c>
      <c r="E9156" t="s">
        <v>920</v>
      </c>
    </row>
    <row r="9157" spans="1:5" x14ac:dyDescent="0.25">
      <c r="A9157">
        <f t="shared" ca="1" si="143"/>
        <v>0.63083942997454712</v>
      </c>
      <c r="B9157">
        <v>11357</v>
      </c>
      <c r="C9157">
        <v>0</v>
      </c>
      <c r="D9157">
        <v>0</v>
      </c>
      <c r="E9157" t="s">
        <v>1070</v>
      </c>
    </row>
    <row r="9158" spans="1:5" x14ac:dyDescent="0.25">
      <c r="A9158">
        <f t="shared" ca="1" si="143"/>
        <v>0.15444044219984021</v>
      </c>
      <c r="B9158">
        <v>23507</v>
      </c>
      <c r="C9158">
        <v>0</v>
      </c>
      <c r="D9158">
        <v>0</v>
      </c>
      <c r="E9158" t="s">
        <v>14962</v>
      </c>
    </row>
    <row r="9159" spans="1:5" x14ac:dyDescent="0.25">
      <c r="A9159">
        <f t="shared" ca="1" si="143"/>
        <v>0.88311226581027014</v>
      </c>
      <c r="B9159">
        <v>9845</v>
      </c>
      <c r="C9159">
        <v>0</v>
      </c>
      <c r="D9159">
        <v>1</v>
      </c>
      <c r="E9159" t="s">
        <v>14819</v>
      </c>
    </row>
    <row r="9160" spans="1:5" x14ac:dyDescent="0.25">
      <c r="A9160">
        <f t="shared" ca="1" si="143"/>
        <v>0.62857534499939682</v>
      </c>
      <c r="B9160">
        <v>16687</v>
      </c>
      <c r="C9160">
        <v>0</v>
      </c>
      <c r="D9160">
        <v>0</v>
      </c>
      <c r="E9160" t="s">
        <v>7297</v>
      </c>
    </row>
    <row r="9161" spans="1:5" x14ac:dyDescent="0.25">
      <c r="A9161">
        <f t="shared" ca="1" si="143"/>
        <v>0.96649433038151344</v>
      </c>
      <c r="B9161">
        <v>3408</v>
      </c>
      <c r="C9161">
        <v>0</v>
      </c>
      <c r="D9161">
        <v>3</v>
      </c>
      <c r="E9161" t="s">
        <v>7186</v>
      </c>
    </row>
    <row r="9162" spans="1:5" x14ac:dyDescent="0.25">
      <c r="A9162">
        <f t="shared" ca="1" si="143"/>
        <v>0.31383367651858907</v>
      </c>
      <c r="B9162">
        <v>24309</v>
      </c>
      <c r="C9162">
        <v>0</v>
      </c>
      <c r="D9162">
        <v>0</v>
      </c>
      <c r="E9162" t="s">
        <v>15883</v>
      </c>
    </row>
    <row r="9163" spans="1:5" x14ac:dyDescent="0.25">
      <c r="A9163">
        <f t="shared" ca="1" si="143"/>
        <v>0.92599441178114217</v>
      </c>
      <c r="B9163">
        <v>3804</v>
      </c>
      <c r="C9163">
        <v>0</v>
      </c>
      <c r="D9163">
        <v>3</v>
      </c>
      <c r="E9163" t="s">
        <v>2492</v>
      </c>
    </row>
    <row r="9164" spans="1:5" x14ac:dyDescent="0.25">
      <c r="A9164">
        <f t="shared" ca="1" si="143"/>
        <v>0.95691089351270431</v>
      </c>
      <c r="B9164">
        <v>22440</v>
      </c>
      <c r="C9164">
        <v>0</v>
      </c>
      <c r="D9164">
        <v>0</v>
      </c>
      <c r="E9164" t="s">
        <v>13798</v>
      </c>
    </row>
    <row r="9165" spans="1:5" x14ac:dyDescent="0.25">
      <c r="A9165">
        <f t="shared" ca="1" si="143"/>
        <v>0.56310929337363802</v>
      </c>
      <c r="B9165">
        <v>23202</v>
      </c>
      <c r="C9165">
        <v>0</v>
      </c>
      <c r="D9165">
        <v>0</v>
      </c>
      <c r="E9165" t="s">
        <v>14624</v>
      </c>
    </row>
    <row r="9166" spans="1:5" x14ac:dyDescent="0.25">
      <c r="A9166">
        <f t="shared" ca="1" si="143"/>
        <v>3.6308170333647971E-2</v>
      </c>
      <c r="B9166">
        <v>3973</v>
      </c>
      <c r="C9166">
        <v>0</v>
      </c>
      <c r="D9166">
        <v>3</v>
      </c>
      <c r="E9166" t="s">
        <v>14231</v>
      </c>
    </row>
    <row r="9167" spans="1:5" x14ac:dyDescent="0.25">
      <c r="A9167">
        <f t="shared" ca="1" si="143"/>
        <v>0.43409968496473661</v>
      </c>
      <c r="B9167">
        <v>7413</v>
      </c>
      <c r="C9167">
        <v>0</v>
      </c>
      <c r="D9167">
        <v>1</v>
      </c>
      <c r="E9167" t="s">
        <v>2713</v>
      </c>
    </row>
    <row r="9168" spans="1:5" x14ac:dyDescent="0.25">
      <c r="A9168">
        <f t="shared" ca="1" si="143"/>
        <v>0.25888687460136894</v>
      </c>
      <c r="B9168">
        <v>4132</v>
      </c>
      <c r="C9168">
        <v>0</v>
      </c>
      <c r="D9168">
        <v>3</v>
      </c>
      <c r="E9168" t="s">
        <v>16480</v>
      </c>
    </row>
    <row r="9169" spans="1:5" x14ac:dyDescent="0.25">
      <c r="A9169">
        <f t="shared" ca="1" si="143"/>
        <v>3.7321416978971622E-2</v>
      </c>
      <c r="B9169">
        <v>15170</v>
      </c>
      <c r="C9169">
        <v>0</v>
      </c>
      <c r="D9169">
        <v>0</v>
      </c>
      <c r="E9169" t="s">
        <v>5536</v>
      </c>
    </row>
    <row r="9170" spans="1:5" x14ac:dyDescent="0.25">
      <c r="A9170">
        <f t="shared" ca="1" si="143"/>
        <v>0.82952825415208653</v>
      </c>
      <c r="B9170">
        <v>3356</v>
      </c>
      <c r="C9170">
        <v>0</v>
      </c>
      <c r="D9170">
        <v>3</v>
      </c>
      <c r="E9170" t="s">
        <v>6604</v>
      </c>
    </row>
    <row r="9171" spans="1:5" x14ac:dyDescent="0.25">
      <c r="A9171">
        <f t="shared" ca="1" si="143"/>
        <v>0.34147049618429992</v>
      </c>
      <c r="B9171">
        <v>4273</v>
      </c>
      <c r="C9171">
        <v>0</v>
      </c>
      <c r="D9171">
        <v>2</v>
      </c>
      <c r="E9171" t="s">
        <v>46</v>
      </c>
    </row>
    <row r="9172" spans="1:5" x14ac:dyDescent="0.25">
      <c r="A9172">
        <f t="shared" ca="1" si="143"/>
        <v>0.49087420642069723</v>
      </c>
      <c r="B9172">
        <v>12493</v>
      </c>
      <c r="C9172">
        <v>0</v>
      </c>
      <c r="D9172">
        <v>0</v>
      </c>
      <c r="E9172" t="s">
        <v>2445</v>
      </c>
    </row>
    <row r="9173" spans="1:5" x14ac:dyDescent="0.25">
      <c r="A9173">
        <f t="shared" ca="1" si="143"/>
        <v>0.833566492369745</v>
      </c>
      <c r="B9173">
        <v>1418</v>
      </c>
      <c r="C9173">
        <v>0</v>
      </c>
      <c r="D9173">
        <v>5</v>
      </c>
      <c r="E9173" t="s">
        <v>3123</v>
      </c>
    </row>
    <row r="9174" spans="1:5" x14ac:dyDescent="0.25">
      <c r="A9174">
        <f t="shared" ca="1" si="143"/>
        <v>0.244199156662531</v>
      </c>
      <c r="B9174">
        <v>23582</v>
      </c>
      <c r="C9174">
        <v>0</v>
      </c>
      <c r="D9174">
        <v>0</v>
      </c>
      <c r="E9174" t="s">
        <v>2838</v>
      </c>
    </row>
    <row r="9175" spans="1:5" x14ac:dyDescent="0.25">
      <c r="A9175">
        <f t="shared" ca="1" si="143"/>
        <v>0.60349021279483939</v>
      </c>
      <c r="B9175">
        <v>18013</v>
      </c>
      <c r="C9175">
        <v>0</v>
      </c>
      <c r="D9175">
        <v>0</v>
      </c>
      <c r="E9175" t="s">
        <v>8871</v>
      </c>
    </row>
    <row r="9176" spans="1:5" x14ac:dyDescent="0.25">
      <c r="A9176">
        <f t="shared" ca="1" si="143"/>
        <v>0.66801572445716861</v>
      </c>
      <c r="B9176">
        <v>6290</v>
      </c>
      <c r="C9176">
        <v>0</v>
      </c>
      <c r="D9176">
        <v>2</v>
      </c>
      <c r="E9176" t="s">
        <v>13996</v>
      </c>
    </row>
    <row r="9177" spans="1:5" x14ac:dyDescent="0.25">
      <c r="A9177">
        <f t="shared" ca="1" si="143"/>
        <v>0.57647213421051346</v>
      </c>
      <c r="B9177">
        <v>13636</v>
      </c>
      <c r="C9177">
        <v>0</v>
      </c>
      <c r="D9177">
        <v>0</v>
      </c>
      <c r="E9177" t="s">
        <v>3754</v>
      </c>
    </row>
    <row r="9178" spans="1:5" x14ac:dyDescent="0.25">
      <c r="A9178">
        <f t="shared" ca="1" si="143"/>
        <v>0.49734363064686649</v>
      </c>
      <c r="B9178">
        <v>8054</v>
      </c>
      <c r="C9178">
        <v>0</v>
      </c>
      <c r="D9178">
        <v>1</v>
      </c>
      <c r="E9178" t="s">
        <v>6080</v>
      </c>
    </row>
    <row r="9179" spans="1:5" x14ac:dyDescent="0.25">
      <c r="A9179">
        <f t="shared" ca="1" si="143"/>
        <v>0.17564292487735056</v>
      </c>
      <c r="B9179">
        <v>2223</v>
      </c>
      <c r="C9179">
        <v>0</v>
      </c>
      <c r="D9179">
        <v>4</v>
      </c>
      <c r="E9179" t="s">
        <v>7306</v>
      </c>
    </row>
    <row r="9180" spans="1:5" x14ac:dyDescent="0.25">
      <c r="A9180">
        <f t="shared" ca="1" si="143"/>
        <v>0.46292739838466956</v>
      </c>
      <c r="B9180">
        <v>20150</v>
      </c>
      <c r="C9180">
        <v>0</v>
      </c>
      <c r="D9180">
        <v>0</v>
      </c>
      <c r="E9180" t="s">
        <v>11250</v>
      </c>
    </row>
    <row r="9181" spans="1:5" x14ac:dyDescent="0.25">
      <c r="A9181">
        <f t="shared" ca="1" si="143"/>
        <v>0.39738181611206858</v>
      </c>
      <c r="B9181">
        <v>19826</v>
      </c>
      <c r="C9181">
        <v>0</v>
      </c>
      <c r="D9181">
        <v>0</v>
      </c>
      <c r="E9181" t="s">
        <v>10907</v>
      </c>
    </row>
    <row r="9182" spans="1:5" x14ac:dyDescent="0.25">
      <c r="A9182">
        <f t="shared" ca="1" si="143"/>
        <v>0.31931263420344513</v>
      </c>
      <c r="B9182">
        <v>11875</v>
      </c>
      <c r="C9182">
        <v>0</v>
      </c>
      <c r="D9182">
        <v>0</v>
      </c>
      <c r="E9182" t="s">
        <v>1727</v>
      </c>
    </row>
    <row r="9183" spans="1:5" x14ac:dyDescent="0.25">
      <c r="A9183">
        <f t="shared" ca="1" si="143"/>
        <v>0.10310274385318285</v>
      </c>
      <c r="B9183">
        <v>9863</v>
      </c>
      <c r="C9183">
        <v>0</v>
      </c>
      <c r="D9183">
        <v>1</v>
      </c>
      <c r="E9183" t="s">
        <v>14897</v>
      </c>
    </row>
    <row r="9184" spans="1:5" x14ac:dyDescent="0.25">
      <c r="A9184">
        <f t="shared" ca="1" si="143"/>
        <v>0.82499974533778042</v>
      </c>
      <c r="B9184">
        <v>20308</v>
      </c>
      <c r="C9184">
        <v>0</v>
      </c>
      <c r="D9184">
        <v>0</v>
      </c>
      <c r="E9184" t="s">
        <v>11441</v>
      </c>
    </row>
    <row r="9185" spans="1:5" x14ac:dyDescent="0.25">
      <c r="A9185">
        <f t="shared" ca="1" si="143"/>
        <v>0.66885143699474758</v>
      </c>
      <c r="B9185">
        <v>17540</v>
      </c>
      <c r="C9185">
        <v>0</v>
      </c>
      <c r="D9185">
        <v>0</v>
      </c>
      <c r="E9185" t="s">
        <v>8335</v>
      </c>
    </row>
    <row r="9186" spans="1:5" x14ac:dyDescent="0.25">
      <c r="A9186">
        <f t="shared" ca="1" si="143"/>
        <v>0.51936744236731069</v>
      </c>
      <c r="B9186">
        <v>4527</v>
      </c>
      <c r="C9186">
        <v>0</v>
      </c>
      <c r="D9186">
        <v>2</v>
      </c>
      <c r="E9186" t="s">
        <v>2013</v>
      </c>
    </row>
    <row r="9187" spans="1:5" x14ac:dyDescent="0.25">
      <c r="A9187">
        <f t="shared" ca="1" si="143"/>
        <v>0.93964071606259369</v>
      </c>
      <c r="B9187">
        <v>16636</v>
      </c>
      <c r="C9187">
        <v>0</v>
      </c>
      <c r="D9187">
        <v>0</v>
      </c>
      <c r="E9187" t="s">
        <v>7238</v>
      </c>
    </row>
    <row r="9188" spans="1:5" x14ac:dyDescent="0.25">
      <c r="A9188">
        <f t="shared" ca="1" si="143"/>
        <v>8.0345836284632877E-2</v>
      </c>
      <c r="B9188">
        <v>8688</v>
      </c>
      <c r="C9188">
        <v>0</v>
      </c>
      <c r="D9188">
        <v>1</v>
      </c>
      <c r="E9188" t="s">
        <v>9065</v>
      </c>
    </row>
    <row r="9189" spans="1:5" x14ac:dyDescent="0.25">
      <c r="A9189">
        <f t="shared" ca="1" si="143"/>
        <v>0.29205476794998553</v>
      </c>
      <c r="B9189">
        <v>19876</v>
      </c>
      <c r="C9189">
        <v>0</v>
      </c>
      <c r="D9189">
        <v>0</v>
      </c>
      <c r="E9189" t="s">
        <v>10958</v>
      </c>
    </row>
    <row r="9190" spans="1:5" x14ac:dyDescent="0.25">
      <c r="A9190">
        <f t="shared" ca="1" si="143"/>
        <v>0.42215440339697652</v>
      </c>
      <c r="B9190">
        <v>21999</v>
      </c>
      <c r="C9190">
        <v>0</v>
      </c>
      <c r="D9190">
        <v>0</v>
      </c>
      <c r="E9190" t="s">
        <v>13317</v>
      </c>
    </row>
    <row r="9191" spans="1:5" x14ac:dyDescent="0.25">
      <c r="A9191">
        <f t="shared" ca="1" si="143"/>
        <v>0.70524018793984433</v>
      </c>
      <c r="B9191">
        <v>10000</v>
      </c>
      <c r="C9191">
        <v>0</v>
      </c>
      <c r="D9191">
        <v>1</v>
      </c>
      <c r="E9191" t="s">
        <v>15632</v>
      </c>
    </row>
    <row r="9192" spans="1:5" x14ac:dyDescent="0.25">
      <c r="A9192">
        <f t="shared" ca="1" si="143"/>
        <v>0.8771581608205673</v>
      </c>
      <c r="B9192">
        <v>13673</v>
      </c>
      <c r="C9192">
        <v>0</v>
      </c>
      <c r="D9192">
        <v>0</v>
      </c>
      <c r="E9192" t="s">
        <v>3795</v>
      </c>
    </row>
    <row r="9193" spans="1:5" x14ac:dyDescent="0.25">
      <c r="A9193">
        <f t="shared" ca="1" si="143"/>
        <v>0.25404818429305964</v>
      </c>
      <c r="B9193">
        <v>2172</v>
      </c>
      <c r="C9193">
        <v>0</v>
      </c>
      <c r="D9193">
        <v>4</v>
      </c>
      <c r="E9193" t="s">
        <v>6274</v>
      </c>
    </row>
    <row r="9194" spans="1:5" x14ac:dyDescent="0.25">
      <c r="A9194">
        <f t="shared" ca="1" si="143"/>
        <v>0.9452232651204191</v>
      </c>
      <c r="B9194">
        <v>8354</v>
      </c>
      <c r="C9194">
        <v>0</v>
      </c>
      <c r="D9194">
        <v>1</v>
      </c>
      <c r="E9194" t="s">
        <v>7482</v>
      </c>
    </row>
    <row r="9195" spans="1:5" x14ac:dyDescent="0.25">
      <c r="A9195">
        <f t="shared" ca="1" si="143"/>
        <v>0.15055401144652802</v>
      </c>
      <c r="B9195">
        <v>5210</v>
      </c>
      <c r="C9195">
        <v>0</v>
      </c>
      <c r="D9195">
        <v>2</v>
      </c>
      <c r="E9195" t="s">
        <v>6820</v>
      </c>
    </row>
    <row r="9196" spans="1:5" x14ac:dyDescent="0.25">
      <c r="A9196">
        <f t="shared" ca="1" si="143"/>
        <v>0.24521197799378813</v>
      </c>
      <c r="B9196">
        <v>16272</v>
      </c>
      <c r="C9196">
        <v>0</v>
      </c>
      <c r="D9196">
        <v>0</v>
      </c>
      <c r="E9196" t="s">
        <v>6821</v>
      </c>
    </row>
    <row r="9197" spans="1:5" x14ac:dyDescent="0.25">
      <c r="A9197">
        <f t="shared" ca="1" si="143"/>
        <v>0.94166558439697379</v>
      </c>
      <c r="B9197">
        <v>20625</v>
      </c>
      <c r="C9197">
        <v>0</v>
      </c>
      <c r="D9197">
        <v>0</v>
      </c>
      <c r="E9197" t="s">
        <v>11793</v>
      </c>
    </row>
    <row r="9198" spans="1:5" x14ac:dyDescent="0.25">
      <c r="A9198">
        <f t="shared" ca="1" si="143"/>
        <v>0.27786192989897363</v>
      </c>
      <c r="B9198">
        <v>5900</v>
      </c>
      <c r="C9198">
        <v>0</v>
      </c>
      <c r="D9198">
        <v>2</v>
      </c>
      <c r="E9198" t="s">
        <v>994</v>
      </c>
    </row>
    <row r="9199" spans="1:5" x14ac:dyDescent="0.25">
      <c r="A9199">
        <f t="shared" ca="1" si="143"/>
        <v>0.1415830218007198</v>
      </c>
      <c r="B9199">
        <v>15215</v>
      </c>
      <c r="C9199">
        <v>0</v>
      </c>
      <c r="D9199">
        <v>0</v>
      </c>
      <c r="E9199" t="s">
        <v>5590</v>
      </c>
    </row>
    <row r="9200" spans="1:5" x14ac:dyDescent="0.25">
      <c r="A9200">
        <f t="shared" ca="1" si="143"/>
        <v>0.92966425601479596</v>
      </c>
      <c r="B9200">
        <v>26209</v>
      </c>
      <c r="C9200">
        <v>0</v>
      </c>
      <c r="D9200">
        <v>0</v>
      </c>
      <c r="E9200" t="s">
        <v>18046</v>
      </c>
    </row>
    <row r="9201" spans="1:5" x14ac:dyDescent="0.25">
      <c r="A9201">
        <f t="shared" ca="1" si="143"/>
        <v>0.72698690141020228</v>
      </c>
      <c r="B9201">
        <v>23974</v>
      </c>
      <c r="C9201">
        <v>0</v>
      </c>
      <c r="D9201">
        <v>0</v>
      </c>
      <c r="E9201" t="s">
        <v>15509</v>
      </c>
    </row>
    <row r="9202" spans="1:5" x14ac:dyDescent="0.25">
      <c r="A9202">
        <f t="shared" ca="1" si="143"/>
        <v>0.77136305916376213</v>
      </c>
      <c r="B9202">
        <v>18276</v>
      </c>
      <c r="C9202">
        <v>0</v>
      </c>
      <c r="D9202">
        <v>0</v>
      </c>
      <c r="E9202" t="s">
        <v>9163</v>
      </c>
    </row>
    <row r="9203" spans="1:5" x14ac:dyDescent="0.25">
      <c r="A9203">
        <f t="shared" ca="1" si="143"/>
        <v>0.17201100982878548</v>
      </c>
      <c r="B9203">
        <v>20772</v>
      </c>
      <c r="C9203">
        <v>0</v>
      </c>
      <c r="D9203">
        <v>0</v>
      </c>
      <c r="E9203" t="s">
        <v>11959</v>
      </c>
    </row>
    <row r="9204" spans="1:5" x14ac:dyDescent="0.25">
      <c r="A9204">
        <f t="shared" ca="1" si="143"/>
        <v>0.4431131362190035</v>
      </c>
      <c r="B9204">
        <v>25725</v>
      </c>
      <c r="C9204">
        <v>0</v>
      </c>
      <c r="D9204">
        <v>0</v>
      </c>
      <c r="E9204" t="s">
        <v>17507</v>
      </c>
    </row>
    <row r="9205" spans="1:5" x14ac:dyDescent="0.25">
      <c r="A9205">
        <f t="shared" ca="1" si="143"/>
        <v>0.38329099620757712</v>
      </c>
      <c r="B9205">
        <v>26121</v>
      </c>
      <c r="C9205">
        <v>0</v>
      </c>
      <c r="D9205">
        <v>0</v>
      </c>
      <c r="E9205" t="s">
        <v>17950</v>
      </c>
    </row>
    <row r="9206" spans="1:5" x14ac:dyDescent="0.25">
      <c r="A9206">
        <f t="shared" ca="1" si="143"/>
        <v>0.78274623802449861</v>
      </c>
      <c r="B9206">
        <v>17204</v>
      </c>
      <c r="C9206">
        <v>0</v>
      </c>
      <c r="D9206">
        <v>0</v>
      </c>
      <c r="E9206" t="s">
        <v>7946</v>
      </c>
    </row>
    <row r="9207" spans="1:5" x14ac:dyDescent="0.25">
      <c r="A9207">
        <f t="shared" ca="1" si="143"/>
        <v>0.5907623570030418</v>
      </c>
      <c r="B9207">
        <v>21873</v>
      </c>
      <c r="C9207">
        <v>0</v>
      </c>
      <c r="D9207">
        <v>0</v>
      </c>
      <c r="E9207" t="s">
        <v>13172</v>
      </c>
    </row>
    <row r="9208" spans="1:5" x14ac:dyDescent="0.25">
      <c r="A9208">
        <f t="shared" ca="1" si="143"/>
        <v>0.48703067521255849</v>
      </c>
      <c r="B9208">
        <v>3878</v>
      </c>
      <c r="C9208">
        <v>0</v>
      </c>
      <c r="D9208">
        <v>3</v>
      </c>
      <c r="E9208" t="s">
        <v>13016</v>
      </c>
    </row>
    <row r="9209" spans="1:5" x14ac:dyDescent="0.25">
      <c r="A9209">
        <f t="shared" ca="1" si="143"/>
        <v>0.76876386651730344</v>
      </c>
      <c r="B9209">
        <v>21111</v>
      </c>
      <c r="C9209">
        <v>0</v>
      </c>
      <c r="D9209">
        <v>0</v>
      </c>
      <c r="E9209" t="s">
        <v>611</v>
      </c>
    </row>
    <row r="9210" spans="1:5" x14ac:dyDescent="0.25">
      <c r="A9210">
        <f t="shared" ca="1" si="143"/>
        <v>0.43978394954906241</v>
      </c>
      <c r="B9210">
        <v>3342</v>
      </c>
      <c r="C9210">
        <v>0</v>
      </c>
      <c r="D9210">
        <v>3</v>
      </c>
      <c r="E9210" t="s">
        <v>6404</v>
      </c>
    </row>
    <row r="9211" spans="1:5" x14ac:dyDescent="0.25">
      <c r="A9211">
        <f t="shared" ca="1" si="143"/>
        <v>0.44974775255732158</v>
      </c>
      <c r="B9211">
        <v>3313</v>
      </c>
      <c r="C9211">
        <v>0</v>
      </c>
      <c r="D9211">
        <v>3</v>
      </c>
      <c r="E9211" t="s">
        <v>6119</v>
      </c>
    </row>
    <row r="9212" spans="1:5" x14ac:dyDescent="0.25">
      <c r="A9212">
        <f t="shared" ca="1" si="143"/>
        <v>0.82616564166355422</v>
      </c>
      <c r="B9212">
        <v>4645</v>
      </c>
      <c r="C9212">
        <v>0</v>
      </c>
      <c r="D9212">
        <v>2</v>
      </c>
      <c r="E9212" t="s">
        <v>2945</v>
      </c>
    </row>
    <row r="9213" spans="1:5" x14ac:dyDescent="0.25">
      <c r="A9213">
        <f t="shared" ca="1" si="143"/>
        <v>0.3958261063463907</v>
      </c>
      <c r="B9213">
        <v>6425</v>
      </c>
      <c r="C9213">
        <v>0</v>
      </c>
      <c r="D9213">
        <v>2</v>
      </c>
      <c r="E9213" t="s">
        <v>14926</v>
      </c>
    </row>
    <row r="9214" spans="1:5" x14ac:dyDescent="0.25">
      <c r="A9214">
        <f t="shared" ca="1" si="143"/>
        <v>0.6006912867626939</v>
      </c>
      <c r="B9214">
        <v>4139</v>
      </c>
      <c r="C9214">
        <v>0</v>
      </c>
      <c r="D9214">
        <v>3</v>
      </c>
      <c r="E9214" t="s">
        <v>841</v>
      </c>
    </row>
    <row r="9215" spans="1:5" x14ac:dyDescent="0.25">
      <c r="A9215">
        <f t="shared" ca="1" si="143"/>
        <v>0.83274506130658821</v>
      </c>
      <c r="B9215">
        <v>10771</v>
      </c>
      <c r="C9215">
        <v>0</v>
      </c>
      <c r="D9215">
        <v>0</v>
      </c>
      <c r="E9215" t="s">
        <v>335</v>
      </c>
    </row>
    <row r="9216" spans="1:5" x14ac:dyDescent="0.25">
      <c r="A9216">
        <f t="shared" ca="1" si="143"/>
        <v>0.34361092056773068</v>
      </c>
      <c r="B9216">
        <v>6357</v>
      </c>
      <c r="C9216">
        <v>0</v>
      </c>
      <c r="D9216">
        <v>2</v>
      </c>
      <c r="E9216" t="s">
        <v>14472</v>
      </c>
    </row>
    <row r="9217" spans="1:5" x14ac:dyDescent="0.25">
      <c r="A9217">
        <f t="shared" ca="1" si="143"/>
        <v>0.30459044060479823</v>
      </c>
      <c r="B9217">
        <v>17638</v>
      </c>
      <c r="C9217">
        <v>0</v>
      </c>
      <c r="D9217">
        <v>0</v>
      </c>
      <c r="E9217" t="s">
        <v>8447</v>
      </c>
    </row>
    <row r="9218" spans="1:5" x14ac:dyDescent="0.25">
      <c r="A9218">
        <f t="shared" ref="A9218:A9281" ca="1" si="144">RAND()</f>
        <v>0.33481929011524891</v>
      </c>
      <c r="B9218">
        <v>20097</v>
      </c>
      <c r="C9218">
        <v>0</v>
      </c>
      <c r="D9218">
        <v>0</v>
      </c>
      <c r="E9218" t="s">
        <v>11186</v>
      </c>
    </row>
    <row r="9219" spans="1:5" x14ac:dyDescent="0.25">
      <c r="A9219">
        <f t="shared" ca="1" si="144"/>
        <v>0.25192364641823362</v>
      </c>
      <c r="B9219">
        <v>19606</v>
      </c>
      <c r="C9219">
        <v>0</v>
      </c>
      <c r="D9219">
        <v>0</v>
      </c>
      <c r="E9219" t="s">
        <v>10643</v>
      </c>
    </row>
    <row r="9220" spans="1:5" x14ac:dyDescent="0.25">
      <c r="A9220">
        <f t="shared" ca="1" si="144"/>
        <v>0.9129438600393488</v>
      </c>
      <c r="B9220">
        <v>5537</v>
      </c>
      <c r="C9220">
        <v>0</v>
      </c>
      <c r="D9220">
        <v>2</v>
      </c>
      <c r="E9220" t="s">
        <v>648</v>
      </c>
    </row>
    <row r="9221" spans="1:5" x14ac:dyDescent="0.25">
      <c r="A9221">
        <f t="shared" ca="1" si="144"/>
        <v>0.25923678834284725</v>
      </c>
      <c r="B9221">
        <v>91</v>
      </c>
      <c r="C9221">
        <v>1</v>
      </c>
      <c r="D9221">
        <v>27</v>
      </c>
      <c r="E9221" t="s">
        <v>15423</v>
      </c>
    </row>
    <row r="9222" spans="1:5" x14ac:dyDescent="0.25">
      <c r="A9222">
        <f t="shared" ca="1" si="144"/>
        <v>0.88697183835702065</v>
      </c>
      <c r="B9222">
        <v>21920</v>
      </c>
      <c r="C9222">
        <v>0</v>
      </c>
      <c r="D9222">
        <v>0</v>
      </c>
      <c r="E9222" t="s">
        <v>13218</v>
      </c>
    </row>
    <row r="9223" spans="1:5" x14ac:dyDescent="0.25">
      <c r="A9223">
        <f t="shared" ca="1" si="144"/>
        <v>0.2496803523336506</v>
      </c>
      <c r="B9223">
        <v>4492</v>
      </c>
      <c r="C9223">
        <v>0</v>
      </c>
      <c r="D9223">
        <v>2</v>
      </c>
      <c r="E9223" t="s">
        <v>1838</v>
      </c>
    </row>
    <row r="9224" spans="1:5" x14ac:dyDescent="0.25">
      <c r="A9224">
        <f t="shared" ca="1" si="144"/>
        <v>6.283140273228438E-2</v>
      </c>
      <c r="B9224">
        <v>1488</v>
      </c>
      <c r="C9224">
        <v>0</v>
      </c>
      <c r="D9224">
        <v>5</v>
      </c>
      <c r="E9224" t="s">
        <v>5303</v>
      </c>
    </row>
    <row r="9225" spans="1:5" x14ac:dyDescent="0.25">
      <c r="A9225">
        <f t="shared" ca="1" si="144"/>
        <v>0.12462600150706971</v>
      </c>
      <c r="B9225">
        <v>15454</v>
      </c>
      <c r="C9225">
        <v>0</v>
      </c>
      <c r="D9225">
        <v>0</v>
      </c>
      <c r="E9225" t="s">
        <v>5852</v>
      </c>
    </row>
    <row r="9226" spans="1:5" x14ac:dyDescent="0.25">
      <c r="A9226">
        <f t="shared" ca="1" si="144"/>
        <v>0.51157681337023875</v>
      </c>
      <c r="B9226">
        <v>3133</v>
      </c>
      <c r="C9226">
        <v>0</v>
      </c>
      <c r="D9226">
        <v>3</v>
      </c>
      <c r="E9226" t="s">
        <v>4173</v>
      </c>
    </row>
    <row r="9227" spans="1:5" x14ac:dyDescent="0.25">
      <c r="A9227">
        <f t="shared" ca="1" si="144"/>
        <v>0.17267523610477886</v>
      </c>
      <c r="B9227">
        <v>1520</v>
      </c>
      <c r="C9227">
        <v>0</v>
      </c>
      <c r="D9227">
        <v>5</v>
      </c>
      <c r="E9227" t="s">
        <v>6386</v>
      </c>
    </row>
    <row r="9228" spans="1:5" x14ac:dyDescent="0.25">
      <c r="A9228">
        <f t="shared" ca="1" si="144"/>
        <v>0.71025445123062536</v>
      </c>
      <c r="B9228">
        <v>9176</v>
      </c>
      <c r="C9228">
        <v>0</v>
      </c>
      <c r="D9228">
        <v>1</v>
      </c>
      <c r="E9228" t="s">
        <v>841</v>
      </c>
    </row>
    <row r="9229" spans="1:5" x14ac:dyDescent="0.25">
      <c r="A9229">
        <f t="shared" ca="1" si="144"/>
        <v>0.18963273863871211</v>
      </c>
      <c r="B9229">
        <v>11555</v>
      </c>
      <c r="C9229">
        <v>0</v>
      </c>
      <c r="D9229">
        <v>0</v>
      </c>
      <c r="E9229" t="s">
        <v>1307</v>
      </c>
    </row>
    <row r="9230" spans="1:5" x14ac:dyDescent="0.25">
      <c r="A9230">
        <f t="shared" ca="1" si="144"/>
        <v>8.3917632393010644E-2</v>
      </c>
      <c r="B9230">
        <v>24922</v>
      </c>
      <c r="C9230">
        <v>0</v>
      </c>
      <c r="D9230">
        <v>0</v>
      </c>
      <c r="E9230" t="s">
        <v>16621</v>
      </c>
    </row>
    <row r="9231" spans="1:5" x14ac:dyDescent="0.25">
      <c r="A9231">
        <f t="shared" ca="1" si="144"/>
        <v>0.46463954352834613</v>
      </c>
      <c r="B9231">
        <v>6620</v>
      </c>
      <c r="C9231">
        <v>0</v>
      </c>
      <c r="D9231">
        <v>2</v>
      </c>
      <c r="E9231" t="s">
        <v>5244</v>
      </c>
    </row>
    <row r="9232" spans="1:5" x14ac:dyDescent="0.25">
      <c r="A9232">
        <f t="shared" ca="1" si="144"/>
        <v>0.6684548427815078</v>
      </c>
      <c r="B9232">
        <v>1845</v>
      </c>
      <c r="C9232">
        <v>0</v>
      </c>
      <c r="D9232">
        <v>5</v>
      </c>
      <c r="E9232" t="s">
        <v>17326</v>
      </c>
    </row>
    <row r="9233" spans="1:5" x14ac:dyDescent="0.25">
      <c r="A9233">
        <f t="shared" ca="1" si="144"/>
        <v>0.19666876558177659</v>
      </c>
      <c r="B9233">
        <v>5752</v>
      </c>
      <c r="C9233">
        <v>0</v>
      </c>
      <c r="D9233">
        <v>2</v>
      </c>
      <c r="E9233" t="s">
        <v>10283</v>
      </c>
    </row>
    <row r="9234" spans="1:5" x14ac:dyDescent="0.25">
      <c r="A9234">
        <f t="shared" ca="1" si="144"/>
        <v>0.18726783432470306</v>
      </c>
      <c r="B9234">
        <v>3132</v>
      </c>
      <c r="C9234">
        <v>0</v>
      </c>
      <c r="D9234">
        <v>3</v>
      </c>
      <c r="E9234" t="s">
        <v>4159</v>
      </c>
    </row>
    <row r="9235" spans="1:5" x14ac:dyDescent="0.25">
      <c r="A9235">
        <f t="shared" ca="1" si="144"/>
        <v>0.71320198195090079</v>
      </c>
      <c r="B9235">
        <v>13359</v>
      </c>
      <c r="C9235">
        <v>0</v>
      </c>
      <c r="D9235">
        <v>0</v>
      </c>
      <c r="E9235" t="s">
        <v>3451</v>
      </c>
    </row>
    <row r="9236" spans="1:5" x14ac:dyDescent="0.25">
      <c r="A9236">
        <f t="shared" ca="1" si="144"/>
        <v>0.43686406520751286</v>
      </c>
      <c r="B9236">
        <v>9267</v>
      </c>
      <c r="C9236">
        <v>0</v>
      </c>
      <c r="D9236">
        <v>1</v>
      </c>
      <c r="E9236" t="s">
        <v>12053</v>
      </c>
    </row>
    <row r="9237" spans="1:5" x14ac:dyDescent="0.25">
      <c r="A9237">
        <f t="shared" ca="1" si="144"/>
        <v>0.12200419841122623</v>
      </c>
      <c r="B9237">
        <v>13630</v>
      </c>
      <c r="C9237">
        <v>0</v>
      </c>
      <c r="D9237">
        <v>0</v>
      </c>
      <c r="E9237" t="s">
        <v>3747</v>
      </c>
    </row>
    <row r="9238" spans="1:5" x14ac:dyDescent="0.25">
      <c r="A9238">
        <f t="shared" ca="1" si="144"/>
        <v>0.5521333152036364</v>
      </c>
      <c r="B9238">
        <v>25602</v>
      </c>
      <c r="C9238">
        <v>0</v>
      </c>
      <c r="D9238">
        <v>0</v>
      </c>
      <c r="E9238" t="s">
        <v>17386</v>
      </c>
    </row>
    <row r="9239" spans="1:5" x14ac:dyDescent="0.25">
      <c r="A9239">
        <f t="shared" ca="1" si="144"/>
        <v>0.46978132524151817</v>
      </c>
      <c r="B9239">
        <v>18771</v>
      </c>
      <c r="C9239">
        <v>0</v>
      </c>
      <c r="D9239">
        <v>0</v>
      </c>
      <c r="E9239" t="s">
        <v>9718</v>
      </c>
    </row>
    <row r="9240" spans="1:5" x14ac:dyDescent="0.25">
      <c r="A9240">
        <f t="shared" ca="1" si="144"/>
        <v>0.45508939356544709</v>
      </c>
      <c r="B9240">
        <v>23015</v>
      </c>
      <c r="C9240">
        <v>0</v>
      </c>
      <c r="D9240">
        <v>0</v>
      </c>
      <c r="E9240" t="s">
        <v>6488</v>
      </c>
    </row>
    <row r="9241" spans="1:5" x14ac:dyDescent="0.25">
      <c r="A9241">
        <f t="shared" ca="1" si="144"/>
        <v>0.58592716609125584</v>
      </c>
      <c r="B9241">
        <v>10977</v>
      </c>
      <c r="C9241">
        <v>0</v>
      </c>
      <c r="D9241">
        <v>0</v>
      </c>
      <c r="E9241" t="s">
        <v>603</v>
      </c>
    </row>
    <row r="9242" spans="1:5" x14ac:dyDescent="0.25">
      <c r="A9242">
        <f t="shared" ca="1" si="144"/>
        <v>0.28755230866183601</v>
      </c>
      <c r="B9242">
        <v>1718</v>
      </c>
      <c r="C9242">
        <v>0</v>
      </c>
      <c r="D9242">
        <v>5</v>
      </c>
      <c r="E9242" t="s">
        <v>157</v>
      </c>
    </row>
    <row r="9243" spans="1:5" x14ac:dyDescent="0.25">
      <c r="A9243">
        <f t="shared" ca="1" si="144"/>
        <v>0.44541784092899861</v>
      </c>
      <c r="B9243">
        <v>12521</v>
      </c>
      <c r="C9243">
        <v>0</v>
      </c>
      <c r="D9243">
        <v>0</v>
      </c>
      <c r="E9243" t="s">
        <v>2476</v>
      </c>
    </row>
    <row r="9244" spans="1:5" x14ac:dyDescent="0.25">
      <c r="A9244">
        <f t="shared" ca="1" si="144"/>
        <v>0.15802449197644797</v>
      </c>
      <c r="B9244">
        <v>25621</v>
      </c>
      <c r="C9244">
        <v>0</v>
      </c>
      <c r="D9244">
        <v>0</v>
      </c>
      <c r="E9244" t="s">
        <v>17405</v>
      </c>
    </row>
    <row r="9245" spans="1:5" x14ac:dyDescent="0.25">
      <c r="A9245">
        <f t="shared" ca="1" si="144"/>
        <v>0.85573195957357173</v>
      </c>
      <c r="B9245">
        <v>20399</v>
      </c>
      <c r="C9245">
        <v>0</v>
      </c>
      <c r="D9245">
        <v>0</v>
      </c>
      <c r="E9245" t="s">
        <v>11548</v>
      </c>
    </row>
    <row r="9246" spans="1:5" x14ac:dyDescent="0.25">
      <c r="A9246">
        <f t="shared" ca="1" si="144"/>
        <v>0.97420102573325784</v>
      </c>
      <c r="B9246">
        <v>10804</v>
      </c>
      <c r="C9246">
        <v>0</v>
      </c>
      <c r="D9246">
        <v>0</v>
      </c>
      <c r="E9246" t="s">
        <v>390</v>
      </c>
    </row>
    <row r="9247" spans="1:5" x14ac:dyDescent="0.25">
      <c r="A9247">
        <f t="shared" ca="1" si="144"/>
        <v>0.11704919297917016</v>
      </c>
      <c r="B9247">
        <v>24671</v>
      </c>
      <c r="C9247">
        <v>0</v>
      </c>
      <c r="D9247">
        <v>0</v>
      </c>
      <c r="E9247" t="s">
        <v>16313</v>
      </c>
    </row>
    <row r="9248" spans="1:5" x14ac:dyDescent="0.25">
      <c r="A9248">
        <f t="shared" ca="1" si="144"/>
        <v>0.38096045118766597</v>
      </c>
      <c r="B9248">
        <v>9289</v>
      </c>
      <c r="C9248">
        <v>0</v>
      </c>
      <c r="D9248">
        <v>1</v>
      </c>
      <c r="E9248" t="s">
        <v>12199</v>
      </c>
    </row>
    <row r="9249" spans="1:5" x14ac:dyDescent="0.25">
      <c r="A9249">
        <f t="shared" ca="1" si="144"/>
        <v>0.36400579774227526</v>
      </c>
      <c r="B9249">
        <v>14340</v>
      </c>
      <c r="C9249">
        <v>0</v>
      </c>
      <c r="D9249">
        <v>0</v>
      </c>
      <c r="E9249" t="s">
        <v>4534</v>
      </c>
    </row>
    <row r="9250" spans="1:5" x14ac:dyDescent="0.25">
      <c r="A9250">
        <f t="shared" ca="1" si="144"/>
        <v>0.4348433940674612</v>
      </c>
      <c r="B9250">
        <v>24218</v>
      </c>
      <c r="C9250">
        <v>0</v>
      </c>
      <c r="D9250">
        <v>0</v>
      </c>
      <c r="E9250" t="s">
        <v>15785</v>
      </c>
    </row>
    <row r="9251" spans="1:5" x14ac:dyDescent="0.25">
      <c r="A9251">
        <f t="shared" ca="1" si="144"/>
        <v>0.71415662538239344</v>
      </c>
      <c r="B9251">
        <v>22964</v>
      </c>
      <c r="C9251">
        <v>0</v>
      </c>
      <c r="D9251">
        <v>0</v>
      </c>
      <c r="E9251" t="s">
        <v>14377</v>
      </c>
    </row>
    <row r="9252" spans="1:5" x14ac:dyDescent="0.25">
      <c r="A9252">
        <f t="shared" ca="1" si="144"/>
        <v>0.88132785514849676</v>
      </c>
      <c r="B9252">
        <v>4769</v>
      </c>
      <c r="C9252">
        <v>0</v>
      </c>
      <c r="D9252">
        <v>2</v>
      </c>
      <c r="E9252" t="s">
        <v>3765</v>
      </c>
    </row>
    <row r="9253" spans="1:5" x14ac:dyDescent="0.25">
      <c r="A9253">
        <f t="shared" ca="1" si="144"/>
        <v>0.12404914632824782</v>
      </c>
      <c r="B9253">
        <v>24741</v>
      </c>
      <c r="C9253">
        <v>0</v>
      </c>
      <c r="D9253">
        <v>0</v>
      </c>
      <c r="E9253" t="s">
        <v>16399</v>
      </c>
    </row>
    <row r="9254" spans="1:5" x14ac:dyDescent="0.25">
      <c r="A9254">
        <f t="shared" ca="1" si="144"/>
        <v>4.7439911515131272E-2</v>
      </c>
      <c r="B9254">
        <v>13708</v>
      </c>
      <c r="C9254">
        <v>0</v>
      </c>
      <c r="D9254">
        <v>0</v>
      </c>
      <c r="E9254" t="s">
        <v>3840</v>
      </c>
    </row>
    <row r="9255" spans="1:5" x14ac:dyDescent="0.25">
      <c r="A9255">
        <f t="shared" ca="1" si="144"/>
        <v>0.40421462017950338</v>
      </c>
      <c r="B9255">
        <v>23040</v>
      </c>
      <c r="C9255">
        <v>0</v>
      </c>
      <c r="D9255">
        <v>0</v>
      </c>
      <c r="E9255" t="s">
        <v>611</v>
      </c>
    </row>
    <row r="9256" spans="1:5" x14ac:dyDescent="0.25">
      <c r="A9256">
        <f t="shared" ca="1" si="144"/>
        <v>0.99855772210486449</v>
      </c>
      <c r="B9256">
        <v>24295</v>
      </c>
      <c r="C9256">
        <v>0</v>
      </c>
      <c r="D9256">
        <v>0</v>
      </c>
      <c r="E9256" t="s">
        <v>15862</v>
      </c>
    </row>
    <row r="9257" spans="1:5" x14ac:dyDescent="0.25">
      <c r="A9257">
        <f t="shared" ca="1" si="144"/>
        <v>0.49353463010043408</v>
      </c>
      <c r="B9257">
        <v>3492</v>
      </c>
      <c r="C9257">
        <v>0</v>
      </c>
      <c r="D9257">
        <v>3</v>
      </c>
      <c r="E9257" t="s">
        <v>8250</v>
      </c>
    </row>
    <row r="9258" spans="1:5" x14ac:dyDescent="0.25">
      <c r="A9258">
        <f t="shared" ca="1" si="144"/>
        <v>0.71331598625345494</v>
      </c>
      <c r="B9258">
        <v>8191</v>
      </c>
      <c r="C9258">
        <v>0</v>
      </c>
      <c r="D9258">
        <v>1</v>
      </c>
      <c r="E9258" t="s">
        <v>6727</v>
      </c>
    </row>
    <row r="9259" spans="1:5" x14ac:dyDescent="0.25">
      <c r="A9259">
        <f t="shared" ca="1" si="144"/>
        <v>0.49890958224731174</v>
      </c>
      <c r="B9259">
        <v>23417</v>
      </c>
      <c r="C9259">
        <v>0</v>
      </c>
      <c r="D9259">
        <v>0</v>
      </c>
      <c r="E9259" t="s">
        <v>14868</v>
      </c>
    </row>
    <row r="9260" spans="1:5" x14ac:dyDescent="0.25">
      <c r="A9260">
        <f t="shared" ca="1" si="144"/>
        <v>0.94723801723251511</v>
      </c>
      <c r="B9260">
        <v>2809</v>
      </c>
      <c r="C9260">
        <v>0</v>
      </c>
      <c r="D9260">
        <v>3</v>
      </c>
      <c r="E9260" t="s">
        <v>204</v>
      </c>
    </row>
    <row r="9261" spans="1:5" x14ac:dyDescent="0.25">
      <c r="A9261">
        <f t="shared" ca="1" si="144"/>
        <v>0.89649149000068262</v>
      </c>
      <c r="B9261">
        <v>5796</v>
      </c>
      <c r="C9261">
        <v>0</v>
      </c>
      <c r="D9261">
        <v>2</v>
      </c>
      <c r="E9261" t="s">
        <v>10592</v>
      </c>
    </row>
    <row r="9262" spans="1:5" x14ac:dyDescent="0.25">
      <c r="A9262">
        <f t="shared" ca="1" si="144"/>
        <v>0.58767263213830723</v>
      </c>
      <c r="B9262">
        <v>13848</v>
      </c>
      <c r="C9262">
        <v>0</v>
      </c>
      <c r="D9262">
        <v>0</v>
      </c>
      <c r="E9262" t="s">
        <v>3993</v>
      </c>
    </row>
    <row r="9263" spans="1:5" x14ac:dyDescent="0.25">
      <c r="A9263">
        <f t="shared" ca="1" si="144"/>
        <v>0.2282999318690766</v>
      </c>
      <c r="B9263">
        <v>24326</v>
      </c>
      <c r="C9263">
        <v>0</v>
      </c>
      <c r="D9263">
        <v>0</v>
      </c>
      <c r="E9263" t="s">
        <v>15908</v>
      </c>
    </row>
    <row r="9264" spans="1:5" x14ac:dyDescent="0.25">
      <c r="A9264">
        <f t="shared" ca="1" si="144"/>
        <v>0.70466514147584891</v>
      </c>
      <c r="B9264">
        <v>18164</v>
      </c>
      <c r="C9264">
        <v>0</v>
      </c>
      <c r="D9264">
        <v>0</v>
      </c>
      <c r="E9264" t="s">
        <v>9042</v>
      </c>
    </row>
    <row r="9265" spans="1:5" x14ac:dyDescent="0.25">
      <c r="A9265">
        <f t="shared" ca="1" si="144"/>
        <v>0.13583921856722225</v>
      </c>
      <c r="B9265">
        <v>245</v>
      </c>
      <c r="C9265">
        <v>1</v>
      </c>
      <c r="D9265">
        <v>15</v>
      </c>
      <c r="E9265" t="s">
        <v>10198</v>
      </c>
    </row>
    <row r="9266" spans="1:5" x14ac:dyDescent="0.25">
      <c r="A9266">
        <f t="shared" ca="1" si="144"/>
        <v>0.63830196449468668</v>
      </c>
      <c r="B9266">
        <v>762</v>
      </c>
      <c r="C9266">
        <v>0</v>
      </c>
      <c r="D9266">
        <v>8</v>
      </c>
      <c r="E9266" t="s">
        <v>17445</v>
      </c>
    </row>
    <row r="9267" spans="1:5" x14ac:dyDescent="0.25">
      <c r="A9267">
        <f t="shared" ca="1" si="144"/>
        <v>0.49058038475108201</v>
      </c>
      <c r="B9267">
        <v>23046</v>
      </c>
      <c r="C9267">
        <v>0</v>
      </c>
      <c r="D9267">
        <v>0</v>
      </c>
      <c r="E9267" t="s">
        <v>14471</v>
      </c>
    </row>
    <row r="9268" spans="1:5" x14ac:dyDescent="0.25">
      <c r="A9268">
        <f t="shared" ca="1" si="144"/>
        <v>0.7706936238457458</v>
      </c>
      <c r="B9268">
        <v>12115</v>
      </c>
      <c r="C9268">
        <v>0</v>
      </c>
      <c r="D9268">
        <v>0</v>
      </c>
      <c r="E9268" t="s">
        <v>1995</v>
      </c>
    </row>
    <row r="9269" spans="1:5" x14ac:dyDescent="0.25">
      <c r="A9269">
        <f t="shared" ca="1" si="144"/>
        <v>0.26646145537036903</v>
      </c>
      <c r="B9269">
        <v>25924</v>
      </c>
      <c r="C9269">
        <v>0</v>
      </c>
      <c r="D9269">
        <v>0</v>
      </c>
      <c r="E9269" t="s">
        <v>17743</v>
      </c>
    </row>
    <row r="9270" spans="1:5" x14ac:dyDescent="0.25">
      <c r="A9270">
        <f t="shared" ca="1" si="144"/>
        <v>0.78305619236837121</v>
      </c>
      <c r="B9270">
        <v>4961</v>
      </c>
      <c r="C9270">
        <v>0</v>
      </c>
      <c r="D9270">
        <v>2</v>
      </c>
      <c r="E9270" t="s">
        <v>1963</v>
      </c>
    </row>
    <row r="9271" spans="1:5" x14ac:dyDescent="0.25">
      <c r="A9271">
        <f t="shared" ca="1" si="144"/>
        <v>0.64941182077750537</v>
      </c>
      <c r="B9271">
        <v>24053</v>
      </c>
      <c r="C9271">
        <v>0</v>
      </c>
      <c r="D9271">
        <v>0</v>
      </c>
      <c r="E9271" t="s">
        <v>15610</v>
      </c>
    </row>
    <row r="9272" spans="1:5" x14ac:dyDescent="0.25">
      <c r="A9272">
        <f t="shared" ca="1" si="144"/>
        <v>0.42556907045543912</v>
      </c>
      <c r="B9272">
        <v>15087</v>
      </c>
      <c r="C9272">
        <v>0</v>
      </c>
      <c r="D9272">
        <v>0</v>
      </c>
      <c r="E9272" t="s">
        <v>490</v>
      </c>
    </row>
    <row r="9273" spans="1:5" x14ac:dyDescent="0.25">
      <c r="A9273">
        <f t="shared" ca="1" si="144"/>
        <v>0.11756592353181705</v>
      </c>
      <c r="B9273">
        <v>15308</v>
      </c>
      <c r="C9273">
        <v>0</v>
      </c>
      <c r="D9273">
        <v>0</v>
      </c>
      <c r="E9273" t="s">
        <v>5688</v>
      </c>
    </row>
    <row r="9274" spans="1:5" x14ac:dyDescent="0.25">
      <c r="A9274">
        <f t="shared" ca="1" si="144"/>
        <v>0.91186525353172887</v>
      </c>
      <c r="B9274">
        <v>16354</v>
      </c>
      <c r="C9274">
        <v>0</v>
      </c>
      <c r="D9274">
        <v>0</v>
      </c>
      <c r="E9274" t="s">
        <v>6914</v>
      </c>
    </row>
    <row r="9275" spans="1:5" x14ac:dyDescent="0.25">
      <c r="A9275">
        <f t="shared" ca="1" si="144"/>
        <v>0.65725416245058366</v>
      </c>
      <c r="B9275">
        <v>20009</v>
      </c>
      <c r="C9275">
        <v>0</v>
      </c>
      <c r="D9275">
        <v>0</v>
      </c>
      <c r="E9275" t="s">
        <v>11089</v>
      </c>
    </row>
    <row r="9276" spans="1:5" x14ac:dyDescent="0.25">
      <c r="A9276">
        <f t="shared" ca="1" si="144"/>
        <v>0.79835015944669874</v>
      </c>
      <c r="B9276">
        <v>23687</v>
      </c>
      <c r="C9276">
        <v>0</v>
      </c>
      <c r="D9276">
        <v>0</v>
      </c>
      <c r="E9276" t="s">
        <v>15188</v>
      </c>
    </row>
    <row r="9277" spans="1:5" x14ac:dyDescent="0.25">
      <c r="A9277">
        <f t="shared" ca="1" si="144"/>
        <v>0.27840078714441363</v>
      </c>
      <c r="B9277">
        <v>18774</v>
      </c>
      <c r="C9277">
        <v>0</v>
      </c>
      <c r="D9277">
        <v>0</v>
      </c>
      <c r="E9277" t="s">
        <v>9720</v>
      </c>
    </row>
    <row r="9278" spans="1:5" x14ac:dyDescent="0.25">
      <c r="A9278">
        <f t="shared" ca="1" si="144"/>
        <v>0.98897619947116622</v>
      </c>
      <c r="B9278">
        <v>23881</v>
      </c>
      <c r="C9278">
        <v>0</v>
      </c>
      <c r="D9278">
        <v>0</v>
      </c>
      <c r="E9278" t="s">
        <v>15407</v>
      </c>
    </row>
    <row r="9279" spans="1:5" x14ac:dyDescent="0.25">
      <c r="A9279">
        <f t="shared" ca="1" si="144"/>
        <v>4.6234581720673962E-2</v>
      </c>
      <c r="B9279">
        <v>2590</v>
      </c>
      <c r="C9279">
        <v>0</v>
      </c>
      <c r="D9279">
        <v>4</v>
      </c>
      <c r="E9279" t="s">
        <v>3571</v>
      </c>
    </row>
    <row r="9280" spans="1:5" x14ac:dyDescent="0.25">
      <c r="A9280">
        <f t="shared" ca="1" si="144"/>
        <v>0.31531841925373261</v>
      </c>
      <c r="B9280">
        <v>10707</v>
      </c>
      <c r="C9280">
        <v>0</v>
      </c>
      <c r="D9280">
        <v>0</v>
      </c>
      <c r="E9280" t="s">
        <v>260</v>
      </c>
    </row>
    <row r="9281" spans="1:5" x14ac:dyDescent="0.25">
      <c r="A9281">
        <f t="shared" ca="1" si="144"/>
        <v>0.9939324699413693</v>
      </c>
      <c r="B9281">
        <v>21678</v>
      </c>
      <c r="C9281">
        <v>0</v>
      </c>
      <c r="D9281">
        <v>0</v>
      </c>
      <c r="E9281" t="s">
        <v>12961</v>
      </c>
    </row>
    <row r="9282" spans="1:5" x14ac:dyDescent="0.25">
      <c r="A9282">
        <f t="shared" ref="A9282:A9345" ca="1" si="145">RAND()</f>
        <v>0.75393250066486928</v>
      </c>
      <c r="B9282">
        <v>16376</v>
      </c>
      <c r="C9282">
        <v>0</v>
      </c>
      <c r="D9282">
        <v>0</v>
      </c>
      <c r="E9282" t="s">
        <v>6934</v>
      </c>
    </row>
    <row r="9283" spans="1:5" x14ac:dyDescent="0.25">
      <c r="A9283">
        <f t="shared" ca="1" si="145"/>
        <v>0.93247828684166301</v>
      </c>
      <c r="B9283">
        <v>11610</v>
      </c>
      <c r="C9283">
        <v>0</v>
      </c>
      <c r="D9283">
        <v>0</v>
      </c>
      <c r="E9283" t="s">
        <v>1383</v>
      </c>
    </row>
    <row r="9284" spans="1:5" x14ac:dyDescent="0.25">
      <c r="A9284">
        <f t="shared" ca="1" si="145"/>
        <v>0.246591101708451</v>
      </c>
      <c r="B9284">
        <v>18110</v>
      </c>
      <c r="C9284">
        <v>0</v>
      </c>
      <c r="D9284">
        <v>0</v>
      </c>
      <c r="E9284" t="s">
        <v>8984</v>
      </c>
    </row>
    <row r="9285" spans="1:5" x14ac:dyDescent="0.25">
      <c r="A9285">
        <f t="shared" ca="1" si="145"/>
        <v>0.12334087359722079</v>
      </c>
      <c r="B9285">
        <v>6352</v>
      </c>
      <c r="C9285">
        <v>0</v>
      </c>
      <c r="D9285">
        <v>2</v>
      </c>
      <c r="E9285" t="s">
        <v>14449</v>
      </c>
    </row>
    <row r="9286" spans="1:5" x14ac:dyDescent="0.25">
      <c r="A9286">
        <f t="shared" ca="1" si="145"/>
        <v>0.78815822161155524</v>
      </c>
      <c r="B9286">
        <v>10998</v>
      </c>
      <c r="C9286">
        <v>0</v>
      </c>
      <c r="D9286">
        <v>0</v>
      </c>
      <c r="E9286" t="s">
        <v>623</v>
      </c>
    </row>
    <row r="9287" spans="1:5" x14ac:dyDescent="0.25">
      <c r="A9287">
        <f t="shared" ca="1" si="145"/>
        <v>0.89588584758222012</v>
      </c>
      <c r="B9287">
        <v>20420</v>
      </c>
      <c r="C9287">
        <v>0</v>
      </c>
      <c r="D9287">
        <v>0</v>
      </c>
      <c r="E9287" t="s">
        <v>11571</v>
      </c>
    </row>
    <row r="9288" spans="1:5" x14ac:dyDescent="0.25">
      <c r="A9288">
        <f t="shared" ca="1" si="145"/>
        <v>0.2044154849783979</v>
      </c>
      <c r="B9288">
        <v>5988</v>
      </c>
      <c r="C9288">
        <v>0</v>
      </c>
      <c r="D9288">
        <v>2</v>
      </c>
      <c r="E9288" t="s">
        <v>2893</v>
      </c>
    </row>
    <row r="9289" spans="1:5" x14ac:dyDescent="0.25">
      <c r="A9289">
        <f t="shared" ca="1" si="145"/>
        <v>0.66731147404160684</v>
      </c>
      <c r="B9289">
        <v>19508</v>
      </c>
      <c r="C9289">
        <v>0</v>
      </c>
      <c r="D9289">
        <v>0</v>
      </c>
      <c r="E9289" t="s">
        <v>10535</v>
      </c>
    </row>
    <row r="9290" spans="1:5" x14ac:dyDescent="0.25">
      <c r="A9290">
        <f t="shared" ca="1" si="145"/>
        <v>0.3191353631822067</v>
      </c>
      <c r="B9290">
        <v>10870</v>
      </c>
      <c r="C9290">
        <v>0</v>
      </c>
      <c r="D9290">
        <v>0</v>
      </c>
      <c r="E9290" t="s">
        <v>477</v>
      </c>
    </row>
    <row r="9291" spans="1:5" x14ac:dyDescent="0.25">
      <c r="A9291">
        <f t="shared" ca="1" si="145"/>
        <v>0.75063683664220604</v>
      </c>
      <c r="B9291">
        <v>18300</v>
      </c>
      <c r="C9291">
        <v>0</v>
      </c>
      <c r="D9291">
        <v>0</v>
      </c>
      <c r="E9291" t="s">
        <v>9186</v>
      </c>
    </row>
    <row r="9292" spans="1:5" x14ac:dyDescent="0.25">
      <c r="A9292">
        <f t="shared" ca="1" si="145"/>
        <v>0.47174265091748968</v>
      </c>
      <c r="B9292">
        <v>4289</v>
      </c>
      <c r="C9292">
        <v>0</v>
      </c>
      <c r="D9292">
        <v>2</v>
      </c>
      <c r="E9292" t="s">
        <v>205</v>
      </c>
    </row>
    <row r="9293" spans="1:5" x14ac:dyDescent="0.25">
      <c r="A9293">
        <f t="shared" ca="1" si="145"/>
        <v>0.8475195345547738</v>
      </c>
      <c r="B9293">
        <v>11316</v>
      </c>
      <c r="C9293">
        <v>0</v>
      </c>
      <c r="D9293">
        <v>0</v>
      </c>
      <c r="E9293" t="s">
        <v>1019</v>
      </c>
    </row>
    <row r="9294" spans="1:5" x14ac:dyDescent="0.25">
      <c r="A9294">
        <f t="shared" ca="1" si="145"/>
        <v>0.76320149433977724</v>
      </c>
      <c r="B9294">
        <v>9101</v>
      </c>
      <c r="C9294">
        <v>0</v>
      </c>
      <c r="D9294">
        <v>1</v>
      </c>
      <c r="E9294" t="s">
        <v>170</v>
      </c>
    </row>
    <row r="9295" spans="1:5" x14ac:dyDescent="0.25">
      <c r="A9295">
        <f t="shared" ca="1" si="145"/>
        <v>9.5678884233474926E-2</v>
      </c>
      <c r="B9295">
        <v>25473</v>
      </c>
      <c r="C9295">
        <v>0</v>
      </c>
      <c r="D9295">
        <v>0</v>
      </c>
      <c r="E9295" t="s">
        <v>17241</v>
      </c>
    </row>
    <row r="9296" spans="1:5" x14ac:dyDescent="0.25">
      <c r="A9296">
        <f t="shared" ca="1" si="145"/>
        <v>0.62405712335516006</v>
      </c>
      <c r="B9296">
        <v>10369</v>
      </c>
      <c r="C9296">
        <v>0</v>
      </c>
      <c r="D9296">
        <v>1</v>
      </c>
      <c r="E9296" t="s">
        <v>17457</v>
      </c>
    </row>
    <row r="9297" spans="1:5" x14ac:dyDescent="0.25">
      <c r="A9297">
        <f t="shared" ca="1" si="145"/>
        <v>6.2079390589943273E-2</v>
      </c>
      <c r="B9297">
        <v>5458</v>
      </c>
      <c r="C9297">
        <v>0</v>
      </c>
      <c r="D9297">
        <v>2</v>
      </c>
      <c r="E9297" t="s">
        <v>8292</v>
      </c>
    </row>
    <row r="9298" spans="1:5" x14ac:dyDescent="0.25">
      <c r="A9298">
        <f t="shared" ca="1" si="145"/>
        <v>0.7322020233084654</v>
      </c>
      <c r="B9298">
        <v>2159</v>
      </c>
      <c r="C9298">
        <v>0</v>
      </c>
      <c r="D9298">
        <v>4</v>
      </c>
      <c r="E9298" t="s">
        <v>415</v>
      </c>
    </row>
    <row r="9299" spans="1:5" x14ac:dyDescent="0.25">
      <c r="A9299">
        <f t="shared" ca="1" si="145"/>
        <v>0.30759028806425903</v>
      </c>
      <c r="B9299">
        <v>25291</v>
      </c>
      <c r="C9299">
        <v>0</v>
      </c>
      <c r="D9299">
        <v>0</v>
      </c>
      <c r="E9299" t="s">
        <v>17038</v>
      </c>
    </row>
    <row r="9300" spans="1:5" x14ac:dyDescent="0.25">
      <c r="A9300">
        <f t="shared" ca="1" si="145"/>
        <v>0.43473568176350519</v>
      </c>
      <c r="B9300">
        <v>20595</v>
      </c>
      <c r="C9300">
        <v>0</v>
      </c>
      <c r="D9300">
        <v>0</v>
      </c>
      <c r="E9300" t="s">
        <v>11761</v>
      </c>
    </row>
    <row r="9301" spans="1:5" x14ac:dyDescent="0.25">
      <c r="A9301">
        <f t="shared" ca="1" si="145"/>
        <v>0.6577868549185274</v>
      </c>
      <c r="B9301">
        <v>4134</v>
      </c>
      <c r="C9301">
        <v>0</v>
      </c>
      <c r="D9301">
        <v>3</v>
      </c>
      <c r="E9301" t="s">
        <v>16490</v>
      </c>
    </row>
    <row r="9302" spans="1:5" x14ac:dyDescent="0.25">
      <c r="A9302">
        <f t="shared" ca="1" si="145"/>
        <v>7.1931665613386486E-2</v>
      </c>
      <c r="B9302">
        <v>4962</v>
      </c>
      <c r="C9302">
        <v>0</v>
      </c>
      <c r="D9302">
        <v>2</v>
      </c>
      <c r="E9302" t="s">
        <v>5163</v>
      </c>
    </row>
    <row r="9303" spans="1:5" x14ac:dyDescent="0.25">
      <c r="A9303">
        <f t="shared" ca="1" si="145"/>
        <v>0.93512465420485136</v>
      </c>
      <c r="B9303">
        <v>6993</v>
      </c>
      <c r="C9303">
        <v>0</v>
      </c>
      <c r="D9303">
        <v>1</v>
      </c>
      <c r="E9303" t="s">
        <v>410</v>
      </c>
    </row>
    <row r="9304" spans="1:5" x14ac:dyDescent="0.25">
      <c r="A9304">
        <f t="shared" ca="1" si="145"/>
        <v>8.6937906852650348E-2</v>
      </c>
      <c r="B9304">
        <v>23986</v>
      </c>
      <c r="C9304">
        <v>0</v>
      </c>
      <c r="D9304">
        <v>0</v>
      </c>
      <c r="E9304" t="s">
        <v>961</v>
      </c>
    </row>
    <row r="9305" spans="1:5" x14ac:dyDescent="0.25">
      <c r="A9305">
        <f t="shared" ca="1" si="145"/>
        <v>0.6921627234838712</v>
      </c>
      <c r="B9305">
        <v>10104</v>
      </c>
      <c r="C9305">
        <v>0</v>
      </c>
      <c r="D9305">
        <v>1</v>
      </c>
      <c r="E9305" t="s">
        <v>3955</v>
      </c>
    </row>
    <row r="9306" spans="1:5" x14ac:dyDescent="0.25">
      <c r="A9306">
        <f t="shared" ca="1" si="145"/>
        <v>0.68169940732438239</v>
      </c>
      <c r="B9306">
        <v>130</v>
      </c>
      <c r="C9306">
        <v>1</v>
      </c>
      <c r="D9306">
        <v>22</v>
      </c>
      <c r="E9306" t="s">
        <v>1768</v>
      </c>
    </row>
    <row r="9307" spans="1:5" x14ac:dyDescent="0.25">
      <c r="A9307">
        <f t="shared" ca="1" si="145"/>
        <v>0.39625523088870407</v>
      </c>
      <c r="B9307">
        <v>19282</v>
      </c>
      <c r="C9307">
        <v>0</v>
      </c>
      <c r="D9307">
        <v>0</v>
      </c>
      <c r="E9307" t="s">
        <v>10262</v>
      </c>
    </row>
    <row r="9308" spans="1:5" x14ac:dyDescent="0.25">
      <c r="A9308">
        <f t="shared" ca="1" si="145"/>
        <v>0.10384135282608298</v>
      </c>
      <c r="B9308">
        <v>10376</v>
      </c>
      <c r="C9308">
        <v>0</v>
      </c>
      <c r="D9308">
        <v>1</v>
      </c>
      <c r="E9308" t="s">
        <v>17484</v>
      </c>
    </row>
    <row r="9309" spans="1:5" x14ac:dyDescent="0.25">
      <c r="A9309">
        <f t="shared" ca="1" si="145"/>
        <v>0.97729388819811802</v>
      </c>
      <c r="B9309">
        <v>23158</v>
      </c>
      <c r="C9309">
        <v>0</v>
      </c>
      <c r="D9309">
        <v>0</v>
      </c>
      <c r="E9309" t="s">
        <v>14580</v>
      </c>
    </row>
    <row r="9310" spans="1:5" x14ac:dyDescent="0.25">
      <c r="A9310">
        <f t="shared" ca="1" si="145"/>
        <v>0.17294572573709921</v>
      </c>
      <c r="B9310">
        <v>20017</v>
      </c>
      <c r="C9310">
        <v>0</v>
      </c>
      <c r="D9310">
        <v>0</v>
      </c>
      <c r="E9310" t="s">
        <v>2043</v>
      </c>
    </row>
    <row r="9311" spans="1:5" x14ac:dyDescent="0.25">
      <c r="A9311">
        <f t="shared" ca="1" si="145"/>
        <v>0.30556568483860236</v>
      </c>
      <c r="B9311">
        <v>11002</v>
      </c>
      <c r="C9311">
        <v>0</v>
      </c>
      <c r="D9311">
        <v>0</v>
      </c>
      <c r="E9311" t="s">
        <v>627</v>
      </c>
    </row>
    <row r="9312" spans="1:5" x14ac:dyDescent="0.25">
      <c r="A9312">
        <f t="shared" ca="1" si="145"/>
        <v>0.17570535178563562</v>
      </c>
      <c r="B9312">
        <v>1336</v>
      </c>
      <c r="C9312">
        <v>0</v>
      </c>
      <c r="D9312">
        <v>5</v>
      </c>
      <c r="E9312" t="s">
        <v>363</v>
      </c>
    </row>
    <row r="9313" spans="1:5" x14ac:dyDescent="0.25">
      <c r="A9313">
        <f t="shared" ca="1" si="145"/>
        <v>0.14211166544514819</v>
      </c>
      <c r="B9313">
        <v>20405</v>
      </c>
      <c r="C9313">
        <v>0</v>
      </c>
      <c r="D9313">
        <v>0</v>
      </c>
      <c r="E9313" t="s">
        <v>11550</v>
      </c>
    </row>
    <row r="9314" spans="1:5" x14ac:dyDescent="0.25">
      <c r="A9314">
        <f t="shared" ca="1" si="145"/>
        <v>0.91261849300137277</v>
      </c>
      <c r="B9314">
        <v>3861</v>
      </c>
      <c r="C9314">
        <v>0</v>
      </c>
      <c r="D9314">
        <v>3</v>
      </c>
      <c r="E9314" t="s">
        <v>12841</v>
      </c>
    </row>
    <row r="9315" spans="1:5" x14ac:dyDescent="0.25">
      <c r="A9315">
        <f t="shared" ca="1" si="145"/>
        <v>0.36361544789170241</v>
      </c>
      <c r="B9315">
        <v>373</v>
      </c>
      <c r="C9315">
        <v>1</v>
      </c>
      <c r="D9315">
        <v>11</v>
      </c>
      <c r="E9315" t="s">
        <v>3235</v>
      </c>
    </row>
    <row r="9316" spans="1:5" x14ac:dyDescent="0.25">
      <c r="A9316">
        <f t="shared" ca="1" si="145"/>
        <v>4.4620058523618611E-2</v>
      </c>
      <c r="B9316">
        <v>13142</v>
      </c>
      <c r="C9316">
        <v>0</v>
      </c>
      <c r="D9316">
        <v>0</v>
      </c>
      <c r="E9316" t="s">
        <v>381</v>
      </c>
    </row>
    <row r="9317" spans="1:5" x14ac:dyDescent="0.25">
      <c r="A9317">
        <f t="shared" ca="1" si="145"/>
        <v>0.20785961268918107</v>
      </c>
      <c r="B9317">
        <v>14711</v>
      </c>
      <c r="C9317">
        <v>0</v>
      </c>
      <c r="D9317">
        <v>0</v>
      </c>
      <c r="E9317" t="s">
        <v>4959</v>
      </c>
    </row>
    <row r="9318" spans="1:5" x14ac:dyDescent="0.25">
      <c r="A9318">
        <f t="shared" ca="1" si="145"/>
        <v>4.4629908346112135E-3</v>
      </c>
      <c r="B9318">
        <v>3361</v>
      </c>
      <c r="C9318">
        <v>0</v>
      </c>
      <c r="D9318">
        <v>3</v>
      </c>
      <c r="E9318" t="s">
        <v>6668</v>
      </c>
    </row>
    <row r="9319" spans="1:5" x14ac:dyDescent="0.25">
      <c r="A9319">
        <f t="shared" ca="1" si="145"/>
        <v>0.47019403591653153</v>
      </c>
      <c r="B9319">
        <v>14346</v>
      </c>
      <c r="C9319">
        <v>0</v>
      </c>
      <c r="D9319">
        <v>0</v>
      </c>
      <c r="E9319" t="s">
        <v>4541</v>
      </c>
    </row>
    <row r="9320" spans="1:5" x14ac:dyDescent="0.25">
      <c r="A9320">
        <f t="shared" ca="1" si="145"/>
        <v>1.034944588613862E-3</v>
      </c>
      <c r="B9320">
        <v>3003</v>
      </c>
      <c r="C9320">
        <v>0</v>
      </c>
      <c r="D9320">
        <v>3</v>
      </c>
      <c r="E9320" t="s">
        <v>2410</v>
      </c>
    </row>
    <row r="9321" spans="1:5" x14ac:dyDescent="0.25">
      <c r="A9321">
        <f t="shared" ca="1" si="145"/>
        <v>0.24685243724069394</v>
      </c>
      <c r="B9321">
        <v>8816</v>
      </c>
      <c r="C9321">
        <v>0</v>
      </c>
      <c r="D9321">
        <v>1</v>
      </c>
      <c r="E9321" t="s">
        <v>9726</v>
      </c>
    </row>
    <row r="9322" spans="1:5" x14ac:dyDescent="0.25">
      <c r="A9322">
        <f t="shared" ca="1" si="145"/>
        <v>0.4571268735027042</v>
      </c>
      <c r="B9322">
        <v>12251</v>
      </c>
      <c r="C9322">
        <v>0</v>
      </c>
      <c r="D9322">
        <v>0</v>
      </c>
      <c r="E9322" t="s">
        <v>2149</v>
      </c>
    </row>
    <row r="9323" spans="1:5" x14ac:dyDescent="0.25">
      <c r="A9323">
        <f t="shared" ca="1" si="145"/>
        <v>3.2102025913721688E-2</v>
      </c>
      <c r="B9323">
        <v>23523</v>
      </c>
      <c r="C9323">
        <v>0</v>
      </c>
      <c r="D9323">
        <v>0</v>
      </c>
      <c r="E9323" t="s">
        <v>14982</v>
      </c>
    </row>
    <row r="9324" spans="1:5" x14ac:dyDescent="0.25">
      <c r="A9324">
        <f t="shared" ca="1" si="145"/>
        <v>0.84866403642638599</v>
      </c>
      <c r="B9324">
        <v>2570</v>
      </c>
      <c r="C9324">
        <v>0</v>
      </c>
      <c r="D9324">
        <v>4</v>
      </c>
      <c r="E9324" t="s">
        <v>14430</v>
      </c>
    </row>
    <row r="9325" spans="1:5" x14ac:dyDescent="0.25">
      <c r="A9325">
        <f t="shared" ca="1" si="145"/>
        <v>0.43445220496784431</v>
      </c>
      <c r="B9325">
        <v>19895</v>
      </c>
      <c r="C9325">
        <v>0</v>
      </c>
      <c r="D9325">
        <v>0</v>
      </c>
      <c r="E9325" t="s">
        <v>10981</v>
      </c>
    </row>
    <row r="9326" spans="1:5" x14ac:dyDescent="0.25">
      <c r="A9326">
        <f t="shared" ca="1" si="145"/>
        <v>0.53532166259742298</v>
      </c>
      <c r="B9326">
        <v>16783</v>
      </c>
      <c r="C9326">
        <v>0</v>
      </c>
      <c r="D9326">
        <v>0</v>
      </c>
      <c r="E9326" t="s">
        <v>7431</v>
      </c>
    </row>
    <row r="9327" spans="1:5" x14ac:dyDescent="0.25">
      <c r="A9327">
        <f t="shared" ca="1" si="145"/>
        <v>0.92587769582059376</v>
      </c>
      <c r="B9327">
        <v>8639</v>
      </c>
      <c r="C9327">
        <v>0</v>
      </c>
      <c r="D9327">
        <v>1</v>
      </c>
      <c r="E9327" t="s">
        <v>8847</v>
      </c>
    </row>
    <row r="9328" spans="1:5" x14ac:dyDescent="0.25">
      <c r="A9328">
        <f t="shared" ca="1" si="145"/>
        <v>0.46046900297107674</v>
      </c>
      <c r="B9328">
        <v>6379</v>
      </c>
      <c r="C9328">
        <v>0</v>
      </c>
      <c r="D9328">
        <v>2</v>
      </c>
      <c r="E9328" t="s">
        <v>14629</v>
      </c>
    </row>
    <row r="9329" spans="1:5" x14ac:dyDescent="0.25">
      <c r="A9329">
        <f t="shared" ca="1" si="145"/>
        <v>0.36272255459804736</v>
      </c>
      <c r="B9329">
        <v>15078</v>
      </c>
      <c r="C9329">
        <v>0</v>
      </c>
      <c r="D9329">
        <v>0</v>
      </c>
      <c r="E9329" t="s">
        <v>5414</v>
      </c>
    </row>
    <row r="9330" spans="1:5" x14ac:dyDescent="0.25">
      <c r="A9330">
        <f t="shared" ca="1" si="145"/>
        <v>6.9677711389101504E-2</v>
      </c>
      <c r="B9330">
        <v>16799</v>
      </c>
      <c r="C9330">
        <v>0</v>
      </c>
      <c r="D9330">
        <v>0</v>
      </c>
      <c r="E9330" t="s">
        <v>7447</v>
      </c>
    </row>
    <row r="9331" spans="1:5" x14ac:dyDescent="0.25">
      <c r="A9331">
        <f t="shared" ca="1" si="145"/>
        <v>0.90403911063573705</v>
      </c>
      <c r="B9331">
        <v>16932</v>
      </c>
      <c r="C9331">
        <v>0</v>
      </c>
      <c r="D9331">
        <v>0</v>
      </c>
      <c r="E9331" t="s">
        <v>7627</v>
      </c>
    </row>
    <row r="9332" spans="1:5" x14ac:dyDescent="0.25">
      <c r="A9332">
        <f t="shared" ca="1" si="145"/>
        <v>0.58403503273744073</v>
      </c>
      <c r="B9332">
        <v>24768</v>
      </c>
      <c r="C9332">
        <v>0</v>
      </c>
      <c r="D9332">
        <v>0</v>
      </c>
      <c r="E9332" t="s">
        <v>16437</v>
      </c>
    </row>
    <row r="9333" spans="1:5" x14ac:dyDescent="0.25">
      <c r="A9333">
        <f t="shared" ca="1" si="145"/>
        <v>0.57619999331312099</v>
      </c>
      <c r="B9333">
        <v>13735</v>
      </c>
      <c r="C9333">
        <v>0</v>
      </c>
      <c r="D9333">
        <v>0</v>
      </c>
      <c r="E9333" t="s">
        <v>3869</v>
      </c>
    </row>
    <row r="9334" spans="1:5" x14ac:dyDescent="0.25">
      <c r="A9334">
        <f t="shared" ca="1" si="145"/>
        <v>0.38984152561310503</v>
      </c>
      <c r="B9334">
        <v>26239</v>
      </c>
      <c r="C9334">
        <v>0</v>
      </c>
      <c r="D9334">
        <v>0</v>
      </c>
      <c r="E9334" t="s">
        <v>18079</v>
      </c>
    </row>
    <row r="9335" spans="1:5" x14ac:dyDescent="0.25">
      <c r="A9335">
        <f t="shared" ca="1" si="145"/>
        <v>0.43884328668904327</v>
      </c>
      <c r="B9335">
        <v>7045</v>
      </c>
      <c r="C9335">
        <v>0</v>
      </c>
      <c r="D9335">
        <v>1</v>
      </c>
      <c r="E9335" t="s">
        <v>634</v>
      </c>
    </row>
    <row r="9336" spans="1:5" x14ac:dyDescent="0.25">
      <c r="A9336">
        <f t="shared" ca="1" si="145"/>
        <v>0.51385055317673278</v>
      </c>
      <c r="B9336">
        <v>4705</v>
      </c>
      <c r="C9336">
        <v>0</v>
      </c>
      <c r="D9336">
        <v>2</v>
      </c>
      <c r="E9336" t="s">
        <v>3395</v>
      </c>
    </row>
    <row r="9337" spans="1:5" x14ac:dyDescent="0.25">
      <c r="A9337">
        <f t="shared" ca="1" si="145"/>
        <v>0.35662282807670442</v>
      </c>
      <c r="B9337">
        <v>6687</v>
      </c>
      <c r="C9337">
        <v>0</v>
      </c>
      <c r="D9337">
        <v>2</v>
      </c>
      <c r="E9337" t="s">
        <v>16571</v>
      </c>
    </row>
    <row r="9338" spans="1:5" x14ac:dyDescent="0.25">
      <c r="A9338">
        <f t="shared" ca="1" si="145"/>
        <v>0.89611277764556829</v>
      </c>
      <c r="B9338">
        <v>22240</v>
      </c>
      <c r="C9338">
        <v>0</v>
      </c>
      <c r="D9338">
        <v>0</v>
      </c>
      <c r="E9338" t="s">
        <v>13574</v>
      </c>
    </row>
    <row r="9339" spans="1:5" x14ac:dyDescent="0.25">
      <c r="A9339">
        <f t="shared" ca="1" si="145"/>
        <v>0.93050272152157087</v>
      </c>
      <c r="B9339">
        <v>23172</v>
      </c>
      <c r="C9339">
        <v>0</v>
      </c>
      <c r="D9339">
        <v>0</v>
      </c>
      <c r="E9339" t="s">
        <v>14593</v>
      </c>
    </row>
    <row r="9340" spans="1:5" x14ac:dyDescent="0.25">
      <c r="A9340">
        <f t="shared" ca="1" si="145"/>
        <v>0.28191125662745653</v>
      </c>
      <c r="B9340">
        <v>5859</v>
      </c>
      <c r="C9340">
        <v>0</v>
      </c>
      <c r="D9340">
        <v>2</v>
      </c>
      <c r="E9340" t="s">
        <v>11112</v>
      </c>
    </row>
    <row r="9341" spans="1:5" x14ac:dyDescent="0.25">
      <c r="A9341">
        <f t="shared" ca="1" si="145"/>
        <v>0.90754658364776064</v>
      </c>
      <c r="B9341">
        <v>5541</v>
      </c>
      <c r="C9341">
        <v>0</v>
      </c>
      <c r="D9341">
        <v>2</v>
      </c>
      <c r="E9341" t="s">
        <v>8829</v>
      </c>
    </row>
    <row r="9342" spans="1:5" x14ac:dyDescent="0.25">
      <c r="A9342">
        <f t="shared" ca="1" si="145"/>
        <v>0.23539958507686187</v>
      </c>
      <c r="B9342">
        <v>16457</v>
      </c>
      <c r="C9342">
        <v>0</v>
      </c>
      <c r="D9342">
        <v>0</v>
      </c>
      <c r="E9342" t="s">
        <v>7042</v>
      </c>
    </row>
    <row r="9343" spans="1:5" x14ac:dyDescent="0.25">
      <c r="A9343">
        <f t="shared" ca="1" si="145"/>
        <v>9.1549749156727867E-2</v>
      </c>
      <c r="B9343">
        <v>1683</v>
      </c>
      <c r="C9343">
        <v>0</v>
      </c>
      <c r="D9343">
        <v>5</v>
      </c>
      <c r="E9343" t="s">
        <v>12161</v>
      </c>
    </row>
    <row r="9344" spans="1:5" x14ac:dyDescent="0.25">
      <c r="A9344">
        <f t="shared" ca="1" si="145"/>
        <v>0.69619135801446475</v>
      </c>
      <c r="B9344">
        <v>2439</v>
      </c>
      <c r="C9344">
        <v>0</v>
      </c>
      <c r="D9344">
        <v>4</v>
      </c>
      <c r="E9344" t="s">
        <v>11366</v>
      </c>
    </row>
    <row r="9345" spans="1:5" x14ac:dyDescent="0.25">
      <c r="A9345">
        <f t="shared" ca="1" si="145"/>
        <v>5.7449199044772636E-2</v>
      </c>
      <c r="B9345">
        <v>8490</v>
      </c>
      <c r="C9345">
        <v>0</v>
      </c>
      <c r="D9345">
        <v>1</v>
      </c>
      <c r="E9345" t="s">
        <v>8172</v>
      </c>
    </row>
    <row r="9346" spans="1:5" x14ac:dyDescent="0.25">
      <c r="A9346">
        <f t="shared" ref="A9346:A9409" ca="1" si="146">RAND()</f>
        <v>0.58991427057368484</v>
      </c>
      <c r="B9346">
        <v>12779</v>
      </c>
      <c r="C9346">
        <v>0</v>
      </c>
      <c r="D9346">
        <v>0</v>
      </c>
      <c r="E9346" t="s">
        <v>2777</v>
      </c>
    </row>
    <row r="9347" spans="1:5" x14ac:dyDescent="0.25">
      <c r="A9347">
        <f t="shared" ca="1" si="146"/>
        <v>0.50847463305835205</v>
      </c>
      <c r="B9347">
        <v>23903</v>
      </c>
      <c r="C9347">
        <v>0</v>
      </c>
      <c r="D9347">
        <v>0</v>
      </c>
      <c r="E9347" t="s">
        <v>15432</v>
      </c>
    </row>
    <row r="9348" spans="1:5" x14ac:dyDescent="0.25">
      <c r="A9348">
        <f t="shared" ca="1" si="146"/>
        <v>0.8944148231416722</v>
      </c>
      <c r="B9348">
        <v>21903</v>
      </c>
      <c r="C9348">
        <v>0</v>
      </c>
      <c r="D9348">
        <v>0</v>
      </c>
      <c r="E9348" t="s">
        <v>13203</v>
      </c>
    </row>
    <row r="9349" spans="1:5" x14ac:dyDescent="0.25">
      <c r="A9349">
        <f t="shared" ca="1" si="146"/>
        <v>0.78852650047184814</v>
      </c>
      <c r="B9349">
        <v>12623</v>
      </c>
      <c r="C9349">
        <v>0</v>
      </c>
      <c r="D9349">
        <v>0</v>
      </c>
      <c r="E9349" t="s">
        <v>2603</v>
      </c>
    </row>
    <row r="9350" spans="1:5" x14ac:dyDescent="0.25">
      <c r="A9350">
        <f t="shared" ca="1" si="146"/>
        <v>0.89034752828747343</v>
      </c>
      <c r="B9350">
        <v>9149</v>
      </c>
      <c r="C9350">
        <v>0</v>
      </c>
      <c r="D9350">
        <v>1</v>
      </c>
      <c r="E9350" t="s">
        <v>11512</v>
      </c>
    </row>
    <row r="9351" spans="1:5" x14ac:dyDescent="0.25">
      <c r="A9351">
        <f t="shared" ca="1" si="146"/>
        <v>0.32581253155575207</v>
      </c>
      <c r="B9351">
        <v>23577</v>
      </c>
      <c r="C9351">
        <v>0</v>
      </c>
      <c r="D9351">
        <v>0</v>
      </c>
      <c r="E9351" t="s">
        <v>15060</v>
      </c>
    </row>
    <row r="9352" spans="1:5" x14ac:dyDescent="0.25">
      <c r="A9352">
        <f t="shared" ca="1" si="146"/>
        <v>0.30286962461389522</v>
      </c>
      <c r="B9352">
        <v>23907</v>
      </c>
      <c r="C9352">
        <v>0</v>
      </c>
      <c r="D9352">
        <v>0</v>
      </c>
      <c r="E9352" t="s">
        <v>15439</v>
      </c>
    </row>
    <row r="9353" spans="1:5" x14ac:dyDescent="0.25">
      <c r="A9353">
        <f t="shared" ca="1" si="146"/>
        <v>5.0179357758936005E-2</v>
      </c>
      <c r="B9353">
        <v>7986</v>
      </c>
      <c r="C9353">
        <v>0</v>
      </c>
      <c r="D9353">
        <v>1</v>
      </c>
      <c r="E9353" t="s">
        <v>5718</v>
      </c>
    </row>
    <row r="9354" spans="1:5" x14ac:dyDescent="0.25">
      <c r="A9354">
        <f t="shared" ca="1" si="146"/>
        <v>0.11060730767019111</v>
      </c>
      <c r="B9354">
        <v>22735</v>
      </c>
      <c r="C9354">
        <v>0</v>
      </c>
      <c r="D9354">
        <v>0</v>
      </c>
      <c r="E9354" t="s">
        <v>14133</v>
      </c>
    </row>
    <row r="9355" spans="1:5" x14ac:dyDescent="0.25">
      <c r="A9355">
        <f t="shared" ca="1" si="146"/>
        <v>0.88728538313847394</v>
      </c>
      <c r="B9355">
        <v>5546</v>
      </c>
      <c r="C9355">
        <v>0</v>
      </c>
      <c r="D9355">
        <v>2</v>
      </c>
      <c r="E9355" t="s">
        <v>8841</v>
      </c>
    </row>
    <row r="9356" spans="1:5" x14ac:dyDescent="0.25">
      <c r="A9356">
        <f t="shared" ca="1" si="146"/>
        <v>0.96944421105624423</v>
      </c>
      <c r="B9356">
        <v>26228</v>
      </c>
      <c r="C9356">
        <v>0</v>
      </c>
      <c r="D9356">
        <v>0</v>
      </c>
      <c r="E9356" t="s">
        <v>18070</v>
      </c>
    </row>
    <row r="9357" spans="1:5" x14ac:dyDescent="0.25">
      <c r="A9357">
        <f t="shared" ca="1" si="146"/>
        <v>0.54163777633517429</v>
      </c>
      <c r="B9357">
        <v>7113</v>
      </c>
      <c r="C9357">
        <v>0</v>
      </c>
      <c r="D9357">
        <v>1</v>
      </c>
      <c r="E9357" t="s">
        <v>977</v>
      </c>
    </row>
    <row r="9358" spans="1:5" x14ac:dyDescent="0.25">
      <c r="A9358">
        <f t="shared" ca="1" si="146"/>
        <v>0.64638319917706133</v>
      </c>
      <c r="B9358">
        <v>21494</v>
      </c>
      <c r="C9358">
        <v>0</v>
      </c>
      <c r="D9358">
        <v>0</v>
      </c>
      <c r="E9358" t="s">
        <v>12750</v>
      </c>
    </row>
    <row r="9359" spans="1:5" x14ac:dyDescent="0.25">
      <c r="A9359">
        <f t="shared" ca="1" si="146"/>
        <v>0.5714978975087267</v>
      </c>
      <c r="B9359">
        <v>23456</v>
      </c>
      <c r="C9359">
        <v>0</v>
      </c>
      <c r="D9359">
        <v>0</v>
      </c>
      <c r="E9359" t="s">
        <v>14906</v>
      </c>
    </row>
    <row r="9360" spans="1:5" x14ac:dyDescent="0.25">
      <c r="A9360">
        <f t="shared" ca="1" si="146"/>
        <v>0.72712631743464284</v>
      </c>
      <c r="B9360">
        <v>22785</v>
      </c>
      <c r="C9360">
        <v>0</v>
      </c>
      <c r="D9360">
        <v>0</v>
      </c>
      <c r="E9360" t="s">
        <v>14189</v>
      </c>
    </row>
    <row r="9361" spans="1:5" x14ac:dyDescent="0.25">
      <c r="A9361">
        <f t="shared" ca="1" si="146"/>
        <v>0.32812032326730345</v>
      </c>
      <c r="B9361">
        <v>681</v>
      </c>
      <c r="C9361">
        <v>0</v>
      </c>
      <c r="D9361">
        <v>8</v>
      </c>
      <c r="E9361" t="s">
        <v>7526</v>
      </c>
    </row>
    <row r="9362" spans="1:5" x14ac:dyDescent="0.25">
      <c r="A9362">
        <f t="shared" ca="1" si="146"/>
        <v>0.21897917021938673</v>
      </c>
      <c r="B9362">
        <v>8208</v>
      </c>
      <c r="C9362">
        <v>0</v>
      </c>
      <c r="D9362">
        <v>1</v>
      </c>
      <c r="E9362" t="s">
        <v>6797</v>
      </c>
    </row>
    <row r="9363" spans="1:5" x14ac:dyDescent="0.25">
      <c r="A9363">
        <f t="shared" ca="1" si="146"/>
        <v>0.91769526452649086</v>
      </c>
      <c r="B9363">
        <v>7736</v>
      </c>
      <c r="C9363">
        <v>0</v>
      </c>
      <c r="D9363">
        <v>1</v>
      </c>
      <c r="E9363" t="s">
        <v>4526</v>
      </c>
    </row>
    <row r="9364" spans="1:5" x14ac:dyDescent="0.25">
      <c r="A9364">
        <f t="shared" ca="1" si="146"/>
        <v>0.13349973351580358</v>
      </c>
      <c r="B9364">
        <v>10481</v>
      </c>
      <c r="C9364">
        <v>0</v>
      </c>
      <c r="D9364">
        <v>1</v>
      </c>
      <c r="E9364" t="s">
        <v>325</v>
      </c>
    </row>
    <row r="9365" spans="1:5" x14ac:dyDescent="0.25">
      <c r="A9365">
        <f t="shared" ca="1" si="146"/>
        <v>0.43284359221029012</v>
      </c>
      <c r="B9365">
        <v>22549</v>
      </c>
      <c r="C9365">
        <v>0</v>
      </c>
      <c r="D9365">
        <v>0</v>
      </c>
      <c r="E9365" t="s">
        <v>13920</v>
      </c>
    </row>
    <row r="9366" spans="1:5" x14ac:dyDescent="0.25">
      <c r="A9366">
        <f t="shared" ca="1" si="146"/>
        <v>0.96397569537013694</v>
      </c>
      <c r="B9366">
        <v>16614</v>
      </c>
      <c r="C9366">
        <v>0</v>
      </c>
      <c r="D9366">
        <v>0</v>
      </c>
      <c r="E9366" t="s">
        <v>7210</v>
      </c>
    </row>
    <row r="9367" spans="1:5" x14ac:dyDescent="0.25">
      <c r="A9367">
        <f t="shared" ca="1" si="146"/>
        <v>0.66135703563030557</v>
      </c>
      <c r="B9367">
        <v>14029</v>
      </c>
      <c r="C9367">
        <v>0</v>
      </c>
      <c r="D9367">
        <v>0</v>
      </c>
      <c r="E9367" t="s">
        <v>4181</v>
      </c>
    </row>
    <row r="9368" spans="1:5" x14ac:dyDescent="0.25">
      <c r="A9368">
        <f t="shared" ca="1" si="146"/>
        <v>0.38397252313049712</v>
      </c>
      <c r="B9368">
        <v>22371</v>
      </c>
      <c r="C9368">
        <v>0</v>
      </c>
      <c r="D9368">
        <v>0</v>
      </c>
      <c r="E9368" t="s">
        <v>13710</v>
      </c>
    </row>
    <row r="9369" spans="1:5" x14ac:dyDescent="0.25">
      <c r="A9369">
        <f t="shared" ca="1" si="146"/>
        <v>0.55514103390508462</v>
      </c>
      <c r="B9369">
        <v>13081</v>
      </c>
      <c r="C9369">
        <v>0</v>
      </c>
      <c r="D9369">
        <v>0</v>
      </c>
      <c r="E9369" t="s">
        <v>3149</v>
      </c>
    </row>
    <row r="9370" spans="1:5" x14ac:dyDescent="0.25">
      <c r="A9370">
        <f t="shared" ca="1" si="146"/>
        <v>0.74664071618967243</v>
      </c>
      <c r="B9370">
        <v>21159</v>
      </c>
      <c r="C9370">
        <v>0</v>
      </c>
      <c r="D9370">
        <v>0</v>
      </c>
      <c r="E9370" t="s">
        <v>12379</v>
      </c>
    </row>
    <row r="9371" spans="1:5" x14ac:dyDescent="0.25">
      <c r="A9371">
        <f t="shared" ca="1" si="146"/>
        <v>0.25803096790637459</v>
      </c>
      <c r="B9371">
        <v>13138</v>
      </c>
      <c r="C9371">
        <v>0</v>
      </c>
      <c r="D9371">
        <v>0</v>
      </c>
      <c r="E9371" t="s">
        <v>3214</v>
      </c>
    </row>
    <row r="9372" spans="1:5" x14ac:dyDescent="0.25">
      <c r="A9372">
        <f t="shared" ca="1" si="146"/>
        <v>0.7755820642772373</v>
      </c>
      <c r="B9372">
        <v>12188</v>
      </c>
      <c r="C9372">
        <v>0</v>
      </c>
      <c r="D9372">
        <v>0</v>
      </c>
      <c r="E9372" t="s">
        <v>2071</v>
      </c>
    </row>
    <row r="9373" spans="1:5" x14ac:dyDescent="0.25">
      <c r="A9373">
        <f t="shared" ca="1" si="146"/>
        <v>0.49499755128124168</v>
      </c>
      <c r="B9373">
        <v>8385</v>
      </c>
      <c r="C9373">
        <v>0</v>
      </c>
      <c r="D9373">
        <v>1</v>
      </c>
      <c r="E9373" t="s">
        <v>7647</v>
      </c>
    </row>
    <row r="9374" spans="1:5" x14ac:dyDescent="0.25">
      <c r="A9374">
        <f t="shared" ca="1" si="146"/>
        <v>0.68054521175845029</v>
      </c>
      <c r="B9374">
        <v>19212</v>
      </c>
      <c r="C9374">
        <v>0</v>
      </c>
      <c r="D9374">
        <v>0</v>
      </c>
      <c r="E9374" t="s">
        <v>611</v>
      </c>
    </row>
    <row r="9375" spans="1:5" x14ac:dyDescent="0.25">
      <c r="A9375">
        <f t="shared" ca="1" si="146"/>
        <v>0.58767513663376947</v>
      </c>
      <c r="B9375">
        <v>18363</v>
      </c>
      <c r="C9375">
        <v>0</v>
      </c>
      <c r="D9375">
        <v>0</v>
      </c>
      <c r="E9375" t="s">
        <v>9251</v>
      </c>
    </row>
    <row r="9376" spans="1:5" x14ac:dyDescent="0.25">
      <c r="A9376">
        <f t="shared" ca="1" si="146"/>
        <v>0.10050696803615189</v>
      </c>
      <c r="B9376">
        <v>9374</v>
      </c>
      <c r="C9376">
        <v>0</v>
      </c>
      <c r="D9376">
        <v>1</v>
      </c>
      <c r="E9376" t="s">
        <v>12626</v>
      </c>
    </row>
    <row r="9377" spans="1:5" x14ac:dyDescent="0.25">
      <c r="A9377">
        <f t="shared" ca="1" si="146"/>
        <v>0.93433120659057467</v>
      </c>
      <c r="B9377">
        <v>4953</v>
      </c>
      <c r="C9377">
        <v>0</v>
      </c>
      <c r="D9377">
        <v>2</v>
      </c>
      <c r="E9377" t="s">
        <v>5113</v>
      </c>
    </row>
    <row r="9378" spans="1:5" x14ac:dyDescent="0.25">
      <c r="A9378">
        <f t="shared" ca="1" si="146"/>
        <v>0.70833428354166272</v>
      </c>
      <c r="B9378">
        <v>5241</v>
      </c>
      <c r="C9378">
        <v>0</v>
      </c>
      <c r="D9378">
        <v>2</v>
      </c>
      <c r="E9378" t="s">
        <v>7020</v>
      </c>
    </row>
    <row r="9379" spans="1:5" x14ac:dyDescent="0.25">
      <c r="A9379">
        <f t="shared" ca="1" si="146"/>
        <v>0.38936532152089365</v>
      </c>
      <c r="B9379">
        <v>20240</v>
      </c>
      <c r="C9379">
        <v>0</v>
      </c>
      <c r="D9379">
        <v>0</v>
      </c>
      <c r="E9379" t="s">
        <v>11360</v>
      </c>
    </row>
    <row r="9380" spans="1:5" x14ac:dyDescent="0.25">
      <c r="A9380">
        <f t="shared" ca="1" si="146"/>
        <v>0.55174603699315317</v>
      </c>
      <c r="B9380">
        <v>7602</v>
      </c>
      <c r="C9380">
        <v>0</v>
      </c>
      <c r="D9380">
        <v>1</v>
      </c>
      <c r="E9380" t="s">
        <v>3711</v>
      </c>
    </row>
    <row r="9381" spans="1:5" x14ac:dyDescent="0.25">
      <c r="A9381">
        <f t="shared" ca="1" si="146"/>
        <v>0.14216650300296374</v>
      </c>
      <c r="B9381">
        <v>6469</v>
      </c>
      <c r="C9381">
        <v>0</v>
      </c>
      <c r="D9381">
        <v>2</v>
      </c>
      <c r="E9381" t="s">
        <v>15218</v>
      </c>
    </row>
    <row r="9382" spans="1:5" x14ac:dyDescent="0.25">
      <c r="A9382">
        <f t="shared" ca="1" si="146"/>
        <v>0.42184748404259653</v>
      </c>
      <c r="B9382">
        <v>23862</v>
      </c>
      <c r="C9382">
        <v>0</v>
      </c>
      <c r="D9382">
        <v>0</v>
      </c>
      <c r="E9382" t="s">
        <v>15382</v>
      </c>
    </row>
    <row r="9383" spans="1:5" x14ac:dyDescent="0.25">
      <c r="A9383">
        <f t="shared" ca="1" si="146"/>
        <v>1.1773134761099091E-2</v>
      </c>
      <c r="B9383">
        <v>3329</v>
      </c>
      <c r="C9383">
        <v>0</v>
      </c>
      <c r="D9383">
        <v>3</v>
      </c>
      <c r="E9383" t="s">
        <v>6315</v>
      </c>
    </row>
    <row r="9384" spans="1:5" x14ac:dyDescent="0.25">
      <c r="A9384">
        <f t="shared" ca="1" si="146"/>
        <v>0.57411351435695068</v>
      </c>
      <c r="B9384">
        <v>804</v>
      </c>
      <c r="C9384">
        <v>0</v>
      </c>
      <c r="D9384">
        <v>7</v>
      </c>
      <c r="E9384" t="s">
        <v>4284</v>
      </c>
    </row>
    <row r="9385" spans="1:5" x14ac:dyDescent="0.25">
      <c r="A9385">
        <f t="shared" ca="1" si="146"/>
        <v>8.1843416495255616E-2</v>
      </c>
      <c r="B9385">
        <v>12528</v>
      </c>
      <c r="C9385">
        <v>0</v>
      </c>
      <c r="D9385">
        <v>0</v>
      </c>
      <c r="E9385" t="s">
        <v>2489</v>
      </c>
    </row>
    <row r="9386" spans="1:5" x14ac:dyDescent="0.25">
      <c r="A9386">
        <f t="shared" ca="1" si="146"/>
        <v>0.69696207642046393</v>
      </c>
      <c r="B9386">
        <v>19937</v>
      </c>
      <c r="C9386">
        <v>0</v>
      </c>
      <c r="D9386">
        <v>0</v>
      </c>
      <c r="E9386" t="s">
        <v>11010</v>
      </c>
    </row>
    <row r="9387" spans="1:5" x14ac:dyDescent="0.25">
      <c r="A9387">
        <f t="shared" ca="1" si="146"/>
        <v>0.87460229153010105</v>
      </c>
      <c r="B9387">
        <v>11105</v>
      </c>
      <c r="C9387">
        <v>0</v>
      </c>
      <c r="D9387">
        <v>0</v>
      </c>
      <c r="E9387" t="s">
        <v>759</v>
      </c>
    </row>
    <row r="9388" spans="1:5" x14ac:dyDescent="0.25">
      <c r="A9388">
        <f t="shared" ca="1" si="146"/>
        <v>0.17156215372098671</v>
      </c>
      <c r="B9388">
        <v>10165</v>
      </c>
      <c r="C9388">
        <v>0</v>
      </c>
      <c r="D9388">
        <v>1</v>
      </c>
      <c r="E9388" t="s">
        <v>15860</v>
      </c>
    </row>
    <row r="9389" spans="1:5" x14ac:dyDescent="0.25">
      <c r="A9389">
        <f t="shared" ca="1" si="146"/>
        <v>0.5335362446199553</v>
      </c>
      <c r="B9389">
        <v>26185</v>
      </c>
      <c r="C9389">
        <v>0</v>
      </c>
      <c r="D9389">
        <v>0</v>
      </c>
      <c r="E9389" t="s">
        <v>18026</v>
      </c>
    </row>
    <row r="9390" spans="1:5" x14ac:dyDescent="0.25">
      <c r="A9390">
        <f t="shared" ca="1" si="146"/>
        <v>6.8249575894115733E-2</v>
      </c>
      <c r="B9390">
        <v>20337</v>
      </c>
      <c r="C9390">
        <v>0</v>
      </c>
      <c r="D9390">
        <v>0</v>
      </c>
      <c r="E9390" t="s">
        <v>11480</v>
      </c>
    </row>
    <row r="9391" spans="1:5" x14ac:dyDescent="0.25">
      <c r="A9391">
        <f t="shared" ca="1" si="146"/>
        <v>0.30234736316630306</v>
      </c>
      <c r="B9391">
        <v>20361</v>
      </c>
      <c r="C9391">
        <v>0</v>
      </c>
      <c r="D9391">
        <v>0</v>
      </c>
      <c r="E9391" t="s">
        <v>11507</v>
      </c>
    </row>
    <row r="9392" spans="1:5" x14ac:dyDescent="0.25">
      <c r="A9392">
        <f t="shared" ca="1" si="146"/>
        <v>0.13364012675298409</v>
      </c>
      <c r="B9392">
        <v>23848</v>
      </c>
      <c r="C9392">
        <v>0</v>
      </c>
      <c r="D9392">
        <v>0</v>
      </c>
      <c r="E9392" t="s">
        <v>15366</v>
      </c>
    </row>
    <row r="9393" spans="1:5" x14ac:dyDescent="0.25">
      <c r="A9393">
        <f t="shared" ca="1" si="146"/>
        <v>0.87524756432291884</v>
      </c>
      <c r="B9393">
        <v>5030</v>
      </c>
      <c r="C9393">
        <v>0</v>
      </c>
      <c r="D9393">
        <v>2</v>
      </c>
      <c r="E9393" t="s">
        <v>5609</v>
      </c>
    </row>
    <row r="9394" spans="1:5" x14ac:dyDescent="0.25">
      <c r="A9394">
        <f t="shared" ca="1" si="146"/>
        <v>7.0480749172921353E-2</v>
      </c>
      <c r="B9394">
        <v>23295</v>
      </c>
      <c r="C9394">
        <v>0</v>
      </c>
      <c r="D9394">
        <v>0</v>
      </c>
      <c r="E9394" t="s">
        <v>14720</v>
      </c>
    </row>
    <row r="9395" spans="1:5" x14ac:dyDescent="0.25">
      <c r="A9395">
        <f t="shared" ca="1" si="146"/>
        <v>0.74822217696744775</v>
      </c>
      <c r="B9395">
        <v>17853</v>
      </c>
      <c r="C9395">
        <v>0</v>
      </c>
      <c r="D9395">
        <v>0</v>
      </c>
      <c r="E9395" t="s">
        <v>8696</v>
      </c>
    </row>
    <row r="9396" spans="1:5" x14ac:dyDescent="0.25">
      <c r="A9396">
        <f t="shared" ca="1" si="146"/>
        <v>0.47446969967955599</v>
      </c>
      <c r="B9396">
        <v>17850</v>
      </c>
      <c r="C9396">
        <v>0</v>
      </c>
      <c r="D9396">
        <v>0</v>
      </c>
      <c r="E9396" t="s">
        <v>8692</v>
      </c>
    </row>
    <row r="9397" spans="1:5" x14ac:dyDescent="0.25">
      <c r="A9397">
        <f t="shared" ca="1" si="146"/>
        <v>0.30410205467686247</v>
      </c>
      <c r="B9397">
        <v>4019</v>
      </c>
      <c r="C9397">
        <v>0</v>
      </c>
      <c r="D9397">
        <v>3</v>
      </c>
      <c r="E9397" t="s">
        <v>14859</v>
      </c>
    </row>
    <row r="9398" spans="1:5" x14ac:dyDescent="0.25">
      <c r="A9398">
        <f t="shared" ca="1" si="146"/>
        <v>0.47380744615721915</v>
      </c>
      <c r="B9398">
        <v>18603</v>
      </c>
      <c r="C9398">
        <v>0</v>
      </c>
      <c r="D9398">
        <v>0</v>
      </c>
      <c r="E9398" t="s">
        <v>9521</v>
      </c>
    </row>
    <row r="9399" spans="1:5" x14ac:dyDescent="0.25">
      <c r="A9399">
        <f t="shared" ca="1" si="146"/>
        <v>0.45292697624172285</v>
      </c>
      <c r="B9399">
        <v>16389</v>
      </c>
      <c r="C9399">
        <v>0</v>
      </c>
      <c r="D9399">
        <v>0</v>
      </c>
      <c r="E9399" t="s">
        <v>6950</v>
      </c>
    </row>
    <row r="9400" spans="1:5" x14ac:dyDescent="0.25">
      <c r="A9400">
        <f t="shared" ca="1" si="146"/>
        <v>0.10338139317244222</v>
      </c>
      <c r="B9400">
        <v>21691</v>
      </c>
      <c r="C9400">
        <v>0</v>
      </c>
      <c r="D9400">
        <v>0</v>
      </c>
      <c r="E9400" t="s">
        <v>12973</v>
      </c>
    </row>
    <row r="9401" spans="1:5" x14ac:dyDescent="0.25">
      <c r="A9401">
        <f t="shared" ca="1" si="146"/>
        <v>0.370095891924345</v>
      </c>
      <c r="B9401">
        <v>18712</v>
      </c>
      <c r="C9401">
        <v>0</v>
      </c>
      <c r="D9401">
        <v>0</v>
      </c>
      <c r="E9401" t="s">
        <v>9635</v>
      </c>
    </row>
    <row r="9402" spans="1:5" x14ac:dyDescent="0.25">
      <c r="A9402">
        <f t="shared" ca="1" si="146"/>
        <v>0.52174797770285908</v>
      </c>
      <c r="B9402">
        <v>12961</v>
      </c>
      <c r="C9402">
        <v>0</v>
      </c>
      <c r="D9402">
        <v>0</v>
      </c>
      <c r="E9402" t="s">
        <v>3003</v>
      </c>
    </row>
    <row r="9403" spans="1:5" x14ac:dyDescent="0.25">
      <c r="A9403">
        <f t="shared" ca="1" si="146"/>
        <v>0.90053447447988899</v>
      </c>
      <c r="B9403">
        <v>8393</v>
      </c>
      <c r="C9403">
        <v>0</v>
      </c>
      <c r="D9403">
        <v>1</v>
      </c>
      <c r="E9403" t="s">
        <v>907</v>
      </c>
    </row>
    <row r="9404" spans="1:5" x14ac:dyDescent="0.25">
      <c r="A9404">
        <f t="shared" ca="1" si="146"/>
        <v>3.2371966237744743E-2</v>
      </c>
      <c r="B9404">
        <v>3128</v>
      </c>
      <c r="C9404">
        <v>0</v>
      </c>
      <c r="D9404">
        <v>3</v>
      </c>
      <c r="E9404" t="s">
        <v>2134</v>
      </c>
    </row>
    <row r="9405" spans="1:5" x14ac:dyDescent="0.25">
      <c r="A9405">
        <f t="shared" ca="1" si="146"/>
        <v>0.7248910836970478</v>
      </c>
      <c r="B9405">
        <v>18312</v>
      </c>
      <c r="C9405">
        <v>0</v>
      </c>
      <c r="D9405">
        <v>0</v>
      </c>
      <c r="E9405" t="s">
        <v>1735</v>
      </c>
    </row>
    <row r="9406" spans="1:5" x14ac:dyDescent="0.25">
      <c r="A9406">
        <f t="shared" ca="1" si="146"/>
        <v>0.3692942253860878</v>
      </c>
      <c r="B9406">
        <v>13613</v>
      </c>
      <c r="C9406">
        <v>0</v>
      </c>
      <c r="D9406">
        <v>0</v>
      </c>
      <c r="E9406" t="s">
        <v>3732</v>
      </c>
    </row>
    <row r="9407" spans="1:5" x14ac:dyDescent="0.25">
      <c r="A9407">
        <f t="shared" ca="1" si="146"/>
        <v>0.96783182886503372</v>
      </c>
      <c r="B9407">
        <v>7951</v>
      </c>
      <c r="C9407">
        <v>0</v>
      </c>
      <c r="D9407">
        <v>1</v>
      </c>
      <c r="E9407" t="s">
        <v>5580</v>
      </c>
    </row>
    <row r="9408" spans="1:5" x14ac:dyDescent="0.25">
      <c r="A9408">
        <f t="shared" ca="1" si="146"/>
        <v>0.8963365241748239</v>
      </c>
      <c r="B9408">
        <v>5945</v>
      </c>
      <c r="C9408">
        <v>0</v>
      </c>
      <c r="D9408">
        <v>2</v>
      </c>
      <c r="E9408" t="s">
        <v>11677</v>
      </c>
    </row>
    <row r="9409" spans="1:5" x14ac:dyDescent="0.25">
      <c r="A9409">
        <f t="shared" ca="1" si="146"/>
        <v>0.79140295805678917</v>
      </c>
      <c r="B9409">
        <v>14453</v>
      </c>
      <c r="C9409">
        <v>0</v>
      </c>
      <c r="D9409">
        <v>0</v>
      </c>
      <c r="E9409" t="s">
        <v>4657</v>
      </c>
    </row>
    <row r="9410" spans="1:5" x14ac:dyDescent="0.25">
      <c r="A9410">
        <f t="shared" ref="A9410:A9473" ca="1" si="147">RAND()</f>
        <v>0.37625768202800658</v>
      </c>
      <c r="B9410">
        <v>4007</v>
      </c>
      <c r="C9410">
        <v>0</v>
      </c>
      <c r="D9410">
        <v>3</v>
      </c>
      <c r="E9410" t="s">
        <v>14742</v>
      </c>
    </row>
    <row r="9411" spans="1:5" x14ac:dyDescent="0.25">
      <c r="A9411">
        <f t="shared" ca="1" si="147"/>
        <v>0.15393902469272436</v>
      </c>
      <c r="B9411">
        <v>21491</v>
      </c>
      <c r="C9411">
        <v>0</v>
      </c>
      <c r="D9411">
        <v>0</v>
      </c>
      <c r="E9411" t="s">
        <v>1261</v>
      </c>
    </row>
    <row r="9412" spans="1:5" x14ac:dyDescent="0.25">
      <c r="A9412">
        <f t="shared" ca="1" si="147"/>
        <v>0.97606197379009629</v>
      </c>
      <c r="B9412">
        <v>11995</v>
      </c>
      <c r="C9412">
        <v>0</v>
      </c>
      <c r="D9412">
        <v>0</v>
      </c>
      <c r="E9412" t="s">
        <v>1857</v>
      </c>
    </row>
    <row r="9413" spans="1:5" x14ac:dyDescent="0.25">
      <c r="A9413">
        <f t="shared" ca="1" si="147"/>
        <v>0.1239948551821346</v>
      </c>
      <c r="B9413">
        <v>831</v>
      </c>
      <c r="C9413">
        <v>0</v>
      </c>
      <c r="D9413">
        <v>7</v>
      </c>
      <c r="E9413" t="s">
        <v>6588</v>
      </c>
    </row>
    <row r="9414" spans="1:5" x14ac:dyDescent="0.25">
      <c r="A9414">
        <f t="shared" ca="1" si="147"/>
        <v>0.77714189817013735</v>
      </c>
      <c r="B9414">
        <v>16912</v>
      </c>
      <c r="C9414">
        <v>0</v>
      </c>
      <c r="D9414">
        <v>0</v>
      </c>
      <c r="E9414" t="s">
        <v>7597</v>
      </c>
    </row>
    <row r="9415" spans="1:5" x14ac:dyDescent="0.25">
      <c r="A9415">
        <f t="shared" ca="1" si="147"/>
        <v>2.9676936758698091E-2</v>
      </c>
      <c r="B9415">
        <v>304</v>
      </c>
      <c r="C9415">
        <v>1</v>
      </c>
      <c r="D9415">
        <v>13</v>
      </c>
      <c r="E9415" t="s">
        <v>157</v>
      </c>
    </row>
    <row r="9416" spans="1:5" x14ac:dyDescent="0.25">
      <c r="A9416">
        <f t="shared" ca="1" si="147"/>
        <v>0.44321853819715717</v>
      </c>
      <c r="B9416">
        <v>11865</v>
      </c>
      <c r="C9416">
        <v>0</v>
      </c>
      <c r="D9416">
        <v>0</v>
      </c>
      <c r="E9416" t="s">
        <v>1716</v>
      </c>
    </row>
    <row r="9417" spans="1:5" x14ac:dyDescent="0.25">
      <c r="A9417">
        <f t="shared" ca="1" si="147"/>
        <v>0.56411571715536657</v>
      </c>
      <c r="B9417">
        <v>24678</v>
      </c>
      <c r="C9417">
        <v>0</v>
      </c>
      <c r="D9417">
        <v>0</v>
      </c>
      <c r="E9417" t="s">
        <v>16323</v>
      </c>
    </row>
    <row r="9418" spans="1:5" x14ac:dyDescent="0.25">
      <c r="A9418">
        <f t="shared" ca="1" si="147"/>
        <v>0.47505594740112167</v>
      </c>
      <c r="B9418">
        <v>17611</v>
      </c>
      <c r="C9418">
        <v>0</v>
      </c>
      <c r="D9418">
        <v>0</v>
      </c>
      <c r="E9418" t="s">
        <v>8416</v>
      </c>
    </row>
    <row r="9419" spans="1:5" x14ac:dyDescent="0.25">
      <c r="A9419">
        <f t="shared" ca="1" si="147"/>
        <v>0.39543985658178293</v>
      </c>
      <c r="B9419">
        <v>9212</v>
      </c>
      <c r="C9419">
        <v>0</v>
      </c>
      <c r="D9419">
        <v>1</v>
      </c>
      <c r="E9419" t="s">
        <v>384</v>
      </c>
    </row>
    <row r="9420" spans="1:5" x14ac:dyDescent="0.25">
      <c r="A9420">
        <f t="shared" ca="1" si="147"/>
        <v>0.29548736790502528</v>
      </c>
      <c r="B9420">
        <v>12565</v>
      </c>
      <c r="C9420">
        <v>0</v>
      </c>
      <c r="D9420">
        <v>0</v>
      </c>
      <c r="E9420" t="s">
        <v>2543</v>
      </c>
    </row>
    <row r="9421" spans="1:5" x14ac:dyDescent="0.25">
      <c r="A9421">
        <f t="shared" ca="1" si="147"/>
        <v>0.74871831732796723</v>
      </c>
      <c r="B9421">
        <v>11994</v>
      </c>
      <c r="C9421">
        <v>0</v>
      </c>
      <c r="D9421">
        <v>0</v>
      </c>
      <c r="E9421" t="s">
        <v>237</v>
      </c>
    </row>
    <row r="9422" spans="1:5" x14ac:dyDescent="0.25">
      <c r="A9422">
        <f t="shared" ca="1" si="147"/>
        <v>0.46477194357294727</v>
      </c>
      <c r="B9422">
        <v>12862</v>
      </c>
      <c r="C9422">
        <v>0</v>
      </c>
      <c r="D9422">
        <v>0</v>
      </c>
      <c r="E9422" t="s">
        <v>2890</v>
      </c>
    </row>
    <row r="9423" spans="1:5" x14ac:dyDescent="0.25">
      <c r="A9423">
        <f t="shared" ca="1" si="147"/>
        <v>0.67572707215114292</v>
      </c>
      <c r="B9423">
        <v>15068</v>
      </c>
      <c r="C9423">
        <v>0</v>
      </c>
      <c r="D9423">
        <v>0</v>
      </c>
      <c r="E9423" t="s">
        <v>5406</v>
      </c>
    </row>
    <row r="9424" spans="1:5" x14ac:dyDescent="0.25">
      <c r="A9424">
        <f t="shared" ca="1" si="147"/>
        <v>0.42540703297377969</v>
      </c>
      <c r="B9424">
        <v>4169</v>
      </c>
      <c r="C9424">
        <v>0</v>
      </c>
      <c r="D9424">
        <v>3</v>
      </c>
      <c r="E9424" t="s">
        <v>17020</v>
      </c>
    </row>
    <row r="9425" spans="1:5" x14ac:dyDescent="0.25">
      <c r="A9425">
        <f t="shared" ca="1" si="147"/>
        <v>5.1765035092938505E-2</v>
      </c>
      <c r="B9425">
        <v>1636</v>
      </c>
      <c r="C9425">
        <v>0</v>
      </c>
      <c r="D9425">
        <v>5</v>
      </c>
      <c r="E9425" t="s">
        <v>10800</v>
      </c>
    </row>
    <row r="9426" spans="1:5" x14ac:dyDescent="0.25">
      <c r="A9426">
        <f t="shared" ca="1" si="147"/>
        <v>0.18164975193689326</v>
      </c>
      <c r="B9426">
        <v>15695</v>
      </c>
      <c r="C9426">
        <v>0</v>
      </c>
      <c r="D9426">
        <v>0</v>
      </c>
      <c r="E9426" t="s">
        <v>6142</v>
      </c>
    </row>
    <row r="9427" spans="1:5" x14ac:dyDescent="0.25">
      <c r="A9427">
        <f t="shared" ca="1" si="147"/>
        <v>0.90466357135757203</v>
      </c>
      <c r="B9427">
        <v>11060</v>
      </c>
      <c r="C9427">
        <v>0</v>
      </c>
      <c r="D9427">
        <v>0</v>
      </c>
      <c r="E9427" t="s">
        <v>707</v>
      </c>
    </row>
    <row r="9428" spans="1:5" x14ac:dyDescent="0.25">
      <c r="A9428">
        <f t="shared" ca="1" si="147"/>
        <v>0.840144871695366</v>
      </c>
      <c r="B9428">
        <v>8926</v>
      </c>
      <c r="C9428">
        <v>0</v>
      </c>
      <c r="D9428">
        <v>1</v>
      </c>
      <c r="E9428" t="s">
        <v>4826</v>
      </c>
    </row>
    <row r="9429" spans="1:5" x14ac:dyDescent="0.25">
      <c r="A9429">
        <f t="shared" ca="1" si="147"/>
        <v>0.19176937556912366</v>
      </c>
      <c r="B9429">
        <v>16924</v>
      </c>
      <c r="C9429">
        <v>0</v>
      </c>
      <c r="D9429">
        <v>0</v>
      </c>
      <c r="E9429" t="s">
        <v>7617</v>
      </c>
    </row>
    <row r="9430" spans="1:5" x14ac:dyDescent="0.25">
      <c r="A9430">
        <f t="shared" ca="1" si="147"/>
        <v>0.57880550821351862</v>
      </c>
      <c r="B9430">
        <v>15617</v>
      </c>
      <c r="C9430">
        <v>0</v>
      </c>
      <c r="D9430">
        <v>0</v>
      </c>
      <c r="E9430" t="s">
        <v>6037</v>
      </c>
    </row>
    <row r="9431" spans="1:5" x14ac:dyDescent="0.25">
      <c r="A9431">
        <f t="shared" ca="1" si="147"/>
        <v>6.1305243240388441E-2</v>
      </c>
      <c r="B9431">
        <v>13148</v>
      </c>
      <c r="C9431">
        <v>0</v>
      </c>
      <c r="D9431">
        <v>0</v>
      </c>
      <c r="E9431" t="s">
        <v>3225</v>
      </c>
    </row>
    <row r="9432" spans="1:5" x14ac:dyDescent="0.25">
      <c r="A9432">
        <f t="shared" ca="1" si="147"/>
        <v>0.44701764784953801</v>
      </c>
      <c r="B9432">
        <v>424</v>
      </c>
      <c r="C9432">
        <v>1</v>
      </c>
      <c r="D9432">
        <v>10</v>
      </c>
      <c r="E9432" t="s">
        <v>157</v>
      </c>
    </row>
    <row r="9433" spans="1:5" x14ac:dyDescent="0.25">
      <c r="A9433">
        <f t="shared" ca="1" si="147"/>
        <v>0.30209902386442111</v>
      </c>
      <c r="B9433">
        <v>5194</v>
      </c>
      <c r="C9433">
        <v>0</v>
      </c>
      <c r="D9433">
        <v>2</v>
      </c>
      <c r="E9433" t="s">
        <v>347</v>
      </c>
    </row>
    <row r="9434" spans="1:5" x14ac:dyDescent="0.25">
      <c r="A9434">
        <f t="shared" ca="1" si="147"/>
        <v>0.74471687894419902</v>
      </c>
      <c r="B9434">
        <v>24774</v>
      </c>
      <c r="C9434">
        <v>0</v>
      </c>
      <c r="D9434">
        <v>0</v>
      </c>
      <c r="E9434" t="s">
        <v>16446</v>
      </c>
    </row>
    <row r="9435" spans="1:5" x14ac:dyDescent="0.25">
      <c r="A9435">
        <f t="shared" ca="1" si="147"/>
        <v>0.57478475902291737</v>
      </c>
      <c r="B9435">
        <v>16630</v>
      </c>
      <c r="C9435">
        <v>0</v>
      </c>
      <c r="D9435">
        <v>0</v>
      </c>
      <c r="E9435" t="s">
        <v>7231</v>
      </c>
    </row>
    <row r="9436" spans="1:5" x14ac:dyDescent="0.25">
      <c r="A9436">
        <f t="shared" ca="1" si="147"/>
        <v>0.74910072206861722</v>
      </c>
      <c r="B9436">
        <v>319</v>
      </c>
      <c r="C9436">
        <v>1</v>
      </c>
      <c r="D9436">
        <v>12</v>
      </c>
      <c r="E9436" t="s">
        <v>5226</v>
      </c>
    </row>
    <row r="9437" spans="1:5" x14ac:dyDescent="0.25">
      <c r="A9437">
        <f t="shared" ca="1" si="147"/>
        <v>0.50369826291406883</v>
      </c>
      <c r="B9437">
        <v>17142</v>
      </c>
      <c r="C9437">
        <v>0</v>
      </c>
      <c r="D9437">
        <v>0</v>
      </c>
      <c r="E9437" t="s">
        <v>7878</v>
      </c>
    </row>
    <row r="9438" spans="1:5" x14ac:dyDescent="0.25">
      <c r="A9438">
        <f t="shared" ca="1" si="147"/>
        <v>0.44929260889828693</v>
      </c>
      <c r="B9438">
        <v>24118</v>
      </c>
      <c r="C9438">
        <v>0</v>
      </c>
      <c r="D9438">
        <v>0</v>
      </c>
      <c r="E9438" t="s">
        <v>15680</v>
      </c>
    </row>
    <row r="9439" spans="1:5" x14ac:dyDescent="0.25">
      <c r="A9439">
        <f t="shared" ca="1" si="147"/>
        <v>0.52007085242206641</v>
      </c>
      <c r="B9439">
        <v>751</v>
      </c>
      <c r="C9439">
        <v>0</v>
      </c>
      <c r="D9439">
        <v>8</v>
      </c>
      <c r="E9439" t="s">
        <v>16030</v>
      </c>
    </row>
    <row r="9440" spans="1:5" x14ac:dyDescent="0.25">
      <c r="A9440">
        <f t="shared" ca="1" si="147"/>
        <v>4.1978117973535234E-2</v>
      </c>
      <c r="B9440">
        <v>17526</v>
      </c>
      <c r="C9440">
        <v>0</v>
      </c>
      <c r="D9440">
        <v>0</v>
      </c>
      <c r="E9440" t="s">
        <v>8314</v>
      </c>
    </row>
    <row r="9441" spans="1:5" x14ac:dyDescent="0.25">
      <c r="A9441">
        <f t="shared" ca="1" si="147"/>
        <v>0.55535367340551711</v>
      </c>
      <c r="B9441">
        <v>17662</v>
      </c>
      <c r="C9441">
        <v>0</v>
      </c>
      <c r="D9441">
        <v>0</v>
      </c>
      <c r="E9441" t="s">
        <v>8471</v>
      </c>
    </row>
    <row r="9442" spans="1:5" x14ac:dyDescent="0.25">
      <c r="A9442">
        <f t="shared" ca="1" si="147"/>
        <v>0.46167680129867195</v>
      </c>
      <c r="B9442">
        <v>13885</v>
      </c>
      <c r="C9442">
        <v>0</v>
      </c>
      <c r="D9442">
        <v>0</v>
      </c>
      <c r="E9442" t="s">
        <v>4035</v>
      </c>
    </row>
    <row r="9443" spans="1:5" x14ac:dyDescent="0.25">
      <c r="A9443">
        <f t="shared" ca="1" si="147"/>
        <v>0.49928669092368283</v>
      </c>
      <c r="B9443">
        <v>4629</v>
      </c>
      <c r="C9443">
        <v>0</v>
      </c>
      <c r="D9443">
        <v>2</v>
      </c>
      <c r="E9443" t="s">
        <v>2792</v>
      </c>
    </row>
    <row r="9444" spans="1:5" x14ac:dyDescent="0.25">
      <c r="A9444">
        <f t="shared" ca="1" si="147"/>
        <v>9.8552407573640366E-2</v>
      </c>
      <c r="B9444">
        <v>7233</v>
      </c>
      <c r="C9444">
        <v>0</v>
      </c>
      <c r="D9444">
        <v>1</v>
      </c>
      <c r="E9444" t="s">
        <v>1718</v>
      </c>
    </row>
    <row r="9445" spans="1:5" x14ac:dyDescent="0.25">
      <c r="A9445">
        <f t="shared" ca="1" si="147"/>
        <v>0.58273130649344085</v>
      </c>
      <c r="B9445">
        <v>1414</v>
      </c>
      <c r="C9445">
        <v>0</v>
      </c>
      <c r="D9445">
        <v>5</v>
      </c>
      <c r="E9445" t="s">
        <v>2918</v>
      </c>
    </row>
    <row r="9446" spans="1:5" x14ac:dyDescent="0.25">
      <c r="A9446">
        <f t="shared" ca="1" si="147"/>
        <v>0.85440214936087777</v>
      </c>
      <c r="B9446">
        <v>11917</v>
      </c>
      <c r="C9446">
        <v>0</v>
      </c>
      <c r="D9446">
        <v>0</v>
      </c>
      <c r="E9446" t="s">
        <v>1780</v>
      </c>
    </row>
    <row r="9447" spans="1:5" x14ac:dyDescent="0.25">
      <c r="A9447">
        <f t="shared" ca="1" si="147"/>
        <v>6.1678369197674776E-2</v>
      </c>
      <c r="B9447">
        <v>21313</v>
      </c>
      <c r="C9447">
        <v>0</v>
      </c>
      <c r="D9447">
        <v>0</v>
      </c>
      <c r="E9447" t="s">
        <v>12536</v>
      </c>
    </row>
    <row r="9448" spans="1:5" x14ac:dyDescent="0.25">
      <c r="A9448">
        <f t="shared" ca="1" si="147"/>
        <v>0.48583939435637657</v>
      </c>
      <c r="B9448">
        <v>871</v>
      </c>
      <c r="C9448">
        <v>0</v>
      </c>
      <c r="D9448">
        <v>7</v>
      </c>
      <c r="E9448" t="s">
        <v>10144</v>
      </c>
    </row>
    <row r="9449" spans="1:5" x14ac:dyDescent="0.25">
      <c r="A9449">
        <f t="shared" ca="1" si="147"/>
        <v>0.50046709057005678</v>
      </c>
      <c r="B9449">
        <v>1946</v>
      </c>
      <c r="C9449">
        <v>0</v>
      </c>
      <c r="D9449">
        <v>4</v>
      </c>
      <c r="E9449" t="s">
        <v>1666</v>
      </c>
    </row>
    <row r="9450" spans="1:5" x14ac:dyDescent="0.25">
      <c r="A9450">
        <f t="shared" ca="1" si="147"/>
        <v>0.93775331405341067</v>
      </c>
      <c r="B9450">
        <v>6189</v>
      </c>
      <c r="C9450">
        <v>0</v>
      </c>
      <c r="D9450">
        <v>2</v>
      </c>
      <c r="E9450" t="s">
        <v>13246</v>
      </c>
    </row>
    <row r="9451" spans="1:5" x14ac:dyDescent="0.25">
      <c r="A9451">
        <f t="shared" ca="1" si="147"/>
        <v>0.81498552150341808</v>
      </c>
      <c r="B9451">
        <v>24356</v>
      </c>
      <c r="C9451">
        <v>0</v>
      </c>
      <c r="D9451">
        <v>0</v>
      </c>
      <c r="E9451" t="s">
        <v>15946</v>
      </c>
    </row>
    <row r="9452" spans="1:5" x14ac:dyDescent="0.25">
      <c r="A9452">
        <f t="shared" ca="1" si="147"/>
        <v>0.2469895414426525</v>
      </c>
      <c r="B9452">
        <v>17518</v>
      </c>
      <c r="C9452">
        <v>0</v>
      </c>
      <c r="D9452">
        <v>0</v>
      </c>
      <c r="E9452" t="s">
        <v>8308</v>
      </c>
    </row>
    <row r="9453" spans="1:5" x14ac:dyDescent="0.25">
      <c r="A9453">
        <f t="shared" ca="1" si="147"/>
        <v>0.29326564086199225</v>
      </c>
      <c r="B9453">
        <v>20633</v>
      </c>
      <c r="C9453">
        <v>0</v>
      </c>
      <c r="D9453">
        <v>0</v>
      </c>
      <c r="E9453" t="s">
        <v>11803</v>
      </c>
    </row>
    <row r="9454" spans="1:5" x14ac:dyDescent="0.25">
      <c r="A9454">
        <f t="shared" ca="1" si="147"/>
        <v>0.63287832737191985</v>
      </c>
      <c r="B9454">
        <v>9758</v>
      </c>
      <c r="C9454">
        <v>0</v>
      </c>
      <c r="D9454">
        <v>1</v>
      </c>
      <c r="E9454" t="s">
        <v>611</v>
      </c>
    </row>
    <row r="9455" spans="1:5" x14ac:dyDescent="0.25">
      <c r="A9455">
        <f t="shared" ca="1" si="147"/>
        <v>0.36789354505043093</v>
      </c>
      <c r="B9455">
        <v>16504</v>
      </c>
      <c r="C9455">
        <v>0</v>
      </c>
      <c r="D9455">
        <v>0</v>
      </c>
      <c r="E9455" t="s">
        <v>7095</v>
      </c>
    </row>
    <row r="9456" spans="1:5" x14ac:dyDescent="0.25">
      <c r="A9456">
        <f t="shared" ca="1" si="147"/>
        <v>8.364485006552802E-2</v>
      </c>
      <c r="B9456">
        <v>21056</v>
      </c>
      <c r="C9456">
        <v>0</v>
      </c>
      <c r="D9456">
        <v>0</v>
      </c>
      <c r="E9456" t="s">
        <v>12276</v>
      </c>
    </row>
    <row r="9457" spans="1:5" x14ac:dyDescent="0.25">
      <c r="A9457">
        <f t="shared" ca="1" si="147"/>
        <v>0.11408215493072171</v>
      </c>
      <c r="B9457">
        <v>475</v>
      </c>
      <c r="C9457">
        <v>1</v>
      </c>
      <c r="D9457">
        <v>10</v>
      </c>
      <c r="E9457" t="s">
        <v>12576</v>
      </c>
    </row>
    <row r="9458" spans="1:5" x14ac:dyDescent="0.25">
      <c r="A9458">
        <f t="shared" ca="1" si="147"/>
        <v>0.71188499040095965</v>
      </c>
      <c r="B9458">
        <v>16941</v>
      </c>
      <c r="C9458">
        <v>0</v>
      </c>
      <c r="D9458">
        <v>0</v>
      </c>
      <c r="E9458" t="s">
        <v>7641</v>
      </c>
    </row>
    <row r="9459" spans="1:5" x14ac:dyDescent="0.25">
      <c r="A9459">
        <f t="shared" ca="1" si="147"/>
        <v>0.42864037243711073</v>
      </c>
      <c r="B9459">
        <v>11113</v>
      </c>
      <c r="C9459">
        <v>0</v>
      </c>
      <c r="D9459">
        <v>0</v>
      </c>
      <c r="E9459" t="s">
        <v>769</v>
      </c>
    </row>
    <row r="9460" spans="1:5" x14ac:dyDescent="0.25">
      <c r="A9460">
        <f t="shared" ca="1" si="147"/>
        <v>0.30006303376835974</v>
      </c>
      <c r="B9460">
        <v>21227</v>
      </c>
      <c r="C9460">
        <v>0</v>
      </c>
      <c r="D9460">
        <v>0</v>
      </c>
      <c r="E9460" t="s">
        <v>12448</v>
      </c>
    </row>
    <row r="9461" spans="1:5" x14ac:dyDescent="0.25">
      <c r="A9461">
        <f t="shared" ca="1" si="147"/>
        <v>0.40084159602472835</v>
      </c>
      <c r="B9461">
        <v>189</v>
      </c>
      <c r="C9461">
        <v>1</v>
      </c>
      <c r="D9461">
        <v>17</v>
      </c>
      <c r="E9461" t="s">
        <v>548</v>
      </c>
    </row>
    <row r="9462" spans="1:5" x14ac:dyDescent="0.25">
      <c r="A9462">
        <f t="shared" ca="1" si="147"/>
        <v>0.59628160723803325</v>
      </c>
      <c r="B9462">
        <v>4764</v>
      </c>
      <c r="C9462">
        <v>0</v>
      </c>
      <c r="D9462">
        <v>2</v>
      </c>
      <c r="E9462" t="s">
        <v>3743</v>
      </c>
    </row>
    <row r="9463" spans="1:5" x14ac:dyDescent="0.25">
      <c r="A9463">
        <f t="shared" ca="1" si="147"/>
        <v>0.66604890857993782</v>
      </c>
      <c r="B9463">
        <v>6945</v>
      </c>
      <c r="C9463">
        <v>0</v>
      </c>
      <c r="D9463">
        <v>1</v>
      </c>
      <c r="E9463" t="s">
        <v>118</v>
      </c>
    </row>
    <row r="9464" spans="1:5" x14ac:dyDescent="0.25">
      <c r="A9464">
        <f t="shared" ca="1" si="147"/>
        <v>0.94979480214748779</v>
      </c>
      <c r="B9464">
        <v>171</v>
      </c>
      <c r="C9464">
        <v>1</v>
      </c>
      <c r="D9464">
        <v>19</v>
      </c>
      <c r="E9464" t="s">
        <v>14770</v>
      </c>
    </row>
    <row r="9465" spans="1:5" x14ac:dyDescent="0.25">
      <c r="A9465">
        <f t="shared" ca="1" si="147"/>
        <v>0.8259245832776787</v>
      </c>
      <c r="B9465">
        <v>11723</v>
      </c>
      <c r="C9465">
        <v>0</v>
      </c>
      <c r="D9465">
        <v>0</v>
      </c>
      <c r="E9465" t="s">
        <v>1527</v>
      </c>
    </row>
    <row r="9466" spans="1:5" x14ac:dyDescent="0.25">
      <c r="A9466">
        <f t="shared" ca="1" si="147"/>
        <v>0.78229451939195116</v>
      </c>
      <c r="B9466">
        <v>7729</v>
      </c>
      <c r="C9466">
        <v>0</v>
      </c>
      <c r="D9466">
        <v>1</v>
      </c>
      <c r="E9466" t="s">
        <v>4499</v>
      </c>
    </row>
    <row r="9467" spans="1:5" x14ac:dyDescent="0.25">
      <c r="A9467">
        <f t="shared" ca="1" si="147"/>
        <v>0.88362839222312095</v>
      </c>
      <c r="B9467">
        <v>6055</v>
      </c>
      <c r="C9467">
        <v>0</v>
      </c>
      <c r="D9467">
        <v>2</v>
      </c>
      <c r="E9467" t="s">
        <v>12361</v>
      </c>
    </row>
    <row r="9468" spans="1:5" x14ac:dyDescent="0.25">
      <c r="A9468">
        <f t="shared" ca="1" si="147"/>
        <v>0.68027534460339711</v>
      </c>
      <c r="B9468">
        <v>1277</v>
      </c>
      <c r="C9468">
        <v>0</v>
      </c>
      <c r="D9468">
        <v>6</v>
      </c>
      <c r="E9468" t="s">
        <v>15328</v>
      </c>
    </row>
    <row r="9469" spans="1:5" x14ac:dyDescent="0.25">
      <c r="A9469">
        <f t="shared" ca="1" si="147"/>
        <v>0.7992089817680762</v>
      </c>
      <c r="B9469">
        <v>13006</v>
      </c>
      <c r="C9469">
        <v>0</v>
      </c>
      <c r="D9469">
        <v>0</v>
      </c>
      <c r="E9469" t="s">
        <v>3058</v>
      </c>
    </row>
    <row r="9470" spans="1:5" x14ac:dyDescent="0.25">
      <c r="A9470">
        <f t="shared" ca="1" si="147"/>
        <v>0.66918629381280248</v>
      </c>
      <c r="B9470">
        <v>18111</v>
      </c>
      <c r="C9470">
        <v>0</v>
      </c>
      <c r="D9470">
        <v>0</v>
      </c>
      <c r="E9470" t="s">
        <v>8986</v>
      </c>
    </row>
    <row r="9471" spans="1:5" x14ac:dyDescent="0.25">
      <c r="A9471">
        <f t="shared" ca="1" si="147"/>
        <v>0.93950156395172546</v>
      </c>
      <c r="B9471">
        <v>9883</v>
      </c>
      <c r="C9471">
        <v>0</v>
      </c>
      <c r="D9471">
        <v>1</v>
      </c>
      <c r="E9471" t="s">
        <v>14983</v>
      </c>
    </row>
    <row r="9472" spans="1:5" x14ac:dyDescent="0.25">
      <c r="A9472">
        <f t="shared" ca="1" si="147"/>
        <v>5.934438381379914E-2</v>
      </c>
      <c r="B9472">
        <v>7141</v>
      </c>
      <c r="C9472">
        <v>0</v>
      </c>
      <c r="D9472">
        <v>1</v>
      </c>
      <c r="E9472" t="s">
        <v>1204</v>
      </c>
    </row>
    <row r="9473" spans="1:5" x14ac:dyDescent="0.25">
      <c r="A9473">
        <f t="shared" ca="1" si="147"/>
        <v>2.7320053007906187E-2</v>
      </c>
      <c r="B9473">
        <v>25321</v>
      </c>
      <c r="C9473">
        <v>0</v>
      </c>
      <c r="D9473">
        <v>0</v>
      </c>
      <c r="E9473" t="s">
        <v>17077</v>
      </c>
    </row>
    <row r="9474" spans="1:5" x14ac:dyDescent="0.25">
      <c r="A9474">
        <f t="shared" ref="A9474:A9537" ca="1" si="148">RAND()</f>
        <v>0.86963643575489713</v>
      </c>
      <c r="B9474">
        <v>8342</v>
      </c>
      <c r="C9474">
        <v>0</v>
      </c>
      <c r="D9474">
        <v>1</v>
      </c>
      <c r="E9474" t="s">
        <v>7426</v>
      </c>
    </row>
    <row r="9475" spans="1:5" x14ac:dyDescent="0.25">
      <c r="A9475">
        <f t="shared" ca="1" si="148"/>
        <v>0.86291788480677345</v>
      </c>
      <c r="B9475">
        <v>10530</v>
      </c>
      <c r="C9475">
        <v>0</v>
      </c>
      <c r="D9475">
        <v>0</v>
      </c>
      <c r="E9475" t="s">
        <v>32</v>
      </c>
    </row>
    <row r="9476" spans="1:5" x14ac:dyDescent="0.25">
      <c r="A9476">
        <f t="shared" ca="1" si="148"/>
        <v>0.42617480534973062</v>
      </c>
      <c r="B9476">
        <v>10243</v>
      </c>
      <c r="C9476">
        <v>0</v>
      </c>
      <c r="D9476">
        <v>1</v>
      </c>
      <c r="E9476" t="s">
        <v>16810</v>
      </c>
    </row>
    <row r="9477" spans="1:5" x14ac:dyDescent="0.25">
      <c r="A9477">
        <f t="shared" ca="1" si="148"/>
        <v>0.88993752207538235</v>
      </c>
      <c r="B9477">
        <v>617</v>
      </c>
      <c r="C9477">
        <v>0</v>
      </c>
      <c r="D9477">
        <v>9</v>
      </c>
      <c r="E9477" t="s">
        <v>17602</v>
      </c>
    </row>
    <row r="9478" spans="1:5" x14ac:dyDescent="0.25">
      <c r="A9478">
        <f t="shared" ca="1" si="148"/>
        <v>0.29296329194629611</v>
      </c>
      <c r="B9478">
        <v>6629</v>
      </c>
      <c r="C9478">
        <v>0</v>
      </c>
      <c r="D9478">
        <v>2</v>
      </c>
      <c r="E9478" t="s">
        <v>16202</v>
      </c>
    </row>
    <row r="9479" spans="1:5" x14ac:dyDescent="0.25">
      <c r="A9479">
        <f t="shared" ca="1" si="148"/>
        <v>0.25639108125569965</v>
      </c>
      <c r="B9479">
        <v>21357</v>
      </c>
      <c r="C9479">
        <v>0</v>
      </c>
      <c r="D9479">
        <v>0</v>
      </c>
      <c r="E9479" t="s">
        <v>12582</v>
      </c>
    </row>
    <row r="9480" spans="1:5" x14ac:dyDescent="0.25">
      <c r="A9480">
        <f t="shared" ca="1" si="148"/>
        <v>0.71918919703988726</v>
      </c>
      <c r="B9480">
        <v>2318</v>
      </c>
      <c r="C9480">
        <v>0</v>
      </c>
      <c r="D9480">
        <v>4</v>
      </c>
      <c r="E9480" t="s">
        <v>8987</v>
      </c>
    </row>
    <row r="9481" spans="1:5" x14ac:dyDescent="0.25">
      <c r="A9481">
        <f t="shared" ca="1" si="148"/>
        <v>0.22269479346778909</v>
      </c>
      <c r="B9481">
        <v>20959</v>
      </c>
      <c r="C9481">
        <v>0</v>
      </c>
      <c r="D9481">
        <v>0</v>
      </c>
      <c r="E9481" t="s">
        <v>12170</v>
      </c>
    </row>
    <row r="9482" spans="1:5" x14ac:dyDescent="0.25">
      <c r="A9482">
        <f t="shared" ca="1" si="148"/>
        <v>9.7983840868802408E-2</v>
      </c>
      <c r="B9482">
        <v>16746</v>
      </c>
      <c r="C9482">
        <v>0</v>
      </c>
      <c r="D9482">
        <v>0</v>
      </c>
      <c r="E9482" t="s">
        <v>7379</v>
      </c>
    </row>
    <row r="9483" spans="1:5" x14ac:dyDescent="0.25">
      <c r="A9483">
        <f t="shared" ca="1" si="148"/>
        <v>0.43294872182974842</v>
      </c>
      <c r="B9483">
        <v>13896</v>
      </c>
      <c r="C9483">
        <v>0</v>
      </c>
      <c r="D9483">
        <v>0</v>
      </c>
      <c r="E9483" t="s">
        <v>4049</v>
      </c>
    </row>
    <row r="9484" spans="1:5" x14ac:dyDescent="0.25">
      <c r="A9484">
        <f t="shared" ca="1" si="148"/>
        <v>9.1903521580072312E-2</v>
      </c>
      <c r="B9484">
        <v>24480</v>
      </c>
      <c r="C9484">
        <v>0</v>
      </c>
      <c r="D9484">
        <v>0</v>
      </c>
      <c r="E9484" t="s">
        <v>16094</v>
      </c>
    </row>
    <row r="9485" spans="1:5" x14ac:dyDescent="0.25">
      <c r="A9485">
        <f t="shared" ca="1" si="148"/>
        <v>0.50009221390326508</v>
      </c>
      <c r="B9485">
        <v>25178</v>
      </c>
      <c r="C9485">
        <v>0</v>
      </c>
      <c r="D9485">
        <v>0</v>
      </c>
      <c r="E9485" t="s">
        <v>381</v>
      </c>
    </row>
    <row r="9486" spans="1:5" x14ac:dyDescent="0.25">
      <c r="A9486">
        <f t="shared" ca="1" si="148"/>
        <v>0.21740456945854203</v>
      </c>
      <c r="B9486">
        <v>1385</v>
      </c>
      <c r="C9486">
        <v>0</v>
      </c>
      <c r="D9486">
        <v>5</v>
      </c>
      <c r="E9486" t="s">
        <v>1692</v>
      </c>
    </row>
    <row r="9487" spans="1:5" x14ac:dyDescent="0.25">
      <c r="A9487">
        <f t="shared" ca="1" si="148"/>
        <v>0.70931982527614246</v>
      </c>
      <c r="B9487">
        <v>8729</v>
      </c>
      <c r="C9487">
        <v>0</v>
      </c>
      <c r="D9487">
        <v>1</v>
      </c>
      <c r="E9487" t="s">
        <v>9280</v>
      </c>
    </row>
    <row r="9488" spans="1:5" x14ac:dyDescent="0.25">
      <c r="A9488">
        <f t="shared" ca="1" si="148"/>
        <v>0.19059871854756938</v>
      </c>
      <c r="B9488">
        <v>14490</v>
      </c>
      <c r="C9488">
        <v>0</v>
      </c>
      <c r="D9488">
        <v>0</v>
      </c>
      <c r="E9488" t="s">
        <v>4694</v>
      </c>
    </row>
    <row r="9489" spans="1:5" x14ac:dyDescent="0.25">
      <c r="A9489">
        <f t="shared" ca="1" si="148"/>
        <v>0.5601802012791598</v>
      </c>
      <c r="B9489">
        <v>1149</v>
      </c>
      <c r="C9489">
        <v>0</v>
      </c>
      <c r="D9489">
        <v>6</v>
      </c>
      <c r="E9489" t="s">
        <v>8927</v>
      </c>
    </row>
    <row r="9490" spans="1:5" x14ac:dyDescent="0.25">
      <c r="A9490">
        <f t="shared" ca="1" si="148"/>
        <v>0.12257012483875751</v>
      </c>
      <c r="B9490">
        <v>20971</v>
      </c>
      <c r="C9490">
        <v>0</v>
      </c>
      <c r="D9490">
        <v>0</v>
      </c>
      <c r="E9490" t="s">
        <v>12182</v>
      </c>
    </row>
    <row r="9491" spans="1:5" x14ac:dyDescent="0.25">
      <c r="A9491">
        <f t="shared" ca="1" si="148"/>
        <v>0.52263987340903284</v>
      </c>
      <c r="B9491">
        <v>15183</v>
      </c>
      <c r="C9491">
        <v>0</v>
      </c>
      <c r="D9491">
        <v>0</v>
      </c>
      <c r="E9491" t="s">
        <v>5548</v>
      </c>
    </row>
    <row r="9492" spans="1:5" x14ac:dyDescent="0.25">
      <c r="A9492">
        <f t="shared" ca="1" si="148"/>
        <v>9.226472741069458E-2</v>
      </c>
      <c r="B9492">
        <v>22660</v>
      </c>
      <c r="C9492">
        <v>0</v>
      </c>
      <c r="D9492">
        <v>0</v>
      </c>
      <c r="E9492" t="s">
        <v>14048</v>
      </c>
    </row>
    <row r="9493" spans="1:5" x14ac:dyDescent="0.25">
      <c r="A9493">
        <f t="shared" ca="1" si="148"/>
        <v>0.54742648883239586</v>
      </c>
      <c r="B9493">
        <v>21161</v>
      </c>
      <c r="C9493">
        <v>0</v>
      </c>
      <c r="D9493">
        <v>0</v>
      </c>
      <c r="E9493" t="s">
        <v>12387</v>
      </c>
    </row>
    <row r="9494" spans="1:5" x14ac:dyDescent="0.25">
      <c r="A9494">
        <f t="shared" ca="1" si="148"/>
        <v>0.27129127374270412</v>
      </c>
      <c r="B9494">
        <v>4141</v>
      </c>
      <c r="C9494">
        <v>0</v>
      </c>
      <c r="D9494">
        <v>3</v>
      </c>
      <c r="E9494" t="s">
        <v>16624</v>
      </c>
    </row>
    <row r="9495" spans="1:5" x14ac:dyDescent="0.25">
      <c r="A9495">
        <f t="shared" ca="1" si="148"/>
        <v>0.16348938706758387</v>
      </c>
      <c r="B9495">
        <v>16128</v>
      </c>
      <c r="C9495">
        <v>0</v>
      </c>
      <c r="D9495">
        <v>0</v>
      </c>
      <c r="E9495" t="s">
        <v>6638</v>
      </c>
    </row>
    <row r="9496" spans="1:5" x14ac:dyDescent="0.25">
      <c r="A9496">
        <f t="shared" ca="1" si="148"/>
        <v>0.75773743919956849</v>
      </c>
      <c r="B9496">
        <v>13546</v>
      </c>
      <c r="C9496">
        <v>0</v>
      </c>
      <c r="D9496">
        <v>0</v>
      </c>
      <c r="E9496" t="s">
        <v>1868</v>
      </c>
    </row>
    <row r="9497" spans="1:5" x14ac:dyDescent="0.25">
      <c r="A9497">
        <f t="shared" ca="1" si="148"/>
        <v>0.71839367142528487</v>
      </c>
      <c r="B9497">
        <v>2572</v>
      </c>
      <c r="C9497">
        <v>0</v>
      </c>
      <c r="D9497">
        <v>4</v>
      </c>
      <c r="E9497" t="s">
        <v>14443</v>
      </c>
    </row>
    <row r="9498" spans="1:5" x14ac:dyDescent="0.25">
      <c r="A9498">
        <f t="shared" ca="1" si="148"/>
        <v>0.50274245129028894</v>
      </c>
      <c r="B9498">
        <v>13137</v>
      </c>
      <c r="C9498">
        <v>0</v>
      </c>
      <c r="D9498">
        <v>0</v>
      </c>
      <c r="E9498" t="s">
        <v>3211</v>
      </c>
    </row>
    <row r="9499" spans="1:5" x14ac:dyDescent="0.25">
      <c r="A9499">
        <f t="shared" ca="1" si="148"/>
        <v>6.2508397816427808E-2</v>
      </c>
      <c r="B9499">
        <v>22182</v>
      </c>
      <c r="C9499">
        <v>0</v>
      </c>
      <c r="D9499">
        <v>0</v>
      </c>
      <c r="E9499" t="s">
        <v>13519</v>
      </c>
    </row>
    <row r="9500" spans="1:5" x14ac:dyDescent="0.25">
      <c r="A9500">
        <f t="shared" ca="1" si="148"/>
        <v>0.53560547119869628</v>
      </c>
      <c r="B9500">
        <v>13489</v>
      </c>
      <c r="C9500">
        <v>0</v>
      </c>
      <c r="D9500">
        <v>0</v>
      </c>
      <c r="E9500" t="s">
        <v>3599</v>
      </c>
    </row>
    <row r="9501" spans="1:5" x14ac:dyDescent="0.25">
      <c r="A9501">
        <f t="shared" ca="1" si="148"/>
        <v>0.48581514365540279</v>
      </c>
      <c r="B9501">
        <v>10915</v>
      </c>
      <c r="C9501">
        <v>0</v>
      </c>
      <c r="D9501">
        <v>0</v>
      </c>
      <c r="E9501" t="s">
        <v>531</v>
      </c>
    </row>
    <row r="9502" spans="1:5" x14ac:dyDescent="0.25">
      <c r="A9502">
        <f t="shared" ca="1" si="148"/>
        <v>0.36401197871817959</v>
      </c>
      <c r="B9502">
        <v>4634</v>
      </c>
      <c r="C9502">
        <v>0</v>
      </c>
      <c r="D9502">
        <v>2</v>
      </c>
      <c r="E9502" t="s">
        <v>2825</v>
      </c>
    </row>
    <row r="9503" spans="1:5" x14ac:dyDescent="0.25">
      <c r="A9503">
        <f t="shared" ca="1" si="148"/>
        <v>0.13406014790789056</v>
      </c>
      <c r="B9503">
        <v>22419</v>
      </c>
      <c r="C9503">
        <v>0</v>
      </c>
      <c r="D9503">
        <v>0</v>
      </c>
      <c r="E9503" t="s">
        <v>13775</v>
      </c>
    </row>
    <row r="9504" spans="1:5" x14ac:dyDescent="0.25">
      <c r="A9504">
        <f t="shared" ca="1" si="148"/>
        <v>0.29278248787517891</v>
      </c>
      <c r="B9504">
        <v>21724</v>
      </c>
      <c r="C9504">
        <v>0</v>
      </c>
      <c r="D9504">
        <v>0</v>
      </c>
      <c r="E9504" t="s">
        <v>13015</v>
      </c>
    </row>
    <row r="9505" spans="1:5" x14ac:dyDescent="0.25">
      <c r="A9505">
        <f t="shared" ca="1" si="148"/>
        <v>0.92279749612012085</v>
      </c>
      <c r="B9505">
        <v>6689</v>
      </c>
      <c r="C9505">
        <v>0</v>
      </c>
      <c r="D9505">
        <v>2</v>
      </c>
      <c r="E9505" t="s">
        <v>16581</v>
      </c>
    </row>
    <row r="9506" spans="1:5" x14ac:dyDescent="0.25">
      <c r="A9506">
        <f t="shared" ca="1" si="148"/>
        <v>0.46854382460498412</v>
      </c>
      <c r="B9506">
        <v>22038</v>
      </c>
      <c r="C9506">
        <v>0</v>
      </c>
      <c r="D9506">
        <v>0</v>
      </c>
      <c r="E9506" t="s">
        <v>13357</v>
      </c>
    </row>
    <row r="9507" spans="1:5" x14ac:dyDescent="0.25">
      <c r="A9507">
        <f t="shared" ca="1" si="148"/>
        <v>0.44255242762029245</v>
      </c>
      <c r="B9507">
        <v>15161</v>
      </c>
      <c r="C9507">
        <v>0</v>
      </c>
      <c r="D9507">
        <v>0</v>
      </c>
      <c r="E9507" t="s">
        <v>5521</v>
      </c>
    </row>
    <row r="9508" spans="1:5" x14ac:dyDescent="0.25">
      <c r="A9508">
        <f t="shared" ca="1" si="148"/>
        <v>0.60758432522291095</v>
      </c>
      <c r="B9508">
        <v>5250</v>
      </c>
      <c r="C9508">
        <v>0</v>
      </c>
      <c r="D9508">
        <v>2</v>
      </c>
      <c r="E9508" t="s">
        <v>7069</v>
      </c>
    </row>
    <row r="9509" spans="1:5" x14ac:dyDescent="0.25">
      <c r="A9509">
        <f t="shared" ca="1" si="148"/>
        <v>0.94589404761232609</v>
      </c>
      <c r="B9509">
        <v>18327</v>
      </c>
      <c r="C9509">
        <v>0</v>
      </c>
      <c r="D9509">
        <v>0</v>
      </c>
      <c r="E9509" t="s">
        <v>9217</v>
      </c>
    </row>
    <row r="9510" spans="1:5" x14ac:dyDescent="0.25">
      <c r="A9510">
        <f t="shared" ca="1" si="148"/>
        <v>0.28929030768026431</v>
      </c>
      <c r="B9510">
        <v>15548</v>
      </c>
      <c r="C9510">
        <v>0</v>
      </c>
      <c r="D9510">
        <v>0</v>
      </c>
      <c r="E9510" t="s">
        <v>5957</v>
      </c>
    </row>
    <row r="9511" spans="1:5" x14ac:dyDescent="0.25">
      <c r="A9511">
        <f t="shared" ca="1" si="148"/>
        <v>0.46634844722892799</v>
      </c>
      <c r="B9511">
        <v>2398</v>
      </c>
      <c r="C9511">
        <v>0</v>
      </c>
      <c r="D9511">
        <v>4</v>
      </c>
      <c r="E9511" t="s">
        <v>10640</v>
      </c>
    </row>
    <row r="9512" spans="1:5" x14ac:dyDescent="0.25">
      <c r="A9512">
        <f t="shared" ca="1" si="148"/>
        <v>0.69254740803202175</v>
      </c>
      <c r="B9512">
        <v>15186</v>
      </c>
      <c r="C9512">
        <v>0</v>
      </c>
      <c r="D9512">
        <v>0</v>
      </c>
      <c r="E9512" t="s">
        <v>5550</v>
      </c>
    </row>
    <row r="9513" spans="1:5" x14ac:dyDescent="0.25">
      <c r="A9513">
        <f t="shared" ca="1" si="148"/>
        <v>0.44226998796531514</v>
      </c>
      <c r="B9513">
        <v>11604</v>
      </c>
      <c r="C9513">
        <v>0</v>
      </c>
      <c r="D9513">
        <v>0</v>
      </c>
      <c r="E9513" t="s">
        <v>1375</v>
      </c>
    </row>
    <row r="9514" spans="1:5" x14ac:dyDescent="0.25">
      <c r="A9514">
        <f t="shared" ca="1" si="148"/>
        <v>0.79368471373799376</v>
      </c>
      <c r="B9514">
        <v>20607</v>
      </c>
      <c r="C9514">
        <v>0</v>
      </c>
      <c r="D9514">
        <v>0</v>
      </c>
      <c r="E9514" t="s">
        <v>11773</v>
      </c>
    </row>
    <row r="9515" spans="1:5" x14ac:dyDescent="0.25">
      <c r="A9515">
        <f t="shared" ca="1" si="148"/>
        <v>0.97055493387988423</v>
      </c>
      <c r="B9515">
        <v>19519</v>
      </c>
      <c r="C9515">
        <v>0</v>
      </c>
      <c r="D9515">
        <v>0</v>
      </c>
      <c r="E9515" t="s">
        <v>10552</v>
      </c>
    </row>
    <row r="9516" spans="1:5" x14ac:dyDescent="0.25">
      <c r="A9516">
        <f t="shared" ca="1" si="148"/>
        <v>0.22241336159042335</v>
      </c>
      <c r="B9516">
        <v>1931</v>
      </c>
      <c r="C9516">
        <v>0</v>
      </c>
      <c r="D9516">
        <v>4</v>
      </c>
      <c r="E9516" t="s">
        <v>1446</v>
      </c>
    </row>
    <row r="9517" spans="1:5" x14ac:dyDescent="0.25">
      <c r="A9517">
        <f t="shared" ca="1" si="148"/>
        <v>0.52104106521051363</v>
      </c>
      <c r="B9517">
        <v>18826</v>
      </c>
      <c r="C9517">
        <v>0</v>
      </c>
      <c r="D9517">
        <v>0</v>
      </c>
      <c r="E9517" t="s">
        <v>9779</v>
      </c>
    </row>
    <row r="9518" spans="1:5" x14ac:dyDescent="0.25">
      <c r="A9518">
        <f t="shared" ca="1" si="148"/>
        <v>0.52484644272321379</v>
      </c>
      <c r="B9518">
        <v>21458</v>
      </c>
      <c r="C9518">
        <v>0</v>
      </c>
      <c r="D9518">
        <v>0</v>
      </c>
      <c r="E9518" t="s">
        <v>12715</v>
      </c>
    </row>
    <row r="9519" spans="1:5" x14ac:dyDescent="0.25">
      <c r="A9519">
        <f t="shared" ca="1" si="148"/>
        <v>8.9499595256066322E-2</v>
      </c>
      <c r="B9519">
        <v>16993</v>
      </c>
      <c r="C9519">
        <v>0</v>
      </c>
      <c r="D9519">
        <v>0</v>
      </c>
      <c r="E9519" t="s">
        <v>7709</v>
      </c>
    </row>
    <row r="9520" spans="1:5" x14ac:dyDescent="0.25">
      <c r="A9520">
        <f t="shared" ca="1" si="148"/>
        <v>0.15807269623949061</v>
      </c>
      <c r="B9520">
        <v>16761</v>
      </c>
      <c r="C9520">
        <v>0</v>
      </c>
      <c r="D9520">
        <v>0</v>
      </c>
      <c r="E9520" t="s">
        <v>7398</v>
      </c>
    </row>
    <row r="9521" spans="1:5" x14ac:dyDescent="0.25">
      <c r="A9521">
        <f t="shared" ca="1" si="148"/>
        <v>0.49711525879277219</v>
      </c>
      <c r="B9521">
        <v>20547</v>
      </c>
      <c r="C9521">
        <v>0</v>
      </c>
      <c r="D9521">
        <v>0</v>
      </c>
      <c r="E9521" t="s">
        <v>11709</v>
      </c>
    </row>
    <row r="9522" spans="1:5" x14ac:dyDescent="0.25">
      <c r="A9522">
        <f t="shared" ca="1" si="148"/>
        <v>0.67509665260267904</v>
      </c>
      <c r="B9522">
        <v>20297</v>
      </c>
      <c r="C9522">
        <v>0</v>
      </c>
      <c r="D9522">
        <v>0</v>
      </c>
      <c r="E9522" t="s">
        <v>11431</v>
      </c>
    </row>
    <row r="9523" spans="1:5" x14ac:dyDescent="0.25">
      <c r="A9523">
        <f t="shared" ca="1" si="148"/>
        <v>0.8142911147987083</v>
      </c>
      <c r="B9523">
        <v>10276</v>
      </c>
      <c r="C9523">
        <v>0</v>
      </c>
      <c r="D9523">
        <v>1</v>
      </c>
      <c r="E9523" t="s">
        <v>16968</v>
      </c>
    </row>
    <row r="9524" spans="1:5" x14ac:dyDescent="0.25">
      <c r="A9524">
        <f t="shared" ca="1" si="148"/>
        <v>0.55069370759082403</v>
      </c>
      <c r="B9524">
        <v>23411</v>
      </c>
      <c r="C9524">
        <v>0</v>
      </c>
      <c r="D9524">
        <v>0</v>
      </c>
      <c r="E9524" t="s">
        <v>14863</v>
      </c>
    </row>
    <row r="9525" spans="1:5" x14ac:dyDescent="0.25">
      <c r="A9525">
        <f t="shared" ca="1" si="148"/>
        <v>0.92785389707984078</v>
      </c>
      <c r="B9525">
        <v>5084</v>
      </c>
      <c r="C9525">
        <v>0</v>
      </c>
      <c r="D9525">
        <v>2</v>
      </c>
      <c r="E9525" t="s">
        <v>146</v>
      </c>
    </row>
    <row r="9526" spans="1:5" x14ac:dyDescent="0.25">
      <c r="A9526">
        <f t="shared" ca="1" si="148"/>
        <v>3.0647164890517664E-2</v>
      </c>
      <c r="B9526">
        <v>14663</v>
      </c>
      <c r="C9526">
        <v>0</v>
      </c>
      <c r="D9526">
        <v>0</v>
      </c>
      <c r="E9526" t="s">
        <v>4906</v>
      </c>
    </row>
    <row r="9527" spans="1:5" x14ac:dyDescent="0.25">
      <c r="A9527">
        <f t="shared" ca="1" si="148"/>
        <v>0.55361362747020559</v>
      </c>
      <c r="B9527">
        <v>16286</v>
      </c>
      <c r="C9527">
        <v>0</v>
      </c>
      <c r="D9527">
        <v>0</v>
      </c>
      <c r="E9527" t="s">
        <v>6835</v>
      </c>
    </row>
    <row r="9528" spans="1:5" x14ac:dyDescent="0.25">
      <c r="A9528">
        <f t="shared" ca="1" si="148"/>
        <v>0.82923255033783061</v>
      </c>
      <c r="B9528">
        <v>8909</v>
      </c>
      <c r="C9528">
        <v>0</v>
      </c>
      <c r="D9528">
        <v>1</v>
      </c>
      <c r="E9528" t="s">
        <v>10255</v>
      </c>
    </row>
    <row r="9529" spans="1:5" x14ac:dyDescent="0.25">
      <c r="A9529">
        <f t="shared" ca="1" si="148"/>
        <v>0.86298274573502198</v>
      </c>
      <c r="B9529">
        <v>6254</v>
      </c>
      <c r="C9529">
        <v>0</v>
      </c>
      <c r="D9529">
        <v>2</v>
      </c>
      <c r="E9529" t="s">
        <v>13753</v>
      </c>
    </row>
    <row r="9530" spans="1:5" x14ac:dyDescent="0.25">
      <c r="A9530">
        <f t="shared" ca="1" si="148"/>
        <v>0.80594925443059828</v>
      </c>
      <c r="B9530">
        <v>7992</v>
      </c>
      <c r="C9530">
        <v>0</v>
      </c>
      <c r="D9530">
        <v>1</v>
      </c>
      <c r="E9530" t="s">
        <v>5754</v>
      </c>
    </row>
    <row r="9531" spans="1:5" x14ac:dyDescent="0.25">
      <c r="A9531">
        <f t="shared" ca="1" si="148"/>
        <v>0.94805783954389311</v>
      </c>
      <c r="B9531">
        <v>5145</v>
      </c>
      <c r="C9531">
        <v>0</v>
      </c>
      <c r="D9531">
        <v>2</v>
      </c>
      <c r="E9531" t="s">
        <v>6425</v>
      </c>
    </row>
    <row r="9532" spans="1:5" x14ac:dyDescent="0.25">
      <c r="A9532">
        <f t="shared" ca="1" si="148"/>
        <v>0.14353013432804462</v>
      </c>
      <c r="B9532">
        <v>10894</v>
      </c>
      <c r="C9532">
        <v>0</v>
      </c>
      <c r="D9532">
        <v>0</v>
      </c>
      <c r="E9532" t="s">
        <v>498</v>
      </c>
    </row>
    <row r="9533" spans="1:5" x14ac:dyDescent="0.25">
      <c r="A9533">
        <f t="shared" ca="1" si="148"/>
        <v>0.80863885265942548</v>
      </c>
      <c r="B9533">
        <v>24394</v>
      </c>
      <c r="C9533">
        <v>0</v>
      </c>
      <c r="D9533">
        <v>0</v>
      </c>
      <c r="E9533" t="s">
        <v>15989</v>
      </c>
    </row>
    <row r="9534" spans="1:5" x14ac:dyDescent="0.25">
      <c r="A9534">
        <f t="shared" ca="1" si="148"/>
        <v>5.7811527451471667E-2</v>
      </c>
      <c r="B9534">
        <v>12736</v>
      </c>
      <c r="C9534">
        <v>0</v>
      </c>
      <c r="D9534">
        <v>0</v>
      </c>
      <c r="E9534" t="s">
        <v>2731</v>
      </c>
    </row>
    <row r="9535" spans="1:5" x14ac:dyDescent="0.25">
      <c r="A9535">
        <f t="shared" ca="1" si="148"/>
        <v>0.94953226643851907</v>
      </c>
      <c r="B9535">
        <v>5122</v>
      </c>
      <c r="C9535">
        <v>0</v>
      </c>
      <c r="D9535">
        <v>2</v>
      </c>
      <c r="E9535" t="s">
        <v>6222</v>
      </c>
    </row>
    <row r="9536" spans="1:5" x14ac:dyDescent="0.25">
      <c r="A9536">
        <f t="shared" ca="1" si="148"/>
        <v>0.4852148012195715</v>
      </c>
      <c r="B9536">
        <v>17582</v>
      </c>
      <c r="C9536">
        <v>0</v>
      </c>
      <c r="D9536">
        <v>0</v>
      </c>
      <c r="E9536" t="s">
        <v>8385</v>
      </c>
    </row>
    <row r="9537" spans="1:5" x14ac:dyDescent="0.25">
      <c r="A9537">
        <f t="shared" ca="1" si="148"/>
        <v>0.76820679814468718</v>
      </c>
      <c r="B9537">
        <v>7208</v>
      </c>
      <c r="C9537">
        <v>0</v>
      </c>
      <c r="D9537">
        <v>1</v>
      </c>
      <c r="E9537" t="s">
        <v>1591</v>
      </c>
    </row>
    <row r="9538" spans="1:5" x14ac:dyDescent="0.25">
      <c r="A9538">
        <f t="shared" ref="A9538:A9601" ca="1" si="149">RAND()</f>
        <v>0.90846326940941036</v>
      </c>
      <c r="B9538">
        <v>14108</v>
      </c>
      <c r="C9538">
        <v>0</v>
      </c>
      <c r="D9538">
        <v>0</v>
      </c>
      <c r="E9538" t="s">
        <v>4288</v>
      </c>
    </row>
    <row r="9539" spans="1:5" x14ac:dyDescent="0.25">
      <c r="A9539">
        <f t="shared" ca="1" si="149"/>
        <v>0.32934829854977621</v>
      </c>
      <c r="B9539">
        <v>12226</v>
      </c>
      <c r="C9539">
        <v>0</v>
      </c>
      <c r="D9539">
        <v>0</v>
      </c>
      <c r="E9539" t="s">
        <v>2119</v>
      </c>
    </row>
    <row r="9540" spans="1:5" x14ac:dyDescent="0.25">
      <c r="A9540">
        <f t="shared" ca="1" si="149"/>
        <v>0.83098338305335329</v>
      </c>
      <c r="B9540">
        <v>2672</v>
      </c>
      <c r="C9540">
        <v>0</v>
      </c>
      <c r="D9540">
        <v>4</v>
      </c>
      <c r="E9540" t="s">
        <v>16061</v>
      </c>
    </row>
    <row r="9541" spans="1:5" x14ac:dyDescent="0.25">
      <c r="A9541">
        <f t="shared" ca="1" si="149"/>
        <v>0.60186236350677913</v>
      </c>
      <c r="B9541">
        <v>8303</v>
      </c>
      <c r="C9541">
        <v>0</v>
      </c>
      <c r="D9541">
        <v>1</v>
      </c>
      <c r="E9541" t="s">
        <v>7219</v>
      </c>
    </row>
    <row r="9542" spans="1:5" x14ac:dyDescent="0.25">
      <c r="A9542">
        <f t="shared" ca="1" si="149"/>
        <v>0.61041418267231762</v>
      </c>
      <c r="B9542">
        <v>9576</v>
      </c>
      <c r="C9542">
        <v>0</v>
      </c>
      <c r="D9542">
        <v>1</v>
      </c>
      <c r="E9542" t="s">
        <v>13572</v>
      </c>
    </row>
    <row r="9543" spans="1:5" x14ac:dyDescent="0.25">
      <c r="A9543">
        <f t="shared" ca="1" si="149"/>
        <v>0.72494227135923861</v>
      </c>
      <c r="B9543">
        <v>16058</v>
      </c>
      <c r="C9543">
        <v>0</v>
      </c>
      <c r="D9543">
        <v>0</v>
      </c>
      <c r="E9543" t="s">
        <v>6561</v>
      </c>
    </row>
    <row r="9544" spans="1:5" x14ac:dyDescent="0.25">
      <c r="A9544">
        <f t="shared" ca="1" si="149"/>
        <v>0.96896734260478867</v>
      </c>
      <c r="B9544">
        <v>22196</v>
      </c>
      <c r="C9544">
        <v>0</v>
      </c>
      <c r="D9544">
        <v>0</v>
      </c>
      <c r="E9544" t="s">
        <v>2758</v>
      </c>
    </row>
    <row r="9545" spans="1:5" x14ac:dyDescent="0.25">
      <c r="A9545">
        <f t="shared" ca="1" si="149"/>
        <v>9.9584304515590749E-2</v>
      </c>
      <c r="B9545">
        <v>21681</v>
      </c>
      <c r="C9545">
        <v>0</v>
      </c>
      <c r="D9545">
        <v>0</v>
      </c>
      <c r="E9545" t="s">
        <v>12963</v>
      </c>
    </row>
    <row r="9546" spans="1:5" x14ac:dyDescent="0.25">
      <c r="A9546">
        <f t="shared" ca="1" si="149"/>
        <v>5.8976341119379661E-2</v>
      </c>
      <c r="B9546">
        <v>9634</v>
      </c>
      <c r="C9546">
        <v>0</v>
      </c>
      <c r="D9546">
        <v>1</v>
      </c>
      <c r="E9546" t="s">
        <v>13859</v>
      </c>
    </row>
    <row r="9547" spans="1:5" x14ac:dyDescent="0.25">
      <c r="A9547">
        <f t="shared" ca="1" si="149"/>
        <v>0.51324863169759116</v>
      </c>
      <c r="B9547">
        <v>6885</v>
      </c>
      <c r="C9547">
        <v>0</v>
      </c>
      <c r="D9547">
        <v>2</v>
      </c>
      <c r="E9547" t="s">
        <v>13065</v>
      </c>
    </row>
    <row r="9548" spans="1:5" x14ac:dyDescent="0.25">
      <c r="A9548">
        <f t="shared" ca="1" si="149"/>
        <v>0.10272178343181904</v>
      </c>
      <c r="B9548">
        <v>13969</v>
      </c>
      <c r="C9548">
        <v>0</v>
      </c>
      <c r="D9548">
        <v>0</v>
      </c>
      <c r="E9548" t="s">
        <v>4116</v>
      </c>
    </row>
    <row r="9549" spans="1:5" x14ac:dyDescent="0.25">
      <c r="A9549">
        <f t="shared" ca="1" si="149"/>
        <v>0.92114577070097969</v>
      </c>
      <c r="B9549">
        <v>6154</v>
      </c>
      <c r="C9549">
        <v>0</v>
      </c>
      <c r="D9549">
        <v>2</v>
      </c>
      <c r="E9549" t="s">
        <v>13000</v>
      </c>
    </row>
    <row r="9550" spans="1:5" x14ac:dyDescent="0.25">
      <c r="A9550">
        <f t="shared" ca="1" si="149"/>
        <v>0.69108607931898469</v>
      </c>
      <c r="B9550">
        <v>18535</v>
      </c>
      <c r="C9550">
        <v>0</v>
      </c>
      <c r="D9550">
        <v>0</v>
      </c>
      <c r="E9550" t="s">
        <v>9453</v>
      </c>
    </row>
    <row r="9551" spans="1:5" x14ac:dyDescent="0.25">
      <c r="A9551">
        <f t="shared" ca="1" si="149"/>
        <v>0.21951645389437224</v>
      </c>
      <c r="B9551">
        <v>8968</v>
      </c>
      <c r="C9551">
        <v>0</v>
      </c>
      <c r="D9551">
        <v>1</v>
      </c>
      <c r="E9551" t="s">
        <v>10573</v>
      </c>
    </row>
    <row r="9552" spans="1:5" x14ac:dyDescent="0.25">
      <c r="A9552">
        <f t="shared" ca="1" si="149"/>
        <v>0.29199485626698973</v>
      </c>
      <c r="B9552">
        <v>2423</v>
      </c>
      <c r="C9552">
        <v>0</v>
      </c>
      <c r="D9552">
        <v>4</v>
      </c>
      <c r="E9552" t="s">
        <v>11077</v>
      </c>
    </row>
    <row r="9553" spans="1:5" x14ac:dyDescent="0.25">
      <c r="A9553">
        <f t="shared" ca="1" si="149"/>
        <v>0.99988591717258812</v>
      </c>
      <c r="B9553">
        <v>13767</v>
      </c>
      <c r="C9553">
        <v>0</v>
      </c>
      <c r="D9553">
        <v>0</v>
      </c>
      <c r="E9553" t="s">
        <v>3906</v>
      </c>
    </row>
    <row r="9554" spans="1:5" x14ac:dyDescent="0.25">
      <c r="A9554">
        <f t="shared" ca="1" si="149"/>
        <v>0.99385352932950166</v>
      </c>
      <c r="B9554">
        <v>20769</v>
      </c>
      <c r="C9554">
        <v>0</v>
      </c>
      <c r="D9554">
        <v>0</v>
      </c>
      <c r="E9554" t="s">
        <v>11955</v>
      </c>
    </row>
    <row r="9555" spans="1:5" x14ac:dyDescent="0.25">
      <c r="A9555">
        <f t="shared" ca="1" si="149"/>
        <v>0.85549176608403688</v>
      </c>
      <c r="B9555">
        <v>11601</v>
      </c>
      <c r="C9555">
        <v>0</v>
      </c>
      <c r="D9555">
        <v>0</v>
      </c>
      <c r="E9555" t="s">
        <v>1368</v>
      </c>
    </row>
    <row r="9556" spans="1:5" x14ac:dyDescent="0.25">
      <c r="A9556">
        <f t="shared" ca="1" si="149"/>
        <v>2.3463223104447595E-2</v>
      </c>
      <c r="B9556">
        <v>11710</v>
      </c>
      <c r="C9556">
        <v>0</v>
      </c>
      <c r="D9556">
        <v>0</v>
      </c>
      <c r="E9556" t="s">
        <v>1512</v>
      </c>
    </row>
    <row r="9557" spans="1:5" x14ac:dyDescent="0.25">
      <c r="A9557">
        <f t="shared" ca="1" si="149"/>
        <v>0.46569877277725014</v>
      </c>
      <c r="B9557">
        <v>10129</v>
      </c>
      <c r="C9557">
        <v>0</v>
      </c>
      <c r="D9557">
        <v>1</v>
      </c>
      <c r="E9557" t="s">
        <v>16264</v>
      </c>
    </row>
    <row r="9558" spans="1:5" x14ac:dyDescent="0.25">
      <c r="A9558">
        <f t="shared" ca="1" si="149"/>
        <v>0.15636589872775397</v>
      </c>
      <c r="B9558">
        <v>8839</v>
      </c>
      <c r="C9558">
        <v>0</v>
      </c>
      <c r="D9558">
        <v>1</v>
      </c>
      <c r="E9558" t="s">
        <v>9841</v>
      </c>
    </row>
    <row r="9559" spans="1:5" x14ac:dyDescent="0.25">
      <c r="A9559">
        <f t="shared" ca="1" si="149"/>
        <v>0.37872338441488607</v>
      </c>
      <c r="B9559">
        <v>24839</v>
      </c>
      <c r="C9559">
        <v>0</v>
      </c>
      <c r="D9559">
        <v>0</v>
      </c>
      <c r="E9559" t="s">
        <v>16518</v>
      </c>
    </row>
    <row r="9560" spans="1:5" x14ac:dyDescent="0.25">
      <c r="A9560">
        <f t="shared" ca="1" si="149"/>
        <v>0.92458304023915927</v>
      </c>
      <c r="B9560">
        <v>20623</v>
      </c>
      <c r="C9560">
        <v>0</v>
      </c>
      <c r="D9560">
        <v>0</v>
      </c>
      <c r="E9560" t="s">
        <v>11791</v>
      </c>
    </row>
    <row r="9561" spans="1:5" x14ac:dyDescent="0.25">
      <c r="A9561">
        <f t="shared" ca="1" si="149"/>
        <v>0.39030801922531966</v>
      </c>
      <c r="B9561">
        <v>12762</v>
      </c>
      <c r="C9561">
        <v>0</v>
      </c>
      <c r="D9561">
        <v>0</v>
      </c>
      <c r="E9561" t="s">
        <v>676</v>
      </c>
    </row>
    <row r="9562" spans="1:5" x14ac:dyDescent="0.25">
      <c r="A9562">
        <f t="shared" ca="1" si="149"/>
        <v>0.23097315416108055</v>
      </c>
      <c r="B9562">
        <v>5721</v>
      </c>
      <c r="C9562">
        <v>0</v>
      </c>
      <c r="D9562">
        <v>2</v>
      </c>
      <c r="E9562" t="s">
        <v>10083</v>
      </c>
    </row>
    <row r="9563" spans="1:5" x14ac:dyDescent="0.25">
      <c r="A9563">
        <f t="shared" ca="1" si="149"/>
        <v>0.7328105305356245</v>
      </c>
      <c r="B9563">
        <v>8902</v>
      </c>
      <c r="C9563">
        <v>0</v>
      </c>
      <c r="D9563">
        <v>1</v>
      </c>
      <c r="E9563" t="s">
        <v>166</v>
      </c>
    </row>
    <row r="9564" spans="1:5" x14ac:dyDescent="0.25">
      <c r="A9564">
        <f t="shared" ca="1" si="149"/>
        <v>0.9728998077656581</v>
      </c>
      <c r="B9564">
        <v>13993</v>
      </c>
      <c r="C9564">
        <v>0</v>
      </c>
      <c r="D9564">
        <v>0</v>
      </c>
      <c r="E9564" t="s">
        <v>4138</v>
      </c>
    </row>
    <row r="9565" spans="1:5" x14ac:dyDescent="0.25">
      <c r="A9565">
        <f t="shared" ca="1" si="149"/>
        <v>0.43866626704127232</v>
      </c>
      <c r="B9565">
        <v>22740</v>
      </c>
      <c r="C9565">
        <v>0</v>
      </c>
      <c r="D9565">
        <v>0</v>
      </c>
      <c r="E9565" t="s">
        <v>14141</v>
      </c>
    </row>
    <row r="9566" spans="1:5" x14ac:dyDescent="0.25">
      <c r="A9566">
        <f t="shared" ca="1" si="149"/>
        <v>0.84623339077182846</v>
      </c>
      <c r="B9566">
        <v>14685</v>
      </c>
      <c r="C9566">
        <v>0</v>
      </c>
      <c r="D9566">
        <v>0</v>
      </c>
      <c r="E9566" t="s">
        <v>4929</v>
      </c>
    </row>
    <row r="9567" spans="1:5" x14ac:dyDescent="0.25">
      <c r="A9567">
        <f t="shared" ca="1" si="149"/>
        <v>0.15300555745202837</v>
      </c>
      <c r="B9567">
        <v>14088</v>
      </c>
      <c r="C9567">
        <v>0</v>
      </c>
      <c r="D9567">
        <v>0</v>
      </c>
      <c r="E9567" t="s">
        <v>4265</v>
      </c>
    </row>
    <row r="9568" spans="1:5" x14ac:dyDescent="0.25">
      <c r="A9568">
        <f t="shared" ca="1" si="149"/>
        <v>0.58762815517242428</v>
      </c>
      <c r="B9568">
        <v>14492</v>
      </c>
      <c r="C9568">
        <v>0</v>
      </c>
      <c r="D9568">
        <v>0</v>
      </c>
      <c r="E9568" t="s">
        <v>4697</v>
      </c>
    </row>
    <row r="9569" spans="1:5" x14ac:dyDescent="0.25">
      <c r="A9569">
        <f t="shared" ca="1" si="149"/>
        <v>0.25570318334703401</v>
      </c>
      <c r="B9569">
        <v>13870</v>
      </c>
      <c r="C9569">
        <v>0</v>
      </c>
      <c r="D9569">
        <v>0</v>
      </c>
      <c r="E9569" t="s">
        <v>4020</v>
      </c>
    </row>
    <row r="9570" spans="1:5" x14ac:dyDescent="0.25">
      <c r="A9570">
        <f t="shared" ca="1" si="149"/>
        <v>0.73450380344938582</v>
      </c>
      <c r="B9570">
        <v>1506</v>
      </c>
      <c r="C9570">
        <v>0</v>
      </c>
      <c r="D9570">
        <v>5</v>
      </c>
      <c r="E9570" t="s">
        <v>5889</v>
      </c>
    </row>
    <row r="9571" spans="1:5" x14ac:dyDescent="0.25">
      <c r="A9571">
        <f t="shared" ca="1" si="149"/>
        <v>9.8105956224871393E-2</v>
      </c>
      <c r="B9571">
        <v>25650</v>
      </c>
      <c r="C9571">
        <v>0</v>
      </c>
      <c r="D9571">
        <v>0</v>
      </c>
      <c r="E9571" t="s">
        <v>17433</v>
      </c>
    </row>
    <row r="9572" spans="1:5" x14ac:dyDescent="0.25">
      <c r="A9572">
        <f t="shared" ca="1" si="149"/>
        <v>0.95252681194798994</v>
      </c>
      <c r="B9572">
        <v>14934</v>
      </c>
      <c r="C9572">
        <v>0</v>
      </c>
      <c r="D9572">
        <v>0</v>
      </c>
      <c r="E9572" t="s">
        <v>5241</v>
      </c>
    </row>
    <row r="9573" spans="1:5" x14ac:dyDescent="0.25">
      <c r="A9573">
        <f t="shared" ca="1" si="149"/>
        <v>0.70451254126355189</v>
      </c>
      <c r="B9573">
        <v>25431</v>
      </c>
      <c r="C9573">
        <v>0</v>
      </c>
      <c r="D9573">
        <v>0</v>
      </c>
      <c r="E9573" t="s">
        <v>17198</v>
      </c>
    </row>
    <row r="9574" spans="1:5" x14ac:dyDescent="0.25">
      <c r="A9574">
        <f t="shared" ca="1" si="149"/>
        <v>0.98155206523410476</v>
      </c>
      <c r="B9574">
        <v>23800</v>
      </c>
      <c r="C9574">
        <v>0</v>
      </c>
      <c r="D9574">
        <v>0</v>
      </c>
      <c r="E9574" t="s">
        <v>13520</v>
      </c>
    </row>
    <row r="9575" spans="1:5" x14ac:dyDescent="0.25">
      <c r="A9575">
        <f t="shared" ca="1" si="149"/>
        <v>8.3149252627447656E-2</v>
      </c>
      <c r="B9575">
        <v>19763</v>
      </c>
      <c r="C9575">
        <v>0</v>
      </c>
      <c r="D9575">
        <v>0</v>
      </c>
      <c r="E9575" t="s">
        <v>10844</v>
      </c>
    </row>
    <row r="9576" spans="1:5" x14ac:dyDescent="0.25">
      <c r="A9576">
        <f t="shared" ca="1" si="149"/>
        <v>0.59168728300915974</v>
      </c>
      <c r="B9576">
        <v>676</v>
      </c>
      <c r="C9576">
        <v>0</v>
      </c>
      <c r="D9576">
        <v>8</v>
      </c>
      <c r="E9576" t="s">
        <v>6988</v>
      </c>
    </row>
    <row r="9577" spans="1:5" x14ac:dyDescent="0.25">
      <c r="A9577">
        <f t="shared" ca="1" si="149"/>
        <v>0.23073271118135785</v>
      </c>
      <c r="B9577">
        <v>20821</v>
      </c>
      <c r="C9577">
        <v>0</v>
      </c>
      <c r="D9577">
        <v>0</v>
      </c>
      <c r="E9577" t="s">
        <v>12014</v>
      </c>
    </row>
    <row r="9578" spans="1:5" x14ac:dyDescent="0.25">
      <c r="A9578">
        <f t="shared" ca="1" si="149"/>
        <v>0.95745840822698625</v>
      </c>
      <c r="B9578">
        <v>11866</v>
      </c>
      <c r="C9578">
        <v>0</v>
      </c>
      <c r="D9578">
        <v>0</v>
      </c>
      <c r="E9578" t="s">
        <v>1717</v>
      </c>
    </row>
    <row r="9579" spans="1:5" x14ac:dyDescent="0.25">
      <c r="A9579">
        <f t="shared" ca="1" si="149"/>
        <v>0.62828029942127184</v>
      </c>
      <c r="B9579">
        <v>4762</v>
      </c>
      <c r="C9579">
        <v>0</v>
      </c>
      <c r="D9579">
        <v>2</v>
      </c>
      <c r="E9579" t="s">
        <v>3728</v>
      </c>
    </row>
    <row r="9580" spans="1:5" x14ac:dyDescent="0.25">
      <c r="A9580">
        <f t="shared" ca="1" si="149"/>
        <v>9.5660347814820801E-2</v>
      </c>
      <c r="B9580">
        <v>21144</v>
      </c>
      <c r="C9580">
        <v>0</v>
      </c>
      <c r="D9580">
        <v>0</v>
      </c>
      <c r="E9580" t="s">
        <v>12364</v>
      </c>
    </row>
    <row r="9581" spans="1:5" x14ac:dyDescent="0.25">
      <c r="A9581">
        <f t="shared" ca="1" si="149"/>
        <v>2.5468634165059512E-2</v>
      </c>
      <c r="B9581">
        <v>1630</v>
      </c>
      <c r="C9581">
        <v>0</v>
      </c>
      <c r="D9581">
        <v>5</v>
      </c>
      <c r="E9581" t="s">
        <v>10664</v>
      </c>
    </row>
    <row r="9582" spans="1:5" x14ac:dyDescent="0.25">
      <c r="A9582">
        <f t="shared" ca="1" si="149"/>
        <v>0.38919770520481367</v>
      </c>
      <c r="B9582">
        <v>1112</v>
      </c>
      <c r="C9582">
        <v>0</v>
      </c>
      <c r="D9582">
        <v>6</v>
      </c>
      <c r="E9582" t="s">
        <v>350</v>
      </c>
    </row>
    <row r="9583" spans="1:5" x14ac:dyDescent="0.25">
      <c r="A9583">
        <f t="shared" ca="1" si="149"/>
        <v>0.78926927777618172</v>
      </c>
      <c r="B9583">
        <v>10306</v>
      </c>
      <c r="C9583">
        <v>0</v>
      </c>
      <c r="D9583">
        <v>1</v>
      </c>
      <c r="E9583" t="s">
        <v>3147</v>
      </c>
    </row>
    <row r="9584" spans="1:5" x14ac:dyDescent="0.25">
      <c r="A9584">
        <f t="shared" ca="1" si="149"/>
        <v>0.16384885210801092</v>
      </c>
      <c r="B9584">
        <v>7063</v>
      </c>
      <c r="C9584">
        <v>0</v>
      </c>
      <c r="D9584">
        <v>1</v>
      </c>
      <c r="E9584" t="s">
        <v>731</v>
      </c>
    </row>
    <row r="9585" spans="1:5" x14ac:dyDescent="0.25">
      <c r="A9585">
        <f t="shared" ca="1" si="149"/>
        <v>0.3208860390221363</v>
      </c>
      <c r="B9585">
        <v>25698</v>
      </c>
      <c r="C9585">
        <v>0</v>
      </c>
      <c r="D9585">
        <v>0</v>
      </c>
      <c r="E9585" t="s">
        <v>17488</v>
      </c>
    </row>
    <row r="9586" spans="1:5" x14ac:dyDescent="0.25">
      <c r="A9586">
        <f t="shared" ca="1" si="149"/>
        <v>0.85992667940251466</v>
      </c>
      <c r="B9586">
        <v>23284</v>
      </c>
      <c r="C9586">
        <v>0</v>
      </c>
      <c r="D9586">
        <v>0</v>
      </c>
      <c r="E9586" t="s">
        <v>14710</v>
      </c>
    </row>
    <row r="9587" spans="1:5" x14ac:dyDescent="0.25">
      <c r="A9587">
        <f t="shared" ca="1" si="149"/>
        <v>0.30328534007121155</v>
      </c>
      <c r="B9587">
        <v>23471</v>
      </c>
      <c r="C9587">
        <v>0</v>
      </c>
      <c r="D9587">
        <v>0</v>
      </c>
      <c r="E9587" t="s">
        <v>397</v>
      </c>
    </row>
    <row r="9588" spans="1:5" x14ac:dyDescent="0.25">
      <c r="A9588">
        <f t="shared" ca="1" si="149"/>
        <v>0.40516454118815803</v>
      </c>
      <c r="B9588">
        <v>336</v>
      </c>
      <c r="C9588">
        <v>1</v>
      </c>
      <c r="D9588">
        <v>12</v>
      </c>
      <c r="E9588" t="s">
        <v>146</v>
      </c>
    </row>
    <row r="9589" spans="1:5" x14ac:dyDescent="0.25">
      <c r="A9589">
        <f t="shared" ca="1" si="149"/>
        <v>0.16132382882685137</v>
      </c>
      <c r="B9589">
        <v>6780</v>
      </c>
      <c r="C9589">
        <v>0</v>
      </c>
      <c r="D9589">
        <v>2</v>
      </c>
      <c r="E9589" t="s">
        <v>17155</v>
      </c>
    </row>
    <row r="9590" spans="1:5" x14ac:dyDescent="0.25">
      <c r="A9590">
        <f t="shared" ca="1" si="149"/>
        <v>0.96179624314534207</v>
      </c>
      <c r="B9590">
        <v>20907</v>
      </c>
      <c r="C9590">
        <v>0</v>
      </c>
      <c r="D9590">
        <v>0</v>
      </c>
      <c r="E9590" t="s">
        <v>12108</v>
      </c>
    </row>
    <row r="9591" spans="1:5" x14ac:dyDescent="0.25">
      <c r="A9591">
        <f t="shared" ca="1" si="149"/>
        <v>0.65892223552252216</v>
      </c>
      <c r="B9591">
        <v>20139</v>
      </c>
      <c r="C9591">
        <v>0</v>
      </c>
      <c r="D9591">
        <v>0</v>
      </c>
      <c r="E9591" t="s">
        <v>11241</v>
      </c>
    </row>
    <row r="9592" spans="1:5" x14ac:dyDescent="0.25">
      <c r="A9592">
        <f t="shared" ca="1" si="149"/>
        <v>0.86777664686595823</v>
      </c>
      <c r="B9592">
        <v>2133</v>
      </c>
      <c r="C9592">
        <v>0</v>
      </c>
      <c r="D9592">
        <v>4</v>
      </c>
      <c r="E9592" t="s">
        <v>5426</v>
      </c>
    </row>
    <row r="9593" spans="1:5" x14ac:dyDescent="0.25">
      <c r="A9593">
        <f t="shared" ca="1" si="149"/>
        <v>0.60571656970759946</v>
      </c>
      <c r="B9593">
        <v>12107</v>
      </c>
      <c r="C9593">
        <v>0</v>
      </c>
      <c r="D9593">
        <v>0</v>
      </c>
      <c r="E9593" t="s">
        <v>1987</v>
      </c>
    </row>
    <row r="9594" spans="1:5" x14ac:dyDescent="0.25">
      <c r="A9594">
        <f t="shared" ca="1" si="149"/>
        <v>0.40387508896018798</v>
      </c>
      <c r="B9594">
        <v>23556</v>
      </c>
      <c r="C9594">
        <v>0</v>
      </c>
      <c r="D9594">
        <v>0</v>
      </c>
      <c r="E9594" t="s">
        <v>15026</v>
      </c>
    </row>
    <row r="9595" spans="1:5" x14ac:dyDescent="0.25">
      <c r="A9595">
        <f t="shared" ca="1" si="149"/>
        <v>0.47747072287222514</v>
      </c>
      <c r="B9595">
        <v>11551</v>
      </c>
      <c r="C9595">
        <v>0</v>
      </c>
      <c r="D9595">
        <v>0</v>
      </c>
      <c r="E9595" t="s">
        <v>1303</v>
      </c>
    </row>
    <row r="9596" spans="1:5" x14ac:dyDescent="0.25">
      <c r="A9596">
        <f t="shared" ca="1" si="149"/>
        <v>0.33753359089645596</v>
      </c>
      <c r="B9596">
        <v>3491</v>
      </c>
      <c r="C9596">
        <v>0</v>
      </c>
      <c r="D9596">
        <v>3</v>
      </c>
      <c r="E9596" t="s">
        <v>8249</v>
      </c>
    </row>
    <row r="9597" spans="1:5" x14ac:dyDescent="0.25">
      <c r="A9597">
        <f t="shared" ca="1" si="149"/>
        <v>0.78037135162228988</v>
      </c>
      <c r="B9597">
        <v>6543</v>
      </c>
      <c r="C9597">
        <v>0</v>
      </c>
      <c r="D9597">
        <v>2</v>
      </c>
      <c r="E9597" t="s">
        <v>15721</v>
      </c>
    </row>
    <row r="9598" spans="1:5" x14ac:dyDescent="0.25">
      <c r="A9598">
        <f t="shared" ca="1" si="149"/>
        <v>0.12508783599472784</v>
      </c>
      <c r="B9598">
        <v>10094</v>
      </c>
      <c r="C9598">
        <v>0</v>
      </c>
      <c r="D9598">
        <v>1</v>
      </c>
      <c r="E9598" t="s">
        <v>16086</v>
      </c>
    </row>
    <row r="9599" spans="1:5" x14ac:dyDescent="0.25">
      <c r="A9599">
        <f t="shared" ca="1" si="149"/>
        <v>0.81746720509656357</v>
      </c>
      <c r="B9599">
        <v>6031</v>
      </c>
      <c r="C9599">
        <v>0</v>
      </c>
      <c r="D9599">
        <v>2</v>
      </c>
      <c r="E9599" t="s">
        <v>12189</v>
      </c>
    </row>
    <row r="9600" spans="1:5" x14ac:dyDescent="0.25">
      <c r="A9600">
        <f t="shared" ca="1" si="149"/>
        <v>0.26449548471982787</v>
      </c>
      <c r="B9600">
        <v>22183</v>
      </c>
      <c r="C9600">
        <v>0</v>
      </c>
      <c r="D9600">
        <v>0</v>
      </c>
      <c r="E9600" t="s">
        <v>13520</v>
      </c>
    </row>
    <row r="9601" spans="1:5" x14ac:dyDescent="0.25">
      <c r="A9601">
        <f t="shared" ca="1" si="149"/>
        <v>0.63604295411451606</v>
      </c>
      <c r="B9601">
        <v>4964</v>
      </c>
      <c r="C9601">
        <v>0</v>
      </c>
      <c r="D9601">
        <v>2</v>
      </c>
      <c r="E9601" t="s">
        <v>5171</v>
      </c>
    </row>
    <row r="9602" spans="1:5" x14ac:dyDescent="0.25">
      <c r="A9602">
        <f t="shared" ref="A9602:A9665" ca="1" si="150">RAND()</f>
        <v>0.32224952944526342</v>
      </c>
      <c r="B9602">
        <v>25914</v>
      </c>
      <c r="C9602">
        <v>0</v>
      </c>
      <c r="D9602">
        <v>0</v>
      </c>
      <c r="E9602" t="s">
        <v>17735</v>
      </c>
    </row>
    <row r="9603" spans="1:5" x14ac:dyDescent="0.25">
      <c r="A9603">
        <f t="shared" ca="1" si="150"/>
        <v>0.53341556815445035</v>
      </c>
      <c r="B9603">
        <v>1458</v>
      </c>
      <c r="C9603">
        <v>0</v>
      </c>
      <c r="D9603">
        <v>5</v>
      </c>
      <c r="E9603" t="s">
        <v>4447</v>
      </c>
    </row>
    <row r="9604" spans="1:5" x14ac:dyDescent="0.25">
      <c r="A9604">
        <f t="shared" ca="1" si="150"/>
        <v>0.93312631448881966</v>
      </c>
      <c r="B9604">
        <v>3358</v>
      </c>
      <c r="C9604">
        <v>0</v>
      </c>
      <c r="D9604">
        <v>3</v>
      </c>
      <c r="E9604" t="s">
        <v>6653</v>
      </c>
    </row>
    <row r="9605" spans="1:5" x14ac:dyDescent="0.25">
      <c r="A9605">
        <f t="shared" ca="1" si="150"/>
        <v>0.95997939144362943</v>
      </c>
      <c r="B9605">
        <v>22894</v>
      </c>
      <c r="C9605">
        <v>0</v>
      </c>
      <c r="D9605">
        <v>0</v>
      </c>
      <c r="E9605" t="s">
        <v>14311</v>
      </c>
    </row>
    <row r="9606" spans="1:5" x14ac:dyDescent="0.25">
      <c r="A9606">
        <f t="shared" ca="1" si="150"/>
        <v>0.97919819782266049</v>
      </c>
      <c r="B9606">
        <v>19093</v>
      </c>
      <c r="C9606">
        <v>0</v>
      </c>
      <c r="D9606">
        <v>0</v>
      </c>
      <c r="E9606" t="s">
        <v>10065</v>
      </c>
    </row>
    <row r="9607" spans="1:5" x14ac:dyDescent="0.25">
      <c r="A9607">
        <f t="shared" ca="1" si="150"/>
        <v>0.42427379892576245</v>
      </c>
      <c r="B9607">
        <v>17094</v>
      </c>
      <c r="C9607">
        <v>0</v>
      </c>
      <c r="D9607">
        <v>0</v>
      </c>
      <c r="E9607" t="s">
        <v>7821</v>
      </c>
    </row>
    <row r="9608" spans="1:5" x14ac:dyDescent="0.25">
      <c r="A9608">
        <f t="shared" ca="1" si="150"/>
        <v>0.93370541704962684</v>
      </c>
      <c r="B9608">
        <v>20081</v>
      </c>
      <c r="C9608">
        <v>0</v>
      </c>
      <c r="D9608">
        <v>0</v>
      </c>
      <c r="E9608" t="s">
        <v>11164</v>
      </c>
    </row>
    <row r="9609" spans="1:5" x14ac:dyDescent="0.25">
      <c r="A9609">
        <f t="shared" ca="1" si="150"/>
        <v>0.62721379865606197</v>
      </c>
      <c r="B9609">
        <v>4972</v>
      </c>
      <c r="C9609">
        <v>0</v>
      </c>
      <c r="D9609">
        <v>2</v>
      </c>
      <c r="E9609" t="s">
        <v>5216</v>
      </c>
    </row>
    <row r="9610" spans="1:5" x14ac:dyDescent="0.25">
      <c r="A9610">
        <f t="shared" ca="1" si="150"/>
        <v>0.55702172251162907</v>
      </c>
      <c r="B9610">
        <v>5081</v>
      </c>
      <c r="C9610">
        <v>0</v>
      </c>
      <c r="D9610">
        <v>2</v>
      </c>
      <c r="E9610" t="s">
        <v>5951</v>
      </c>
    </row>
    <row r="9611" spans="1:5" x14ac:dyDescent="0.25">
      <c r="A9611">
        <f t="shared" ca="1" si="150"/>
        <v>0.20124255450266748</v>
      </c>
      <c r="B9611">
        <v>23231</v>
      </c>
      <c r="C9611">
        <v>0</v>
      </c>
      <c r="D9611">
        <v>0</v>
      </c>
      <c r="E9611" t="s">
        <v>14652</v>
      </c>
    </row>
    <row r="9612" spans="1:5" x14ac:dyDescent="0.25">
      <c r="A9612">
        <f t="shared" ca="1" si="150"/>
        <v>2.6202794524221029E-2</v>
      </c>
      <c r="B9612">
        <v>6756</v>
      </c>
      <c r="C9612">
        <v>0</v>
      </c>
      <c r="D9612">
        <v>2</v>
      </c>
      <c r="E9612" t="s">
        <v>17014</v>
      </c>
    </row>
    <row r="9613" spans="1:5" x14ac:dyDescent="0.25">
      <c r="A9613">
        <f t="shared" ca="1" si="150"/>
        <v>0.91223696852066671</v>
      </c>
      <c r="B9613">
        <v>14830</v>
      </c>
      <c r="C9613">
        <v>0</v>
      </c>
      <c r="D9613">
        <v>0</v>
      </c>
      <c r="E9613" t="s">
        <v>237</v>
      </c>
    </row>
    <row r="9614" spans="1:5" x14ac:dyDescent="0.25">
      <c r="A9614">
        <f t="shared" ca="1" si="150"/>
        <v>0.51322662861051316</v>
      </c>
      <c r="B9614">
        <v>717</v>
      </c>
      <c r="C9614">
        <v>0</v>
      </c>
      <c r="D9614">
        <v>8</v>
      </c>
      <c r="E9614" t="s">
        <v>12561</v>
      </c>
    </row>
    <row r="9615" spans="1:5" x14ac:dyDescent="0.25">
      <c r="A9615">
        <f t="shared" ca="1" si="150"/>
        <v>6.1831039089801587E-2</v>
      </c>
      <c r="B9615">
        <v>11088</v>
      </c>
      <c r="C9615">
        <v>0</v>
      </c>
      <c r="D9615">
        <v>0</v>
      </c>
      <c r="E9615" t="s">
        <v>742</v>
      </c>
    </row>
    <row r="9616" spans="1:5" x14ac:dyDescent="0.25">
      <c r="A9616">
        <f t="shared" ca="1" si="150"/>
        <v>0.89832672903581345</v>
      </c>
      <c r="B9616">
        <v>7610</v>
      </c>
      <c r="C9616">
        <v>0</v>
      </c>
      <c r="D9616">
        <v>1</v>
      </c>
      <c r="E9616" t="s">
        <v>3749</v>
      </c>
    </row>
    <row r="9617" spans="1:5" x14ac:dyDescent="0.25">
      <c r="A9617">
        <f t="shared" ca="1" si="150"/>
        <v>7.4008443937309765E-2</v>
      </c>
      <c r="B9617">
        <v>9072</v>
      </c>
      <c r="C9617">
        <v>0</v>
      </c>
      <c r="D9617">
        <v>1</v>
      </c>
      <c r="E9617" t="s">
        <v>11149</v>
      </c>
    </row>
    <row r="9618" spans="1:5" x14ac:dyDescent="0.25">
      <c r="A9618">
        <f t="shared" ca="1" si="150"/>
        <v>0.4752792870205963</v>
      </c>
      <c r="B9618">
        <v>18909</v>
      </c>
      <c r="C9618">
        <v>0</v>
      </c>
      <c r="D9618">
        <v>0</v>
      </c>
      <c r="E9618" t="s">
        <v>9876</v>
      </c>
    </row>
    <row r="9619" spans="1:5" x14ac:dyDescent="0.25">
      <c r="A9619">
        <f t="shared" ca="1" si="150"/>
        <v>0.60832652849808888</v>
      </c>
      <c r="B9619">
        <v>18558</v>
      </c>
      <c r="C9619">
        <v>0</v>
      </c>
      <c r="D9619">
        <v>0</v>
      </c>
      <c r="E9619" t="s">
        <v>9477</v>
      </c>
    </row>
    <row r="9620" spans="1:5" x14ac:dyDescent="0.25">
      <c r="A9620">
        <f t="shared" ca="1" si="150"/>
        <v>0.69565434991856379</v>
      </c>
      <c r="B9620">
        <v>1083</v>
      </c>
      <c r="C9620">
        <v>0</v>
      </c>
      <c r="D9620">
        <v>6</v>
      </c>
      <c r="E9620" t="s">
        <v>427</v>
      </c>
    </row>
    <row r="9621" spans="1:5" x14ac:dyDescent="0.25">
      <c r="A9621">
        <f t="shared" ca="1" si="150"/>
        <v>0.82624940413333026</v>
      </c>
      <c r="B9621">
        <v>14534</v>
      </c>
      <c r="C9621">
        <v>0</v>
      </c>
      <c r="D9621">
        <v>0</v>
      </c>
      <c r="E9621" t="s">
        <v>355</v>
      </c>
    </row>
    <row r="9622" spans="1:5" x14ac:dyDescent="0.25">
      <c r="A9622">
        <f t="shared" ca="1" si="150"/>
        <v>0.22531271499169514</v>
      </c>
      <c r="B9622">
        <v>20309</v>
      </c>
      <c r="C9622">
        <v>0</v>
      </c>
      <c r="D9622">
        <v>0</v>
      </c>
      <c r="E9622" t="s">
        <v>11442</v>
      </c>
    </row>
    <row r="9623" spans="1:5" x14ac:dyDescent="0.25">
      <c r="A9623">
        <f t="shared" ca="1" si="150"/>
        <v>0.7696473186091064</v>
      </c>
      <c r="B9623">
        <v>16094</v>
      </c>
      <c r="C9623">
        <v>0</v>
      </c>
      <c r="D9623">
        <v>0</v>
      </c>
      <c r="E9623" t="s">
        <v>6601</v>
      </c>
    </row>
    <row r="9624" spans="1:5" x14ac:dyDescent="0.25">
      <c r="A9624">
        <f t="shared" ca="1" si="150"/>
        <v>0.55974996198138005</v>
      </c>
      <c r="B9624">
        <v>25105</v>
      </c>
      <c r="C9624">
        <v>0</v>
      </c>
      <c r="D9624">
        <v>0</v>
      </c>
      <c r="E9624" t="s">
        <v>16833</v>
      </c>
    </row>
    <row r="9625" spans="1:5" x14ac:dyDescent="0.25">
      <c r="A9625">
        <f t="shared" ca="1" si="150"/>
        <v>0.95547406312741034</v>
      </c>
      <c r="B9625">
        <v>763</v>
      </c>
      <c r="C9625">
        <v>0</v>
      </c>
      <c r="D9625">
        <v>8</v>
      </c>
      <c r="E9625" t="s">
        <v>17588</v>
      </c>
    </row>
    <row r="9626" spans="1:5" x14ac:dyDescent="0.25">
      <c r="A9626">
        <f t="shared" ca="1" si="150"/>
        <v>0.53459254066721873</v>
      </c>
      <c r="B9626">
        <v>6461</v>
      </c>
      <c r="C9626">
        <v>0</v>
      </c>
      <c r="D9626">
        <v>2</v>
      </c>
      <c r="E9626" t="s">
        <v>15171</v>
      </c>
    </row>
    <row r="9627" spans="1:5" x14ac:dyDescent="0.25">
      <c r="A9627">
        <f t="shared" ca="1" si="150"/>
        <v>7.5621644197087057E-2</v>
      </c>
      <c r="B9627">
        <v>14980</v>
      </c>
      <c r="C9627">
        <v>0</v>
      </c>
      <c r="D9627">
        <v>0</v>
      </c>
      <c r="E9627" t="s">
        <v>5313</v>
      </c>
    </row>
    <row r="9628" spans="1:5" x14ac:dyDescent="0.25">
      <c r="A9628">
        <f t="shared" ca="1" si="150"/>
        <v>0.99820379456026087</v>
      </c>
      <c r="B9628">
        <v>3496</v>
      </c>
      <c r="C9628">
        <v>0</v>
      </c>
      <c r="D9628">
        <v>3</v>
      </c>
      <c r="E9628" t="s">
        <v>8288</v>
      </c>
    </row>
    <row r="9629" spans="1:5" x14ac:dyDescent="0.25">
      <c r="A9629">
        <f t="shared" ca="1" si="150"/>
        <v>0.49834431520872946</v>
      </c>
      <c r="B9629">
        <v>23249</v>
      </c>
      <c r="C9629">
        <v>0</v>
      </c>
      <c r="D9629">
        <v>0</v>
      </c>
      <c r="E9629" t="s">
        <v>14673</v>
      </c>
    </row>
    <row r="9630" spans="1:5" x14ac:dyDescent="0.25">
      <c r="A9630">
        <f t="shared" ca="1" si="150"/>
        <v>0.67823863884449664</v>
      </c>
      <c r="B9630">
        <v>3694</v>
      </c>
      <c r="C9630">
        <v>0</v>
      </c>
      <c r="D9630">
        <v>3</v>
      </c>
      <c r="E9630" t="s">
        <v>10815</v>
      </c>
    </row>
    <row r="9631" spans="1:5" x14ac:dyDescent="0.25">
      <c r="A9631">
        <f t="shared" ca="1" si="150"/>
        <v>0.32649804838784546</v>
      </c>
      <c r="B9631">
        <v>14614</v>
      </c>
      <c r="C9631">
        <v>0</v>
      </c>
      <c r="D9631">
        <v>0</v>
      </c>
      <c r="E9631" t="s">
        <v>4838</v>
      </c>
    </row>
    <row r="9632" spans="1:5" x14ac:dyDescent="0.25">
      <c r="A9632">
        <f t="shared" ca="1" si="150"/>
        <v>0.43963623451726219</v>
      </c>
      <c r="B9632">
        <v>26076</v>
      </c>
      <c r="C9632">
        <v>0</v>
      </c>
      <c r="D9632">
        <v>0</v>
      </c>
      <c r="E9632" t="s">
        <v>17904</v>
      </c>
    </row>
    <row r="9633" spans="1:5" x14ac:dyDescent="0.25">
      <c r="A9633">
        <f t="shared" ca="1" si="150"/>
        <v>0.46361059588341647</v>
      </c>
      <c r="B9633">
        <v>18376</v>
      </c>
      <c r="C9633">
        <v>0</v>
      </c>
      <c r="D9633">
        <v>0</v>
      </c>
      <c r="E9633" t="s">
        <v>9272</v>
      </c>
    </row>
    <row r="9634" spans="1:5" x14ac:dyDescent="0.25">
      <c r="A9634">
        <f t="shared" ca="1" si="150"/>
        <v>0.68883533950228104</v>
      </c>
      <c r="B9634">
        <v>9768</v>
      </c>
      <c r="C9634">
        <v>0</v>
      </c>
      <c r="D9634">
        <v>1</v>
      </c>
      <c r="E9634" t="s">
        <v>14432</v>
      </c>
    </row>
    <row r="9635" spans="1:5" x14ac:dyDescent="0.25">
      <c r="A9635">
        <f t="shared" ca="1" si="150"/>
        <v>7.6235304970525553E-3</v>
      </c>
      <c r="B9635">
        <v>5390</v>
      </c>
      <c r="C9635">
        <v>0</v>
      </c>
      <c r="D9635">
        <v>2</v>
      </c>
      <c r="E9635" t="s">
        <v>7874</v>
      </c>
    </row>
    <row r="9636" spans="1:5" x14ac:dyDescent="0.25">
      <c r="A9636">
        <f t="shared" ca="1" si="150"/>
        <v>0.1247595820412396</v>
      </c>
      <c r="B9636">
        <v>17797</v>
      </c>
      <c r="C9636">
        <v>0</v>
      </c>
      <c r="D9636">
        <v>0</v>
      </c>
      <c r="E9636" t="s">
        <v>8646</v>
      </c>
    </row>
    <row r="9637" spans="1:5" x14ac:dyDescent="0.25">
      <c r="A9637">
        <f t="shared" ca="1" si="150"/>
        <v>0.60022469537956435</v>
      </c>
      <c r="B9637">
        <v>5039</v>
      </c>
      <c r="C9637">
        <v>0</v>
      </c>
      <c r="D9637">
        <v>2</v>
      </c>
      <c r="E9637" t="s">
        <v>5643</v>
      </c>
    </row>
    <row r="9638" spans="1:5" x14ac:dyDescent="0.25">
      <c r="A9638">
        <f t="shared" ca="1" si="150"/>
        <v>0.69010336798963379</v>
      </c>
      <c r="B9638">
        <v>17488</v>
      </c>
      <c r="C9638">
        <v>0</v>
      </c>
      <c r="D9638">
        <v>0</v>
      </c>
      <c r="E9638" t="s">
        <v>8271</v>
      </c>
    </row>
    <row r="9639" spans="1:5" x14ac:dyDescent="0.25">
      <c r="A9639">
        <f t="shared" ca="1" si="150"/>
        <v>0.2042051579064259</v>
      </c>
      <c r="B9639">
        <v>5995</v>
      </c>
      <c r="C9639">
        <v>0</v>
      </c>
      <c r="D9639">
        <v>2</v>
      </c>
      <c r="E9639" t="s">
        <v>12007</v>
      </c>
    </row>
    <row r="9640" spans="1:5" x14ac:dyDescent="0.25">
      <c r="A9640">
        <f t="shared" ca="1" si="150"/>
        <v>0.29856249323993822</v>
      </c>
      <c r="B9640">
        <v>25225</v>
      </c>
      <c r="C9640">
        <v>0</v>
      </c>
      <c r="D9640">
        <v>0</v>
      </c>
      <c r="E9640" t="s">
        <v>16966</v>
      </c>
    </row>
    <row r="9641" spans="1:5" x14ac:dyDescent="0.25">
      <c r="A9641">
        <f t="shared" ca="1" si="150"/>
        <v>0.91274703294311998</v>
      </c>
      <c r="B9641">
        <v>7628</v>
      </c>
      <c r="C9641">
        <v>0</v>
      </c>
      <c r="D9641">
        <v>1</v>
      </c>
      <c r="E9641" t="s">
        <v>3871</v>
      </c>
    </row>
    <row r="9642" spans="1:5" x14ac:dyDescent="0.25">
      <c r="A9642">
        <f t="shared" ca="1" si="150"/>
        <v>0.77339022806925029</v>
      </c>
      <c r="B9642">
        <v>6120</v>
      </c>
      <c r="C9642">
        <v>0</v>
      </c>
      <c r="D9642">
        <v>2</v>
      </c>
      <c r="E9642" t="s">
        <v>12777</v>
      </c>
    </row>
    <row r="9643" spans="1:5" x14ac:dyDescent="0.25">
      <c r="A9643">
        <f t="shared" ca="1" si="150"/>
        <v>0.84147765895877424</v>
      </c>
      <c r="B9643">
        <v>5110</v>
      </c>
      <c r="C9643">
        <v>0</v>
      </c>
      <c r="D9643">
        <v>2</v>
      </c>
      <c r="E9643" t="s">
        <v>6150</v>
      </c>
    </row>
    <row r="9644" spans="1:5" x14ac:dyDescent="0.25">
      <c r="A9644">
        <f t="shared" ca="1" si="150"/>
        <v>0.1534720113326673</v>
      </c>
      <c r="B9644">
        <v>15956</v>
      </c>
      <c r="C9644">
        <v>0</v>
      </c>
      <c r="D9644">
        <v>0</v>
      </c>
      <c r="E9644" t="s">
        <v>6451</v>
      </c>
    </row>
    <row r="9645" spans="1:5" x14ac:dyDescent="0.25">
      <c r="A9645">
        <f t="shared" ca="1" si="150"/>
        <v>0.80978810115179978</v>
      </c>
      <c r="B9645">
        <v>3570</v>
      </c>
      <c r="C9645">
        <v>0</v>
      </c>
      <c r="D9645">
        <v>3</v>
      </c>
      <c r="E9645" t="s">
        <v>9242</v>
      </c>
    </row>
    <row r="9646" spans="1:5" x14ac:dyDescent="0.25">
      <c r="A9646">
        <f t="shared" ca="1" si="150"/>
        <v>0.21729930051422319</v>
      </c>
      <c r="B9646">
        <v>7520</v>
      </c>
      <c r="C9646">
        <v>0</v>
      </c>
      <c r="D9646">
        <v>1</v>
      </c>
      <c r="E9646" t="s">
        <v>3206</v>
      </c>
    </row>
    <row r="9647" spans="1:5" x14ac:dyDescent="0.25">
      <c r="A9647">
        <f t="shared" ca="1" si="150"/>
        <v>0.61226544411293959</v>
      </c>
      <c r="B9647">
        <v>4970</v>
      </c>
      <c r="C9647">
        <v>0</v>
      </c>
      <c r="D9647">
        <v>2</v>
      </c>
      <c r="E9647" t="s">
        <v>1813</v>
      </c>
    </row>
    <row r="9648" spans="1:5" x14ac:dyDescent="0.25">
      <c r="A9648">
        <f t="shared" ca="1" si="150"/>
        <v>0.49128011079643974</v>
      </c>
      <c r="B9648">
        <v>13836</v>
      </c>
      <c r="C9648">
        <v>0</v>
      </c>
      <c r="D9648">
        <v>0</v>
      </c>
      <c r="E9648" t="s">
        <v>3981</v>
      </c>
    </row>
    <row r="9649" spans="1:5" x14ac:dyDescent="0.25">
      <c r="A9649">
        <f t="shared" ca="1" si="150"/>
        <v>0.61106113736321332</v>
      </c>
      <c r="B9649">
        <v>15917</v>
      </c>
      <c r="C9649">
        <v>0</v>
      </c>
      <c r="D9649">
        <v>0</v>
      </c>
      <c r="E9649" t="s">
        <v>6412</v>
      </c>
    </row>
    <row r="9650" spans="1:5" x14ac:dyDescent="0.25">
      <c r="A9650">
        <f t="shared" ca="1" si="150"/>
        <v>0.6010121555539728</v>
      </c>
      <c r="B9650">
        <v>18223</v>
      </c>
      <c r="C9650">
        <v>0</v>
      </c>
      <c r="D9650">
        <v>0</v>
      </c>
      <c r="E9650" t="s">
        <v>9100</v>
      </c>
    </row>
    <row r="9651" spans="1:5" x14ac:dyDescent="0.25">
      <c r="A9651">
        <f t="shared" ca="1" si="150"/>
        <v>0.85003311220954314</v>
      </c>
      <c r="B9651">
        <v>5586</v>
      </c>
      <c r="C9651">
        <v>0</v>
      </c>
      <c r="D9651">
        <v>2</v>
      </c>
      <c r="E9651" t="s">
        <v>9105</v>
      </c>
    </row>
    <row r="9652" spans="1:5" x14ac:dyDescent="0.25">
      <c r="A9652">
        <f t="shared" ca="1" si="150"/>
        <v>0.25235888533443018</v>
      </c>
      <c r="B9652">
        <v>9240</v>
      </c>
      <c r="C9652">
        <v>0</v>
      </c>
      <c r="D9652">
        <v>1</v>
      </c>
      <c r="E9652" t="s">
        <v>11897</v>
      </c>
    </row>
    <row r="9653" spans="1:5" x14ac:dyDescent="0.25">
      <c r="A9653">
        <f t="shared" ca="1" si="150"/>
        <v>0.18199721256375101</v>
      </c>
      <c r="B9653">
        <v>4310</v>
      </c>
      <c r="C9653">
        <v>0</v>
      </c>
      <c r="D9653">
        <v>2</v>
      </c>
      <c r="E9653" t="s">
        <v>426</v>
      </c>
    </row>
    <row r="9654" spans="1:5" x14ac:dyDescent="0.25">
      <c r="A9654">
        <f t="shared" ca="1" si="150"/>
        <v>0.5714897717126346</v>
      </c>
      <c r="B9654">
        <v>16612</v>
      </c>
      <c r="C9654">
        <v>0</v>
      </c>
      <c r="D9654">
        <v>0</v>
      </c>
      <c r="E9654" t="s">
        <v>7206</v>
      </c>
    </row>
    <row r="9655" spans="1:5" x14ac:dyDescent="0.25">
      <c r="A9655">
        <f t="shared" ca="1" si="150"/>
        <v>0.29027852364181506</v>
      </c>
      <c r="B9655">
        <v>1144</v>
      </c>
      <c r="C9655">
        <v>0</v>
      </c>
      <c r="D9655">
        <v>6</v>
      </c>
      <c r="E9655" t="s">
        <v>5238</v>
      </c>
    </row>
    <row r="9656" spans="1:5" x14ac:dyDescent="0.25">
      <c r="A9656">
        <f t="shared" ca="1" si="150"/>
        <v>0.10766456022349413</v>
      </c>
      <c r="B9656">
        <v>16950</v>
      </c>
      <c r="C9656">
        <v>0</v>
      </c>
      <c r="D9656">
        <v>0</v>
      </c>
      <c r="E9656" t="s">
        <v>2155</v>
      </c>
    </row>
    <row r="9657" spans="1:5" x14ac:dyDescent="0.25">
      <c r="A9657">
        <f t="shared" ca="1" si="150"/>
        <v>0.73046889284334726</v>
      </c>
      <c r="B9657">
        <v>6184</v>
      </c>
      <c r="C9657">
        <v>0</v>
      </c>
      <c r="D9657">
        <v>2</v>
      </c>
      <c r="E9657" t="s">
        <v>157</v>
      </c>
    </row>
    <row r="9658" spans="1:5" x14ac:dyDescent="0.25">
      <c r="A9658">
        <f t="shared" ca="1" si="150"/>
        <v>0.55613793193999139</v>
      </c>
      <c r="B9658">
        <v>20235</v>
      </c>
      <c r="C9658">
        <v>0</v>
      </c>
      <c r="D9658">
        <v>0</v>
      </c>
      <c r="E9658" t="s">
        <v>11357</v>
      </c>
    </row>
    <row r="9659" spans="1:5" x14ac:dyDescent="0.25">
      <c r="A9659">
        <f t="shared" ca="1" si="150"/>
        <v>4.1889378335731031E-2</v>
      </c>
      <c r="B9659">
        <v>26165</v>
      </c>
      <c r="C9659">
        <v>0</v>
      </c>
      <c r="D9659">
        <v>0</v>
      </c>
      <c r="E9659" t="s">
        <v>17997</v>
      </c>
    </row>
    <row r="9660" spans="1:5" x14ac:dyDescent="0.25">
      <c r="A9660">
        <f t="shared" ca="1" si="150"/>
        <v>0.69944203254391912</v>
      </c>
      <c r="B9660">
        <v>9145</v>
      </c>
      <c r="C9660">
        <v>0</v>
      </c>
      <c r="D9660">
        <v>1</v>
      </c>
      <c r="E9660" t="s">
        <v>11497</v>
      </c>
    </row>
    <row r="9661" spans="1:5" x14ac:dyDescent="0.25">
      <c r="A9661">
        <f t="shared" ca="1" si="150"/>
        <v>0.81442639619492219</v>
      </c>
      <c r="B9661">
        <v>2766</v>
      </c>
      <c r="C9661">
        <v>0</v>
      </c>
      <c r="D9661">
        <v>4</v>
      </c>
      <c r="E9661" t="s">
        <v>350</v>
      </c>
    </row>
    <row r="9662" spans="1:5" x14ac:dyDescent="0.25">
      <c r="A9662">
        <f t="shared" ca="1" si="150"/>
        <v>0.7322424504852787</v>
      </c>
      <c r="B9662">
        <v>20080</v>
      </c>
      <c r="C9662">
        <v>0</v>
      </c>
      <c r="D9662">
        <v>0</v>
      </c>
      <c r="E9662" t="s">
        <v>2989</v>
      </c>
    </row>
    <row r="9663" spans="1:5" x14ac:dyDescent="0.25">
      <c r="A9663">
        <f t="shared" ca="1" si="150"/>
        <v>0.34461754939618594</v>
      </c>
      <c r="B9663">
        <v>6067</v>
      </c>
      <c r="C9663">
        <v>0</v>
      </c>
      <c r="D9663">
        <v>2</v>
      </c>
      <c r="E9663" t="s">
        <v>12428</v>
      </c>
    </row>
    <row r="9664" spans="1:5" x14ac:dyDescent="0.25">
      <c r="A9664">
        <f t="shared" ca="1" si="150"/>
        <v>0.20339874052315754</v>
      </c>
      <c r="B9664">
        <v>13587</v>
      </c>
      <c r="C9664">
        <v>0</v>
      </c>
      <c r="D9664">
        <v>0</v>
      </c>
      <c r="E9664" t="s">
        <v>3702</v>
      </c>
    </row>
    <row r="9665" spans="1:5" x14ac:dyDescent="0.25">
      <c r="A9665">
        <f t="shared" ca="1" si="150"/>
        <v>0.60350031101806767</v>
      </c>
      <c r="B9665">
        <v>11982</v>
      </c>
      <c r="C9665">
        <v>0</v>
      </c>
      <c r="D9665">
        <v>0</v>
      </c>
      <c r="E9665" t="s">
        <v>1845</v>
      </c>
    </row>
    <row r="9666" spans="1:5" x14ac:dyDescent="0.25">
      <c r="A9666">
        <f t="shared" ref="A9666:A9729" ca="1" si="151">RAND()</f>
        <v>0.12128582031102197</v>
      </c>
      <c r="B9666">
        <v>21030</v>
      </c>
      <c r="C9666">
        <v>0</v>
      </c>
      <c r="D9666">
        <v>0</v>
      </c>
      <c r="E9666" t="s">
        <v>12244</v>
      </c>
    </row>
    <row r="9667" spans="1:5" x14ac:dyDescent="0.25">
      <c r="A9667">
        <f t="shared" ca="1" si="151"/>
        <v>0.52648749253046279</v>
      </c>
      <c r="B9667">
        <v>4792</v>
      </c>
      <c r="C9667">
        <v>0</v>
      </c>
      <c r="D9667">
        <v>2</v>
      </c>
      <c r="E9667" t="s">
        <v>3971</v>
      </c>
    </row>
    <row r="9668" spans="1:5" x14ac:dyDescent="0.25">
      <c r="A9668">
        <f t="shared" ca="1" si="151"/>
        <v>0.53078121143450907</v>
      </c>
      <c r="B9668">
        <v>24957</v>
      </c>
      <c r="C9668">
        <v>0</v>
      </c>
      <c r="D9668">
        <v>0</v>
      </c>
      <c r="E9668" t="s">
        <v>16663</v>
      </c>
    </row>
    <row r="9669" spans="1:5" x14ac:dyDescent="0.25">
      <c r="A9669">
        <f t="shared" ca="1" si="151"/>
        <v>0.39600988895394396</v>
      </c>
      <c r="B9669">
        <v>23641</v>
      </c>
      <c r="C9669">
        <v>0</v>
      </c>
      <c r="D9669">
        <v>0</v>
      </c>
      <c r="E9669" t="s">
        <v>15130</v>
      </c>
    </row>
    <row r="9670" spans="1:5" x14ac:dyDescent="0.25">
      <c r="A9670">
        <f t="shared" ca="1" si="151"/>
        <v>0.48437944373565944</v>
      </c>
      <c r="B9670">
        <v>14710</v>
      </c>
      <c r="C9670">
        <v>0</v>
      </c>
      <c r="D9670">
        <v>0</v>
      </c>
      <c r="E9670" t="s">
        <v>4958</v>
      </c>
    </row>
    <row r="9671" spans="1:5" x14ac:dyDescent="0.25">
      <c r="A9671">
        <f t="shared" ca="1" si="151"/>
        <v>0.37797469838334119</v>
      </c>
      <c r="B9671">
        <v>8663</v>
      </c>
      <c r="C9671">
        <v>0</v>
      </c>
      <c r="D9671">
        <v>1</v>
      </c>
      <c r="E9671" t="s">
        <v>2573</v>
      </c>
    </row>
    <row r="9672" spans="1:5" x14ac:dyDescent="0.25">
      <c r="A9672">
        <f t="shared" ca="1" si="151"/>
        <v>0.67537453779860979</v>
      </c>
      <c r="B9672">
        <v>20740</v>
      </c>
      <c r="C9672">
        <v>0</v>
      </c>
      <c r="D9672">
        <v>0</v>
      </c>
      <c r="E9672" t="s">
        <v>11921</v>
      </c>
    </row>
    <row r="9673" spans="1:5" x14ac:dyDescent="0.25">
      <c r="A9673">
        <f t="shared" ca="1" si="151"/>
        <v>8.0009681403186206E-2</v>
      </c>
      <c r="B9673">
        <v>13542</v>
      </c>
      <c r="C9673">
        <v>0</v>
      </c>
      <c r="D9673">
        <v>0</v>
      </c>
      <c r="E9673" t="s">
        <v>3659</v>
      </c>
    </row>
    <row r="9674" spans="1:5" x14ac:dyDescent="0.25">
      <c r="A9674">
        <f t="shared" ca="1" si="151"/>
        <v>0.47551735471664347</v>
      </c>
      <c r="B9674">
        <v>7629</v>
      </c>
      <c r="C9674">
        <v>0</v>
      </c>
      <c r="D9674">
        <v>1</v>
      </c>
      <c r="E9674" t="s">
        <v>3873</v>
      </c>
    </row>
    <row r="9675" spans="1:5" x14ac:dyDescent="0.25">
      <c r="A9675">
        <f t="shared" ca="1" si="151"/>
        <v>0.61009032421445797</v>
      </c>
      <c r="B9675">
        <v>2702</v>
      </c>
      <c r="C9675">
        <v>0</v>
      </c>
      <c r="D9675">
        <v>4</v>
      </c>
      <c r="E9675" t="s">
        <v>16720</v>
      </c>
    </row>
    <row r="9676" spans="1:5" x14ac:dyDescent="0.25">
      <c r="A9676">
        <f t="shared" ca="1" si="151"/>
        <v>0.77835964078501252</v>
      </c>
      <c r="B9676">
        <v>4670</v>
      </c>
      <c r="C9676">
        <v>0</v>
      </c>
      <c r="D9676">
        <v>2</v>
      </c>
      <c r="E9676" t="s">
        <v>3121</v>
      </c>
    </row>
    <row r="9677" spans="1:5" x14ac:dyDescent="0.25">
      <c r="A9677">
        <f t="shared" ca="1" si="151"/>
        <v>0.92953039058007692</v>
      </c>
      <c r="B9677">
        <v>20400</v>
      </c>
      <c r="C9677">
        <v>0</v>
      </c>
      <c r="D9677">
        <v>0</v>
      </c>
      <c r="E9677" t="s">
        <v>11549</v>
      </c>
    </row>
    <row r="9678" spans="1:5" x14ac:dyDescent="0.25">
      <c r="A9678">
        <f t="shared" ca="1" si="151"/>
        <v>0.62481021770026779</v>
      </c>
      <c r="B9678">
        <v>25190</v>
      </c>
      <c r="C9678">
        <v>0</v>
      </c>
      <c r="D9678">
        <v>0</v>
      </c>
      <c r="E9678" t="s">
        <v>16933</v>
      </c>
    </row>
    <row r="9679" spans="1:5" x14ac:dyDescent="0.25">
      <c r="A9679">
        <f t="shared" ca="1" si="151"/>
        <v>0.7052310182065108</v>
      </c>
      <c r="B9679">
        <v>1114</v>
      </c>
      <c r="C9679">
        <v>0</v>
      </c>
      <c r="D9679">
        <v>6</v>
      </c>
      <c r="E9679" t="s">
        <v>7014</v>
      </c>
    </row>
    <row r="9680" spans="1:5" x14ac:dyDescent="0.25">
      <c r="A9680">
        <f t="shared" ca="1" si="151"/>
        <v>0.56756666280213852</v>
      </c>
      <c r="B9680">
        <v>24742</v>
      </c>
      <c r="C9680">
        <v>0</v>
      </c>
      <c r="D9680">
        <v>0</v>
      </c>
      <c r="E9680" t="s">
        <v>15306</v>
      </c>
    </row>
    <row r="9681" spans="1:5" x14ac:dyDescent="0.25">
      <c r="A9681">
        <f t="shared" ca="1" si="151"/>
        <v>0.39293680170263101</v>
      </c>
      <c r="B9681">
        <v>16262</v>
      </c>
      <c r="C9681">
        <v>0</v>
      </c>
      <c r="D9681">
        <v>0</v>
      </c>
      <c r="E9681" t="s">
        <v>6810</v>
      </c>
    </row>
    <row r="9682" spans="1:5" x14ac:dyDescent="0.25">
      <c r="A9682">
        <f t="shared" ca="1" si="151"/>
        <v>0.7418706338161587</v>
      </c>
      <c r="B9682">
        <v>22224</v>
      </c>
      <c r="C9682">
        <v>0</v>
      </c>
      <c r="D9682">
        <v>0</v>
      </c>
      <c r="E9682" t="s">
        <v>1311</v>
      </c>
    </row>
    <row r="9683" spans="1:5" x14ac:dyDescent="0.25">
      <c r="A9683">
        <f t="shared" ca="1" si="151"/>
        <v>0.41050092195082333</v>
      </c>
      <c r="B9683">
        <v>20770</v>
      </c>
      <c r="C9683">
        <v>0</v>
      </c>
      <c r="D9683">
        <v>0</v>
      </c>
      <c r="E9683" t="s">
        <v>11956</v>
      </c>
    </row>
    <row r="9684" spans="1:5" x14ac:dyDescent="0.25">
      <c r="A9684">
        <f t="shared" ca="1" si="151"/>
        <v>0.67517040133173789</v>
      </c>
      <c r="B9684">
        <v>2156</v>
      </c>
      <c r="C9684">
        <v>0</v>
      </c>
      <c r="D9684">
        <v>4</v>
      </c>
      <c r="E9684" t="s">
        <v>5946</v>
      </c>
    </row>
    <row r="9685" spans="1:5" x14ac:dyDescent="0.25">
      <c r="A9685">
        <f t="shared" ca="1" si="151"/>
        <v>3.7436793791173262E-2</v>
      </c>
      <c r="B9685">
        <v>20135</v>
      </c>
      <c r="C9685">
        <v>0</v>
      </c>
      <c r="D9685">
        <v>0</v>
      </c>
      <c r="E9685" t="s">
        <v>11235</v>
      </c>
    </row>
    <row r="9686" spans="1:5" x14ac:dyDescent="0.25">
      <c r="A9686">
        <f t="shared" ca="1" si="151"/>
        <v>0.43452326854562351</v>
      </c>
      <c r="B9686">
        <v>476</v>
      </c>
      <c r="C9686">
        <v>1</v>
      </c>
      <c r="D9686">
        <v>10</v>
      </c>
      <c r="E9686" t="s">
        <v>12688</v>
      </c>
    </row>
    <row r="9687" spans="1:5" x14ac:dyDescent="0.25">
      <c r="A9687">
        <f t="shared" ca="1" si="151"/>
        <v>0.11202811938682888</v>
      </c>
      <c r="B9687">
        <v>3992</v>
      </c>
      <c r="C9687">
        <v>0</v>
      </c>
      <c r="D9687">
        <v>3</v>
      </c>
      <c r="E9687" t="s">
        <v>5893</v>
      </c>
    </row>
    <row r="9688" spans="1:5" x14ac:dyDescent="0.25">
      <c r="A9688">
        <f t="shared" ca="1" si="151"/>
        <v>0.34402782359211737</v>
      </c>
      <c r="B9688">
        <v>5312</v>
      </c>
      <c r="C9688">
        <v>0</v>
      </c>
      <c r="D9688">
        <v>2</v>
      </c>
      <c r="E9688" t="s">
        <v>7349</v>
      </c>
    </row>
    <row r="9689" spans="1:5" x14ac:dyDescent="0.25">
      <c r="A9689">
        <f t="shared" ca="1" si="151"/>
        <v>0.31852929376289807</v>
      </c>
      <c r="B9689">
        <v>8320</v>
      </c>
      <c r="C9689">
        <v>0</v>
      </c>
      <c r="D9689">
        <v>1</v>
      </c>
      <c r="E9689" t="s">
        <v>7321</v>
      </c>
    </row>
    <row r="9690" spans="1:5" x14ac:dyDescent="0.25">
      <c r="A9690">
        <f t="shared" ca="1" si="151"/>
        <v>2.5069823058720964E-2</v>
      </c>
      <c r="B9690">
        <v>7855</v>
      </c>
      <c r="C9690">
        <v>0</v>
      </c>
      <c r="D9690">
        <v>1</v>
      </c>
      <c r="E9690" t="s">
        <v>5145</v>
      </c>
    </row>
    <row r="9691" spans="1:5" x14ac:dyDescent="0.25">
      <c r="A9691">
        <f t="shared" ca="1" si="151"/>
        <v>0.59180436537698289</v>
      </c>
      <c r="B9691">
        <v>20026</v>
      </c>
      <c r="C9691">
        <v>0</v>
      </c>
      <c r="D9691">
        <v>0</v>
      </c>
      <c r="E9691" t="s">
        <v>11102</v>
      </c>
    </row>
    <row r="9692" spans="1:5" x14ac:dyDescent="0.25">
      <c r="A9692">
        <f t="shared" ca="1" si="151"/>
        <v>0.62820196071388579</v>
      </c>
      <c r="B9692">
        <v>1213</v>
      </c>
      <c r="C9692">
        <v>0</v>
      </c>
      <c r="D9692">
        <v>6</v>
      </c>
      <c r="E9692" t="s">
        <v>12020</v>
      </c>
    </row>
    <row r="9693" spans="1:5" x14ac:dyDescent="0.25">
      <c r="A9693">
        <f t="shared" ca="1" si="151"/>
        <v>0.16469829793824842</v>
      </c>
      <c r="B9693">
        <v>1119</v>
      </c>
      <c r="C9693">
        <v>0</v>
      </c>
      <c r="D9693">
        <v>6</v>
      </c>
      <c r="E9693" t="s">
        <v>7176</v>
      </c>
    </row>
    <row r="9694" spans="1:5" x14ac:dyDescent="0.25">
      <c r="A9694">
        <f t="shared" ca="1" si="151"/>
        <v>0.71627633728634699</v>
      </c>
      <c r="B9694">
        <v>11027</v>
      </c>
      <c r="C9694">
        <v>0</v>
      </c>
      <c r="D9694">
        <v>0</v>
      </c>
      <c r="E9694" t="s">
        <v>657</v>
      </c>
    </row>
    <row r="9695" spans="1:5" x14ac:dyDescent="0.25">
      <c r="A9695">
        <f t="shared" ca="1" si="151"/>
        <v>0.96486026606887298</v>
      </c>
      <c r="B9695">
        <v>16370</v>
      </c>
      <c r="C9695">
        <v>0</v>
      </c>
      <c r="D9695">
        <v>0</v>
      </c>
      <c r="E9695" t="s">
        <v>1749</v>
      </c>
    </row>
    <row r="9696" spans="1:5" x14ac:dyDescent="0.25">
      <c r="A9696">
        <f t="shared" ca="1" si="151"/>
        <v>0.22048802201581985</v>
      </c>
      <c r="B9696">
        <v>416</v>
      </c>
      <c r="C9696">
        <v>1</v>
      </c>
      <c r="D9696">
        <v>11</v>
      </c>
      <c r="E9696" t="s">
        <v>15133</v>
      </c>
    </row>
    <row r="9697" spans="1:5" x14ac:dyDescent="0.25">
      <c r="A9697">
        <f t="shared" ca="1" si="151"/>
        <v>0.69420145858969096</v>
      </c>
      <c r="B9697">
        <v>1792</v>
      </c>
      <c r="C9697">
        <v>0</v>
      </c>
      <c r="D9697">
        <v>5</v>
      </c>
      <c r="E9697" t="s">
        <v>4768</v>
      </c>
    </row>
    <row r="9698" spans="1:5" x14ac:dyDescent="0.25">
      <c r="A9698">
        <f t="shared" ca="1" si="151"/>
        <v>0.44853080201924755</v>
      </c>
      <c r="B9698">
        <v>14311</v>
      </c>
      <c r="C9698">
        <v>0</v>
      </c>
      <c r="D9698">
        <v>0</v>
      </c>
      <c r="E9698" t="s">
        <v>4497</v>
      </c>
    </row>
    <row r="9699" spans="1:5" x14ac:dyDescent="0.25">
      <c r="A9699">
        <f t="shared" ca="1" si="151"/>
        <v>0.6239635548672422</v>
      </c>
      <c r="B9699">
        <v>2979</v>
      </c>
      <c r="C9699">
        <v>0</v>
      </c>
      <c r="D9699">
        <v>3</v>
      </c>
      <c r="E9699" t="s">
        <v>2116</v>
      </c>
    </row>
    <row r="9700" spans="1:5" x14ac:dyDescent="0.25">
      <c r="A9700">
        <f t="shared" ca="1" si="151"/>
        <v>0.84861869465528228</v>
      </c>
      <c r="B9700">
        <v>24969</v>
      </c>
      <c r="C9700">
        <v>0</v>
      </c>
      <c r="D9700">
        <v>0</v>
      </c>
      <c r="E9700" t="s">
        <v>16676</v>
      </c>
    </row>
    <row r="9701" spans="1:5" x14ac:dyDescent="0.25">
      <c r="A9701">
        <f t="shared" ca="1" si="151"/>
        <v>0.94771188097125292</v>
      </c>
      <c r="B9701">
        <v>5255</v>
      </c>
      <c r="C9701">
        <v>0</v>
      </c>
      <c r="D9701">
        <v>2</v>
      </c>
      <c r="E9701" t="s">
        <v>7123</v>
      </c>
    </row>
    <row r="9702" spans="1:5" x14ac:dyDescent="0.25">
      <c r="A9702">
        <f t="shared" ca="1" si="151"/>
        <v>0.8509473155697912</v>
      </c>
      <c r="B9702">
        <v>5887</v>
      </c>
      <c r="C9702">
        <v>0</v>
      </c>
      <c r="D9702">
        <v>2</v>
      </c>
      <c r="E9702" t="s">
        <v>11267</v>
      </c>
    </row>
    <row r="9703" spans="1:5" x14ac:dyDescent="0.25">
      <c r="A9703">
        <f t="shared" ca="1" si="151"/>
        <v>0.19752712541894479</v>
      </c>
      <c r="B9703">
        <v>8171</v>
      </c>
      <c r="C9703">
        <v>0</v>
      </c>
      <c r="D9703">
        <v>1</v>
      </c>
      <c r="E9703" t="s">
        <v>1751</v>
      </c>
    </row>
    <row r="9704" spans="1:5" x14ac:dyDescent="0.25">
      <c r="A9704">
        <f t="shared" ca="1" si="151"/>
        <v>0.56285101918755809</v>
      </c>
      <c r="B9704">
        <v>156</v>
      </c>
      <c r="C9704">
        <v>1</v>
      </c>
      <c r="D9704">
        <v>19</v>
      </c>
      <c r="E9704" t="s">
        <v>1904</v>
      </c>
    </row>
    <row r="9705" spans="1:5" x14ac:dyDescent="0.25">
      <c r="A9705">
        <f t="shared" ca="1" si="151"/>
        <v>0.70241942724448925</v>
      </c>
      <c r="B9705">
        <v>3608</v>
      </c>
      <c r="C9705">
        <v>0</v>
      </c>
      <c r="D9705">
        <v>3</v>
      </c>
      <c r="E9705" t="s">
        <v>9669</v>
      </c>
    </row>
    <row r="9706" spans="1:5" x14ac:dyDescent="0.25">
      <c r="A9706">
        <f t="shared" ca="1" si="151"/>
        <v>0.30738124716395165</v>
      </c>
      <c r="B9706">
        <v>23518</v>
      </c>
      <c r="C9706">
        <v>0</v>
      </c>
      <c r="D9706">
        <v>0</v>
      </c>
      <c r="E9706" t="s">
        <v>14975</v>
      </c>
    </row>
    <row r="9707" spans="1:5" x14ac:dyDescent="0.25">
      <c r="A9707">
        <f t="shared" ca="1" si="151"/>
        <v>0.31620016119698635</v>
      </c>
      <c r="B9707">
        <v>25455</v>
      </c>
      <c r="C9707">
        <v>0</v>
      </c>
      <c r="D9707">
        <v>0</v>
      </c>
      <c r="E9707" t="s">
        <v>17223</v>
      </c>
    </row>
    <row r="9708" spans="1:5" x14ac:dyDescent="0.25">
      <c r="A9708">
        <f t="shared" ca="1" si="151"/>
        <v>0.75938606660630004</v>
      </c>
      <c r="B9708">
        <v>24708</v>
      </c>
      <c r="C9708">
        <v>0</v>
      </c>
      <c r="D9708">
        <v>0</v>
      </c>
      <c r="E9708" t="s">
        <v>16361</v>
      </c>
    </row>
    <row r="9709" spans="1:5" x14ac:dyDescent="0.25">
      <c r="A9709">
        <f t="shared" ca="1" si="151"/>
        <v>0.50445975362016005</v>
      </c>
      <c r="B9709">
        <v>7766</v>
      </c>
      <c r="C9709">
        <v>0</v>
      </c>
      <c r="D9709">
        <v>1</v>
      </c>
      <c r="E9709" t="s">
        <v>4683</v>
      </c>
    </row>
    <row r="9710" spans="1:5" x14ac:dyDescent="0.25">
      <c r="A9710">
        <f t="shared" ca="1" si="151"/>
        <v>0.82577432832023279</v>
      </c>
      <c r="B9710">
        <v>5552</v>
      </c>
      <c r="C9710">
        <v>0</v>
      </c>
      <c r="D9710">
        <v>2</v>
      </c>
      <c r="E9710" t="s">
        <v>8880</v>
      </c>
    </row>
    <row r="9711" spans="1:5" x14ac:dyDescent="0.25">
      <c r="A9711">
        <f t="shared" ca="1" si="151"/>
        <v>0.72732533540297695</v>
      </c>
      <c r="B9711">
        <v>26058</v>
      </c>
      <c r="C9711">
        <v>0</v>
      </c>
      <c r="D9711">
        <v>0</v>
      </c>
      <c r="E9711" t="s">
        <v>17879</v>
      </c>
    </row>
    <row r="9712" spans="1:5" x14ac:dyDescent="0.25">
      <c r="A9712">
        <f t="shared" ca="1" si="151"/>
        <v>0.54079866082400019</v>
      </c>
      <c r="B9712">
        <v>21656</v>
      </c>
      <c r="C9712">
        <v>0</v>
      </c>
      <c r="D9712">
        <v>0</v>
      </c>
      <c r="E9712" t="s">
        <v>12938</v>
      </c>
    </row>
    <row r="9713" spans="1:5" x14ac:dyDescent="0.25">
      <c r="A9713">
        <f t="shared" ca="1" si="151"/>
        <v>0.5561525550607157</v>
      </c>
      <c r="B9713">
        <v>12368</v>
      </c>
      <c r="C9713">
        <v>0</v>
      </c>
      <c r="D9713">
        <v>0</v>
      </c>
      <c r="E9713" t="s">
        <v>2295</v>
      </c>
    </row>
    <row r="9714" spans="1:5" x14ac:dyDescent="0.25">
      <c r="A9714">
        <f t="shared" ca="1" si="151"/>
        <v>4.5292176731936418E-2</v>
      </c>
      <c r="B9714">
        <v>5140</v>
      </c>
      <c r="C9714">
        <v>0</v>
      </c>
      <c r="D9714">
        <v>2</v>
      </c>
      <c r="E9714" t="s">
        <v>3860</v>
      </c>
    </row>
    <row r="9715" spans="1:5" x14ac:dyDescent="0.25">
      <c r="A9715">
        <f t="shared" ca="1" si="151"/>
        <v>0.68318235371738589</v>
      </c>
      <c r="B9715">
        <v>8859</v>
      </c>
      <c r="C9715">
        <v>0</v>
      </c>
      <c r="D9715">
        <v>1</v>
      </c>
      <c r="E9715" t="s">
        <v>9958</v>
      </c>
    </row>
    <row r="9716" spans="1:5" x14ac:dyDescent="0.25">
      <c r="A9716">
        <f t="shared" ca="1" si="151"/>
        <v>0.32967181478900687</v>
      </c>
      <c r="B9716">
        <v>19482</v>
      </c>
      <c r="C9716">
        <v>0</v>
      </c>
      <c r="D9716">
        <v>0</v>
      </c>
      <c r="E9716" t="s">
        <v>10512</v>
      </c>
    </row>
    <row r="9717" spans="1:5" x14ac:dyDescent="0.25">
      <c r="A9717">
        <f t="shared" ca="1" si="151"/>
        <v>0.31974847501709092</v>
      </c>
      <c r="B9717">
        <v>4107</v>
      </c>
      <c r="C9717">
        <v>0</v>
      </c>
      <c r="D9717">
        <v>3</v>
      </c>
      <c r="E9717" t="s">
        <v>16178</v>
      </c>
    </row>
    <row r="9718" spans="1:5" x14ac:dyDescent="0.25">
      <c r="A9718">
        <f t="shared" ca="1" si="151"/>
        <v>0.97312817404721386</v>
      </c>
      <c r="B9718">
        <v>13192</v>
      </c>
      <c r="C9718">
        <v>0</v>
      </c>
      <c r="D9718">
        <v>0</v>
      </c>
      <c r="E9718" t="s">
        <v>3272</v>
      </c>
    </row>
    <row r="9719" spans="1:5" x14ac:dyDescent="0.25">
      <c r="A9719">
        <f t="shared" ca="1" si="151"/>
        <v>0.82385321496743935</v>
      </c>
      <c r="B9719">
        <v>17233</v>
      </c>
      <c r="C9719">
        <v>0</v>
      </c>
      <c r="D9719">
        <v>0</v>
      </c>
      <c r="E9719" t="s">
        <v>7982</v>
      </c>
    </row>
    <row r="9720" spans="1:5" x14ac:dyDescent="0.25">
      <c r="A9720">
        <f t="shared" ca="1" si="151"/>
        <v>0.85580138681375917</v>
      </c>
      <c r="B9720">
        <v>24601</v>
      </c>
      <c r="C9720">
        <v>0</v>
      </c>
      <c r="D9720">
        <v>0</v>
      </c>
      <c r="E9720" t="s">
        <v>16234</v>
      </c>
    </row>
    <row r="9721" spans="1:5" x14ac:dyDescent="0.25">
      <c r="A9721">
        <f t="shared" ca="1" si="151"/>
        <v>0.93763325904802153</v>
      </c>
      <c r="B9721">
        <v>17072</v>
      </c>
      <c r="C9721">
        <v>0</v>
      </c>
      <c r="D9721">
        <v>0</v>
      </c>
      <c r="E9721" t="s">
        <v>7794</v>
      </c>
    </row>
    <row r="9722" spans="1:5" x14ac:dyDescent="0.25">
      <c r="A9722">
        <f t="shared" ca="1" si="151"/>
        <v>0.66325323492234733</v>
      </c>
      <c r="B9722">
        <v>24975</v>
      </c>
      <c r="C9722">
        <v>0</v>
      </c>
      <c r="D9722">
        <v>0</v>
      </c>
      <c r="E9722" t="s">
        <v>16684</v>
      </c>
    </row>
    <row r="9723" spans="1:5" x14ac:dyDescent="0.25">
      <c r="A9723">
        <f t="shared" ca="1" si="151"/>
        <v>0.22872329370836486</v>
      </c>
      <c r="B9723">
        <v>18159</v>
      </c>
      <c r="C9723">
        <v>0</v>
      </c>
      <c r="D9723">
        <v>0</v>
      </c>
      <c r="E9723" t="s">
        <v>16</v>
      </c>
    </row>
    <row r="9724" spans="1:5" x14ac:dyDescent="0.25">
      <c r="A9724">
        <f t="shared" ca="1" si="151"/>
        <v>0.99569242052541906</v>
      </c>
      <c r="B9724">
        <v>4839</v>
      </c>
      <c r="C9724">
        <v>0</v>
      </c>
      <c r="D9724">
        <v>2</v>
      </c>
      <c r="E9724" t="s">
        <v>4311</v>
      </c>
    </row>
    <row r="9725" spans="1:5" x14ac:dyDescent="0.25">
      <c r="A9725">
        <f t="shared" ca="1" si="151"/>
        <v>0.75168094498192295</v>
      </c>
      <c r="B9725">
        <v>7513</v>
      </c>
      <c r="C9725">
        <v>0</v>
      </c>
      <c r="D9725">
        <v>1</v>
      </c>
      <c r="E9725" t="s">
        <v>3189</v>
      </c>
    </row>
    <row r="9726" spans="1:5" x14ac:dyDescent="0.25">
      <c r="A9726">
        <f t="shared" ca="1" si="151"/>
        <v>0.97889653379754304</v>
      </c>
      <c r="B9726">
        <v>6419</v>
      </c>
      <c r="C9726">
        <v>0</v>
      </c>
      <c r="D9726">
        <v>2</v>
      </c>
      <c r="E9726" t="s">
        <v>14093</v>
      </c>
    </row>
    <row r="9727" spans="1:5" x14ac:dyDescent="0.25">
      <c r="A9727">
        <f t="shared" ca="1" si="151"/>
        <v>0.12417963799176668</v>
      </c>
      <c r="B9727">
        <v>16081</v>
      </c>
      <c r="C9727">
        <v>0</v>
      </c>
      <c r="D9727">
        <v>0</v>
      </c>
      <c r="E9727" t="s">
        <v>6587</v>
      </c>
    </row>
    <row r="9728" spans="1:5" x14ac:dyDescent="0.25">
      <c r="A9728">
        <f t="shared" ca="1" si="151"/>
        <v>0.46117036777731746</v>
      </c>
      <c r="B9728">
        <v>8588</v>
      </c>
      <c r="C9728">
        <v>0</v>
      </c>
      <c r="D9728">
        <v>1</v>
      </c>
      <c r="E9728" t="s">
        <v>8604</v>
      </c>
    </row>
    <row r="9729" spans="1:5" x14ac:dyDescent="0.25">
      <c r="A9729">
        <f t="shared" ca="1" si="151"/>
        <v>0.49269257906722885</v>
      </c>
      <c r="B9729">
        <v>8068</v>
      </c>
      <c r="C9729">
        <v>0</v>
      </c>
      <c r="D9729">
        <v>1</v>
      </c>
      <c r="E9729" t="s">
        <v>6124</v>
      </c>
    </row>
    <row r="9730" spans="1:5" x14ac:dyDescent="0.25">
      <c r="A9730">
        <f t="shared" ref="A9730:A9793" ca="1" si="152">RAND()</f>
        <v>0.16145142774678545</v>
      </c>
      <c r="B9730">
        <v>3638</v>
      </c>
      <c r="C9730">
        <v>0</v>
      </c>
      <c r="D9730">
        <v>3</v>
      </c>
      <c r="E9730" t="s">
        <v>2475</v>
      </c>
    </row>
    <row r="9731" spans="1:5" x14ac:dyDescent="0.25">
      <c r="A9731">
        <f t="shared" ca="1" si="152"/>
        <v>0.72962720066033071</v>
      </c>
      <c r="B9731">
        <v>7492</v>
      </c>
      <c r="C9731">
        <v>0</v>
      </c>
      <c r="D9731">
        <v>1</v>
      </c>
      <c r="E9731" t="s">
        <v>3109</v>
      </c>
    </row>
    <row r="9732" spans="1:5" x14ac:dyDescent="0.25">
      <c r="A9732">
        <f t="shared" ca="1" si="152"/>
        <v>0.93806622070993229</v>
      </c>
      <c r="B9732">
        <v>20812</v>
      </c>
      <c r="C9732">
        <v>0</v>
      </c>
      <c r="D9732">
        <v>0</v>
      </c>
      <c r="E9732" t="s">
        <v>1735</v>
      </c>
    </row>
    <row r="9733" spans="1:5" x14ac:dyDescent="0.25">
      <c r="A9733">
        <f t="shared" ca="1" si="152"/>
        <v>0.15708441435989473</v>
      </c>
      <c r="B9733">
        <v>7440</v>
      </c>
      <c r="C9733">
        <v>0</v>
      </c>
      <c r="D9733">
        <v>1</v>
      </c>
      <c r="E9733" t="s">
        <v>2844</v>
      </c>
    </row>
    <row r="9734" spans="1:5" x14ac:dyDescent="0.25">
      <c r="A9734">
        <f t="shared" ca="1" si="152"/>
        <v>0.83396481199827177</v>
      </c>
      <c r="B9734">
        <v>15567</v>
      </c>
      <c r="C9734">
        <v>0</v>
      </c>
      <c r="D9734">
        <v>0</v>
      </c>
      <c r="E9734" t="s">
        <v>5979</v>
      </c>
    </row>
    <row r="9735" spans="1:5" x14ac:dyDescent="0.25">
      <c r="A9735">
        <f t="shared" ca="1" si="152"/>
        <v>0.32476394081024407</v>
      </c>
      <c r="B9735">
        <v>10195</v>
      </c>
      <c r="C9735">
        <v>0</v>
      </c>
      <c r="D9735">
        <v>1</v>
      </c>
      <c r="E9735" t="s">
        <v>1339</v>
      </c>
    </row>
    <row r="9736" spans="1:5" x14ac:dyDescent="0.25">
      <c r="A9736">
        <f t="shared" ca="1" si="152"/>
        <v>0.74387791012695603</v>
      </c>
      <c r="B9736">
        <v>25911</v>
      </c>
      <c r="C9736">
        <v>0</v>
      </c>
      <c r="D9736">
        <v>0</v>
      </c>
      <c r="E9736" t="s">
        <v>17732</v>
      </c>
    </row>
    <row r="9737" spans="1:5" x14ac:dyDescent="0.25">
      <c r="A9737">
        <f t="shared" ca="1" si="152"/>
        <v>3.8063329553082559E-2</v>
      </c>
      <c r="B9737">
        <v>14222</v>
      </c>
      <c r="C9737">
        <v>0</v>
      </c>
      <c r="D9737">
        <v>0</v>
      </c>
      <c r="E9737" t="s">
        <v>4406</v>
      </c>
    </row>
    <row r="9738" spans="1:5" x14ac:dyDescent="0.25">
      <c r="A9738">
        <f t="shared" ca="1" si="152"/>
        <v>4.0740673322932186E-2</v>
      </c>
      <c r="B9738">
        <v>5939</v>
      </c>
      <c r="C9738">
        <v>0</v>
      </c>
      <c r="D9738">
        <v>2</v>
      </c>
      <c r="E9738" t="s">
        <v>11625</v>
      </c>
    </row>
    <row r="9739" spans="1:5" x14ac:dyDescent="0.25">
      <c r="A9739">
        <f t="shared" ca="1" si="152"/>
        <v>7.0775025932232616E-2</v>
      </c>
      <c r="B9739">
        <v>1314</v>
      </c>
      <c r="C9739">
        <v>0</v>
      </c>
      <c r="D9739">
        <v>6</v>
      </c>
      <c r="E9739" t="s">
        <v>17384</v>
      </c>
    </row>
    <row r="9740" spans="1:5" x14ac:dyDescent="0.25">
      <c r="A9740">
        <f t="shared" ca="1" si="152"/>
        <v>0.9274435755364292</v>
      </c>
      <c r="B9740">
        <v>13882</v>
      </c>
      <c r="C9740">
        <v>0</v>
      </c>
      <c r="D9740">
        <v>0</v>
      </c>
      <c r="E9740" t="s">
        <v>4032</v>
      </c>
    </row>
    <row r="9741" spans="1:5" x14ac:dyDescent="0.25">
      <c r="A9741">
        <f t="shared" ca="1" si="152"/>
        <v>1.7357953442997842E-2</v>
      </c>
      <c r="B9741">
        <v>13791</v>
      </c>
      <c r="C9741">
        <v>0</v>
      </c>
      <c r="D9741">
        <v>0</v>
      </c>
      <c r="E9741" t="s">
        <v>3929</v>
      </c>
    </row>
    <row r="9742" spans="1:5" x14ac:dyDescent="0.25">
      <c r="A9742">
        <f t="shared" ca="1" si="152"/>
        <v>0.42484882242168642</v>
      </c>
      <c r="B9742">
        <v>17389</v>
      </c>
      <c r="C9742">
        <v>0</v>
      </c>
      <c r="D9742">
        <v>0</v>
      </c>
      <c r="E9742" t="s">
        <v>8153</v>
      </c>
    </row>
    <row r="9743" spans="1:5" x14ac:dyDescent="0.25">
      <c r="A9743">
        <f t="shared" ca="1" si="152"/>
        <v>0.68859720665099478</v>
      </c>
      <c r="B9743">
        <v>2209</v>
      </c>
      <c r="C9743">
        <v>0</v>
      </c>
      <c r="D9743">
        <v>4</v>
      </c>
      <c r="E9743" t="s">
        <v>6960</v>
      </c>
    </row>
    <row r="9744" spans="1:5" x14ac:dyDescent="0.25">
      <c r="A9744">
        <f t="shared" ca="1" si="152"/>
        <v>0.6450690418803332</v>
      </c>
      <c r="B9744">
        <v>15126</v>
      </c>
      <c r="C9744">
        <v>0</v>
      </c>
      <c r="D9744">
        <v>0</v>
      </c>
      <c r="E9744" t="s">
        <v>5471</v>
      </c>
    </row>
    <row r="9745" spans="1:5" x14ac:dyDescent="0.25">
      <c r="A9745">
        <f t="shared" ca="1" si="152"/>
        <v>0.66823781835062745</v>
      </c>
      <c r="B9745">
        <v>21649</v>
      </c>
      <c r="C9745">
        <v>0</v>
      </c>
      <c r="D9745">
        <v>0</v>
      </c>
      <c r="E9745" t="s">
        <v>12930</v>
      </c>
    </row>
    <row r="9746" spans="1:5" x14ac:dyDescent="0.25">
      <c r="A9746">
        <f t="shared" ca="1" si="152"/>
        <v>0.65105018944139637</v>
      </c>
      <c r="B9746">
        <v>926</v>
      </c>
      <c r="C9746">
        <v>0</v>
      </c>
      <c r="D9746">
        <v>7</v>
      </c>
      <c r="E9746" t="s">
        <v>14525</v>
      </c>
    </row>
    <row r="9747" spans="1:5" x14ac:dyDescent="0.25">
      <c r="A9747">
        <f t="shared" ca="1" si="152"/>
        <v>0.13880165244865561</v>
      </c>
      <c r="B9747">
        <v>23992</v>
      </c>
      <c r="C9747">
        <v>0</v>
      </c>
      <c r="D9747">
        <v>0</v>
      </c>
      <c r="E9747" t="s">
        <v>15530</v>
      </c>
    </row>
    <row r="9748" spans="1:5" x14ac:dyDescent="0.25">
      <c r="A9748">
        <f t="shared" ca="1" si="152"/>
        <v>8.2997140298620042E-2</v>
      </c>
      <c r="B9748">
        <v>17779</v>
      </c>
      <c r="C9748">
        <v>0</v>
      </c>
      <c r="D9748">
        <v>0</v>
      </c>
      <c r="E9748" t="s">
        <v>8614</v>
      </c>
    </row>
    <row r="9749" spans="1:5" x14ac:dyDescent="0.25">
      <c r="A9749">
        <f t="shared" ca="1" si="152"/>
        <v>0.91324667741937648</v>
      </c>
      <c r="B9749">
        <v>11276</v>
      </c>
      <c r="C9749">
        <v>0</v>
      </c>
      <c r="D9749">
        <v>0</v>
      </c>
      <c r="E9749" t="s">
        <v>975</v>
      </c>
    </row>
    <row r="9750" spans="1:5" x14ac:dyDescent="0.25">
      <c r="A9750">
        <f t="shared" ca="1" si="152"/>
        <v>0.18229445568264235</v>
      </c>
      <c r="B9750">
        <v>18478</v>
      </c>
      <c r="C9750">
        <v>0</v>
      </c>
      <c r="D9750">
        <v>0</v>
      </c>
      <c r="E9750" t="s">
        <v>9386</v>
      </c>
    </row>
    <row r="9751" spans="1:5" x14ac:dyDescent="0.25">
      <c r="A9751">
        <f t="shared" ca="1" si="152"/>
        <v>0.36791253769589227</v>
      </c>
      <c r="B9751">
        <v>21800</v>
      </c>
      <c r="C9751">
        <v>0</v>
      </c>
      <c r="D9751">
        <v>0</v>
      </c>
      <c r="E9751" t="s">
        <v>13095</v>
      </c>
    </row>
    <row r="9752" spans="1:5" x14ac:dyDescent="0.25">
      <c r="A9752">
        <f t="shared" ca="1" si="152"/>
        <v>0.4422605525394564</v>
      </c>
      <c r="B9752">
        <v>22762</v>
      </c>
      <c r="C9752">
        <v>0</v>
      </c>
      <c r="D9752">
        <v>0</v>
      </c>
      <c r="E9752" t="s">
        <v>14164</v>
      </c>
    </row>
    <row r="9753" spans="1:5" x14ac:dyDescent="0.25">
      <c r="A9753">
        <f t="shared" ca="1" si="152"/>
        <v>0.42779256671220123</v>
      </c>
      <c r="B9753">
        <v>8876</v>
      </c>
      <c r="C9753">
        <v>0</v>
      </c>
      <c r="D9753">
        <v>1</v>
      </c>
      <c r="E9753" t="s">
        <v>10072</v>
      </c>
    </row>
    <row r="9754" spans="1:5" x14ac:dyDescent="0.25">
      <c r="A9754">
        <f t="shared" ca="1" si="152"/>
        <v>0.45012851245928565</v>
      </c>
      <c r="B9754">
        <v>20194</v>
      </c>
      <c r="C9754">
        <v>0</v>
      </c>
      <c r="D9754">
        <v>0</v>
      </c>
      <c r="E9754" t="s">
        <v>11307</v>
      </c>
    </row>
    <row r="9755" spans="1:5" x14ac:dyDescent="0.25">
      <c r="A9755">
        <f t="shared" ca="1" si="152"/>
        <v>0.50694228175411016</v>
      </c>
      <c r="B9755">
        <v>13337</v>
      </c>
      <c r="C9755">
        <v>0</v>
      </c>
      <c r="D9755">
        <v>0</v>
      </c>
      <c r="E9755" t="s">
        <v>3429</v>
      </c>
    </row>
    <row r="9756" spans="1:5" x14ac:dyDescent="0.25">
      <c r="A9756">
        <f t="shared" ca="1" si="152"/>
        <v>0.10296381027954049</v>
      </c>
      <c r="B9756">
        <v>13014</v>
      </c>
      <c r="C9756">
        <v>0</v>
      </c>
      <c r="D9756">
        <v>0</v>
      </c>
      <c r="E9756" t="s">
        <v>3067</v>
      </c>
    </row>
    <row r="9757" spans="1:5" x14ac:dyDescent="0.25">
      <c r="A9757">
        <f t="shared" ca="1" si="152"/>
        <v>0.14022417148310129</v>
      </c>
      <c r="B9757">
        <v>16155</v>
      </c>
      <c r="C9757">
        <v>0</v>
      </c>
      <c r="D9757">
        <v>0</v>
      </c>
      <c r="E9757" t="s">
        <v>6672</v>
      </c>
    </row>
    <row r="9758" spans="1:5" x14ac:dyDescent="0.25">
      <c r="A9758">
        <f t="shared" ca="1" si="152"/>
        <v>0.84490897378434326</v>
      </c>
      <c r="B9758">
        <v>25498</v>
      </c>
      <c r="C9758">
        <v>0</v>
      </c>
      <c r="D9758">
        <v>0</v>
      </c>
      <c r="E9758" t="s">
        <v>17268</v>
      </c>
    </row>
    <row r="9759" spans="1:5" x14ac:dyDescent="0.25">
      <c r="A9759">
        <f t="shared" ca="1" si="152"/>
        <v>0.31314383439759452</v>
      </c>
      <c r="B9759">
        <v>10090</v>
      </c>
      <c r="C9759">
        <v>0</v>
      </c>
      <c r="D9759">
        <v>1</v>
      </c>
      <c r="E9759" t="s">
        <v>16077</v>
      </c>
    </row>
    <row r="9760" spans="1:5" x14ac:dyDescent="0.25">
      <c r="A9760">
        <f t="shared" ca="1" si="152"/>
        <v>0.5753267419932061</v>
      </c>
      <c r="B9760">
        <v>11921</v>
      </c>
      <c r="C9760">
        <v>0</v>
      </c>
      <c r="D9760">
        <v>0</v>
      </c>
      <c r="E9760" t="s">
        <v>1782</v>
      </c>
    </row>
    <row r="9761" spans="1:5" x14ac:dyDescent="0.25">
      <c r="A9761">
        <f t="shared" ca="1" si="152"/>
        <v>0.75585758744187159</v>
      </c>
      <c r="B9761">
        <v>16787</v>
      </c>
      <c r="C9761">
        <v>0</v>
      </c>
      <c r="D9761">
        <v>0</v>
      </c>
      <c r="E9761" t="s">
        <v>7437</v>
      </c>
    </row>
    <row r="9762" spans="1:5" x14ac:dyDescent="0.25">
      <c r="A9762">
        <f t="shared" ca="1" si="152"/>
        <v>0.6344771792982693</v>
      </c>
      <c r="B9762">
        <v>14263</v>
      </c>
      <c r="C9762">
        <v>0</v>
      </c>
      <c r="D9762">
        <v>0</v>
      </c>
      <c r="E9762" t="s">
        <v>4443</v>
      </c>
    </row>
    <row r="9763" spans="1:5" x14ac:dyDescent="0.25">
      <c r="A9763">
        <f t="shared" ca="1" si="152"/>
        <v>0.65092678343116128</v>
      </c>
      <c r="B9763">
        <v>16640</v>
      </c>
      <c r="C9763">
        <v>0</v>
      </c>
      <c r="D9763">
        <v>0</v>
      </c>
      <c r="E9763" t="s">
        <v>7244</v>
      </c>
    </row>
    <row r="9764" spans="1:5" x14ac:dyDescent="0.25">
      <c r="A9764">
        <f t="shared" ca="1" si="152"/>
        <v>0.50448689552032278</v>
      </c>
      <c r="B9764">
        <v>1560</v>
      </c>
      <c r="C9764">
        <v>0</v>
      </c>
      <c r="D9764">
        <v>5</v>
      </c>
      <c r="E9764" t="s">
        <v>8064</v>
      </c>
    </row>
    <row r="9765" spans="1:5" x14ac:dyDescent="0.25">
      <c r="A9765">
        <f t="shared" ca="1" si="152"/>
        <v>0.69771885587446192</v>
      </c>
      <c r="B9765">
        <v>20928</v>
      </c>
      <c r="C9765">
        <v>0</v>
      </c>
      <c r="D9765">
        <v>0</v>
      </c>
      <c r="E9765" t="s">
        <v>12129</v>
      </c>
    </row>
    <row r="9766" spans="1:5" x14ac:dyDescent="0.25">
      <c r="A9766">
        <f t="shared" ca="1" si="152"/>
        <v>0.11514456565914177</v>
      </c>
      <c r="B9766">
        <v>10427</v>
      </c>
      <c r="C9766">
        <v>0</v>
      </c>
      <c r="D9766">
        <v>1</v>
      </c>
      <c r="E9766" t="s">
        <v>17721</v>
      </c>
    </row>
    <row r="9767" spans="1:5" x14ac:dyDescent="0.25">
      <c r="A9767">
        <f t="shared" ca="1" si="152"/>
        <v>0.73848546225020106</v>
      </c>
      <c r="B9767">
        <v>4520</v>
      </c>
      <c r="C9767">
        <v>0</v>
      </c>
      <c r="D9767">
        <v>2</v>
      </c>
      <c r="E9767" t="s">
        <v>1974</v>
      </c>
    </row>
    <row r="9768" spans="1:5" x14ac:dyDescent="0.25">
      <c r="A9768">
        <f t="shared" ca="1" si="152"/>
        <v>0.19058764412163498</v>
      </c>
      <c r="B9768">
        <v>10712</v>
      </c>
      <c r="C9768">
        <v>0</v>
      </c>
      <c r="D9768">
        <v>0</v>
      </c>
      <c r="E9768" t="s">
        <v>266</v>
      </c>
    </row>
    <row r="9769" spans="1:5" x14ac:dyDescent="0.25">
      <c r="A9769">
        <f t="shared" ca="1" si="152"/>
        <v>0.48068238051211032</v>
      </c>
      <c r="B9769">
        <v>15858</v>
      </c>
      <c r="C9769">
        <v>0</v>
      </c>
      <c r="D9769">
        <v>0</v>
      </c>
      <c r="E9769" t="s">
        <v>6344</v>
      </c>
    </row>
    <row r="9770" spans="1:5" x14ac:dyDescent="0.25">
      <c r="A9770">
        <f t="shared" ca="1" si="152"/>
        <v>0.36743865769878092</v>
      </c>
      <c r="B9770">
        <v>22624</v>
      </c>
      <c r="C9770">
        <v>0</v>
      </c>
      <c r="D9770">
        <v>0</v>
      </c>
      <c r="E9770" t="s">
        <v>14010</v>
      </c>
    </row>
    <row r="9771" spans="1:5" x14ac:dyDescent="0.25">
      <c r="A9771">
        <f t="shared" ca="1" si="152"/>
        <v>0.60640789989160171</v>
      </c>
      <c r="B9771">
        <v>22344</v>
      </c>
      <c r="C9771">
        <v>0</v>
      </c>
      <c r="D9771">
        <v>0</v>
      </c>
      <c r="E9771" t="s">
        <v>13679</v>
      </c>
    </row>
    <row r="9772" spans="1:5" x14ac:dyDescent="0.25">
      <c r="A9772">
        <f t="shared" ca="1" si="152"/>
        <v>0.30238576353518587</v>
      </c>
      <c r="B9772">
        <v>6117</v>
      </c>
      <c r="C9772">
        <v>0</v>
      </c>
      <c r="D9772">
        <v>2</v>
      </c>
      <c r="E9772" t="s">
        <v>12764</v>
      </c>
    </row>
    <row r="9773" spans="1:5" x14ac:dyDescent="0.25">
      <c r="A9773">
        <f t="shared" ca="1" si="152"/>
        <v>0.89281056997992359</v>
      </c>
      <c r="B9773">
        <v>15845</v>
      </c>
      <c r="C9773">
        <v>0</v>
      </c>
      <c r="D9773">
        <v>0</v>
      </c>
      <c r="E9773" t="s">
        <v>6328</v>
      </c>
    </row>
    <row r="9774" spans="1:5" x14ac:dyDescent="0.25">
      <c r="A9774">
        <f t="shared" ca="1" si="152"/>
        <v>0.85404309936293554</v>
      </c>
      <c r="B9774">
        <v>6329</v>
      </c>
      <c r="C9774">
        <v>0</v>
      </c>
      <c r="D9774">
        <v>2</v>
      </c>
      <c r="E9774" t="s">
        <v>14286</v>
      </c>
    </row>
    <row r="9775" spans="1:5" x14ac:dyDescent="0.25">
      <c r="A9775">
        <f t="shared" ca="1" si="152"/>
        <v>0.39230301616848562</v>
      </c>
      <c r="B9775">
        <v>20843</v>
      </c>
      <c r="C9775">
        <v>0</v>
      </c>
      <c r="D9775">
        <v>0</v>
      </c>
      <c r="E9775" t="s">
        <v>12036</v>
      </c>
    </row>
    <row r="9776" spans="1:5" x14ac:dyDescent="0.25">
      <c r="A9776">
        <f t="shared" ca="1" si="152"/>
        <v>0.99937728016867899</v>
      </c>
      <c r="B9776">
        <v>25851</v>
      </c>
      <c r="C9776">
        <v>0</v>
      </c>
      <c r="D9776">
        <v>0</v>
      </c>
      <c r="E9776" t="s">
        <v>17657</v>
      </c>
    </row>
    <row r="9777" spans="1:5" x14ac:dyDescent="0.25">
      <c r="A9777">
        <f t="shared" ca="1" si="152"/>
        <v>0.42498906043933926</v>
      </c>
      <c r="B9777">
        <v>15568</v>
      </c>
      <c r="C9777">
        <v>0</v>
      </c>
      <c r="D9777">
        <v>0</v>
      </c>
      <c r="E9777" t="s">
        <v>5982</v>
      </c>
    </row>
    <row r="9778" spans="1:5" x14ac:dyDescent="0.25">
      <c r="A9778">
        <f t="shared" ca="1" si="152"/>
        <v>0.44360230074547891</v>
      </c>
      <c r="B9778">
        <v>13873</v>
      </c>
      <c r="C9778">
        <v>0</v>
      </c>
      <c r="D9778">
        <v>0</v>
      </c>
      <c r="E9778" t="s">
        <v>4023</v>
      </c>
    </row>
    <row r="9779" spans="1:5" x14ac:dyDescent="0.25">
      <c r="A9779">
        <f t="shared" ca="1" si="152"/>
        <v>0.85015737870853791</v>
      </c>
      <c r="B9779">
        <v>21335</v>
      </c>
      <c r="C9779">
        <v>0</v>
      </c>
      <c r="D9779">
        <v>0</v>
      </c>
      <c r="E9779" t="s">
        <v>12558</v>
      </c>
    </row>
    <row r="9780" spans="1:5" x14ac:dyDescent="0.25">
      <c r="A9780">
        <f t="shared" ca="1" si="152"/>
        <v>0.41151596629267928</v>
      </c>
      <c r="B9780">
        <v>11846</v>
      </c>
      <c r="C9780">
        <v>0</v>
      </c>
      <c r="D9780">
        <v>0</v>
      </c>
      <c r="E9780" t="s">
        <v>1688</v>
      </c>
    </row>
    <row r="9781" spans="1:5" x14ac:dyDescent="0.25">
      <c r="A9781">
        <f t="shared" ca="1" si="152"/>
        <v>0.68697451697012213</v>
      </c>
      <c r="B9781">
        <v>3183</v>
      </c>
      <c r="C9781">
        <v>0</v>
      </c>
      <c r="D9781">
        <v>3</v>
      </c>
      <c r="E9781" t="s">
        <v>4678</v>
      </c>
    </row>
    <row r="9782" spans="1:5" x14ac:dyDescent="0.25">
      <c r="A9782">
        <f t="shared" ca="1" si="152"/>
        <v>0.75741090929747701</v>
      </c>
      <c r="B9782">
        <v>25289</v>
      </c>
      <c r="C9782">
        <v>0</v>
      </c>
      <c r="D9782">
        <v>0</v>
      </c>
      <c r="E9782" t="s">
        <v>863</v>
      </c>
    </row>
    <row r="9783" spans="1:5" x14ac:dyDescent="0.25">
      <c r="A9783">
        <f t="shared" ca="1" si="152"/>
        <v>0.61607617763140965</v>
      </c>
      <c r="B9783">
        <v>8907</v>
      </c>
      <c r="C9783">
        <v>0</v>
      </c>
      <c r="D9783">
        <v>1</v>
      </c>
      <c r="E9783" t="s">
        <v>10245</v>
      </c>
    </row>
    <row r="9784" spans="1:5" x14ac:dyDescent="0.25">
      <c r="A9784">
        <f t="shared" ca="1" si="152"/>
        <v>0.23416657005131092</v>
      </c>
      <c r="B9784">
        <v>43</v>
      </c>
      <c r="C9784">
        <v>1</v>
      </c>
      <c r="D9784">
        <v>37</v>
      </c>
      <c r="E9784" t="s">
        <v>14973</v>
      </c>
    </row>
    <row r="9785" spans="1:5" x14ac:dyDescent="0.25">
      <c r="A9785">
        <f t="shared" ca="1" si="152"/>
        <v>0.34238674784105838</v>
      </c>
      <c r="B9785">
        <v>796</v>
      </c>
      <c r="C9785">
        <v>0</v>
      </c>
      <c r="D9785">
        <v>7</v>
      </c>
      <c r="E9785" t="s">
        <v>2993</v>
      </c>
    </row>
    <row r="9786" spans="1:5" x14ac:dyDescent="0.25">
      <c r="A9786">
        <f t="shared" ca="1" si="152"/>
        <v>0.72409423859766797</v>
      </c>
      <c r="B9786">
        <v>16236</v>
      </c>
      <c r="C9786">
        <v>0</v>
      </c>
      <c r="D9786">
        <v>0</v>
      </c>
      <c r="E9786" t="s">
        <v>6778</v>
      </c>
    </row>
    <row r="9787" spans="1:5" x14ac:dyDescent="0.25">
      <c r="A9787">
        <f t="shared" ca="1" si="152"/>
        <v>2.078066197811379E-2</v>
      </c>
      <c r="B9787">
        <v>23001</v>
      </c>
      <c r="C9787">
        <v>0</v>
      </c>
      <c r="D9787">
        <v>0</v>
      </c>
      <c r="E9787" t="s">
        <v>14418</v>
      </c>
    </row>
    <row r="9788" spans="1:5" x14ac:dyDescent="0.25">
      <c r="A9788">
        <f t="shared" ca="1" si="152"/>
        <v>0.28244857472270768</v>
      </c>
      <c r="B9788">
        <v>4137</v>
      </c>
      <c r="C9788">
        <v>0</v>
      </c>
      <c r="D9788">
        <v>3</v>
      </c>
      <c r="E9788" t="s">
        <v>16551</v>
      </c>
    </row>
    <row r="9789" spans="1:5" x14ac:dyDescent="0.25">
      <c r="A9789">
        <f t="shared" ca="1" si="152"/>
        <v>0.88107328465903811</v>
      </c>
      <c r="B9789">
        <v>6842</v>
      </c>
      <c r="C9789">
        <v>0</v>
      </c>
      <c r="D9789">
        <v>2</v>
      </c>
      <c r="E9789" t="s">
        <v>17499</v>
      </c>
    </row>
    <row r="9790" spans="1:5" x14ac:dyDescent="0.25">
      <c r="A9790">
        <f t="shared" ca="1" si="152"/>
        <v>0.25206204129262821</v>
      </c>
      <c r="B9790">
        <v>21471</v>
      </c>
      <c r="C9790">
        <v>0</v>
      </c>
      <c r="D9790">
        <v>0</v>
      </c>
      <c r="E9790" t="s">
        <v>12727</v>
      </c>
    </row>
    <row r="9791" spans="1:5" x14ac:dyDescent="0.25">
      <c r="A9791">
        <f t="shared" ca="1" si="152"/>
        <v>2.0307639023812496E-2</v>
      </c>
      <c r="B9791">
        <v>18671</v>
      </c>
      <c r="C9791">
        <v>0</v>
      </c>
      <c r="D9791">
        <v>0</v>
      </c>
      <c r="E9791" t="s">
        <v>9590</v>
      </c>
    </row>
    <row r="9792" spans="1:5" x14ac:dyDescent="0.25">
      <c r="A9792">
        <f t="shared" ca="1" si="152"/>
        <v>0.54537314774905432</v>
      </c>
      <c r="B9792">
        <v>24195</v>
      </c>
      <c r="C9792">
        <v>0</v>
      </c>
      <c r="D9792">
        <v>0</v>
      </c>
      <c r="E9792" t="s">
        <v>9388</v>
      </c>
    </row>
    <row r="9793" spans="1:5" x14ac:dyDescent="0.25">
      <c r="A9793">
        <f t="shared" ca="1" si="152"/>
        <v>0.74632783551397008</v>
      </c>
      <c r="B9793">
        <v>18935</v>
      </c>
      <c r="C9793">
        <v>0</v>
      </c>
      <c r="D9793">
        <v>0</v>
      </c>
      <c r="E9793" t="s">
        <v>9906</v>
      </c>
    </row>
    <row r="9794" spans="1:5" x14ac:dyDescent="0.25">
      <c r="A9794">
        <f t="shared" ref="A9794:A9857" ca="1" si="153">RAND()</f>
        <v>0.19416203106005059</v>
      </c>
      <c r="B9794">
        <v>273</v>
      </c>
      <c r="C9794">
        <v>1</v>
      </c>
      <c r="D9794">
        <v>14</v>
      </c>
      <c r="E9794" t="s">
        <v>157</v>
      </c>
    </row>
    <row r="9795" spans="1:5" x14ac:dyDescent="0.25">
      <c r="A9795">
        <f t="shared" ca="1" si="153"/>
        <v>0.67549553776460092</v>
      </c>
      <c r="B9795">
        <v>5463</v>
      </c>
      <c r="C9795">
        <v>0</v>
      </c>
      <c r="D9795">
        <v>2</v>
      </c>
      <c r="E9795" t="s">
        <v>8322</v>
      </c>
    </row>
    <row r="9796" spans="1:5" x14ac:dyDescent="0.25">
      <c r="A9796">
        <f t="shared" ca="1" si="153"/>
        <v>0.78531883088272547</v>
      </c>
      <c r="B9796">
        <v>25515</v>
      </c>
      <c r="C9796">
        <v>0</v>
      </c>
      <c r="D9796">
        <v>0</v>
      </c>
      <c r="E9796" t="s">
        <v>3500</v>
      </c>
    </row>
    <row r="9797" spans="1:5" x14ac:dyDescent="0.25">
      <c r="A9797">
        <f t="shared" ca="1" si="153"/>
        <v>0.78421100495261686</v>
      </c>
      <c r="B9797">
        <v>6318</v>
      </c>
      <c r="C9797">
        <v>0</v>
      </c>
      <c r="D9797">
        <v>2</v>
      </c>
      <c r="E9797" t="s">
        <v>14202</v>
      </c>
    </row>
    <row r="9798" spans="1:5" x14ac:dyDescent="0.25">
      <c r="A9798">
        <f t="shared" ca="1" si="153"/>
        <v>0.96565374339425081</v>
      </c>
      <c r="B9798">
        <v>4923</v>
      </c>
      <c r="C9798">
        <v>0</v>
      </c>
      <c r="D9798">
        <v>2</v>
      </c>
      <c r="E9798" t="s">
        <v>4882</v>
      </c>
    </row>
    <row r="9799" spans="1:5" x14ac:dyDescent="0.25">
      <c r="A9799">
        <f t="shared" ca="1" si="153"/>
        <v>0.4538880377021175</v>
      </c>
      <c r="B9799">
        <v>24398</v>
      </c>
      <c r="C9799">
        <v>0</v>
      </c>
      <c r="D9799">
        <v>0</v>
      </c>
      <c r="E9799" t="s">
        <v>15997</v>
      </c>
    </row>
    <row r="9800" spans="1:5" x14ac:dyDescent="0.25">
      <c r="A9800">
        <f t="shared" ca="1" si="153"/>
        <v>7.9100733383646649E-2</v>
      </c>
      <c r="B9800">
        <v>6815</v>
      </c>
      <c r="C9800">
        <v>0</v>
      </c>
      <c r="D9800">
        <v>2</v>
      </c>
      <c r="E9800" t="s">
        <v>17373</v>
      </c>
    </row>
    <row r="9801" spans="1:5" x14ac:dyDescent="0.25">
      <c r="A9801">
        <f t="shared" ca="1" si="153"/>
        <v>0.65397083099224973</v>
      </c>
      <c r="B9801">
        <v>26090</v>
      </c>
      <c r="C9801">
        <v>0</v>
      </c>
      <c r="D9801">
        <v>0</v>
      </c>
      <c r="E9801" t="s">
        <v>17921</v>
      </c>
    </row>
    <row r="9802" spans="1:5" x14ac:dyDescent="0.25">
      <c r="A9802">
        <f t="shared" ca="1" si="153"/>
        <v>0.78707911480002291</v>
      </c>
      <c r="B9802">
        <v>26009</v>
      </c>
      <c r="C9802">
        <v>0</v>
      </c>
      <c r="D9802">
        <v>0</v>
      </c>
      <c r="E9802" t="s">
        <v>17826</v>
      </c>
    </row>
    <row r="9803" spans="1:5" x14ac:dyDescent="0.25">
      <c r="A9803">
        <f t="shared" ca="1" si="153"/>
        <v>0.95521669271581511</v>
      </c>
      <c r="B9803">
        <v>10435</v>
      </c>
      <c r="C9803">
        <v>0</v>
      </c>
      <c r="D9803">
        <v>1</v>
      </c>
      <c r="E9803" t="s">
        <v>16976</v>
      </c>
    </row>
    <row r="9804" spans="1:5" x14ac:dyDescent="0.25">
      <c r="A9804">
        <f t="shared" ca="1" si="153"/>
        <v>0.11707155903071176</v>
      </c>
      <c r="B9804">
        <v>2491</v>
      </c>
      <c r="C9804">
        <v>0</v>
      </c>
      <c r="D9804">
        <v>4</v>
      </c>
      <c r="E9804" t="s">
        <v>1809</v>
      </c>
    </row>
    <row r="9805" spans="1:5" x14ac:dyDescent="0.25">
      <c r="A9805">
        <f t="shared" ca="1" si="153"/>
        <v>0.71964335504535559</v>
      </c>
      <c r="B9805">
        <v>25689</v>
      </c>
      <c r="C9805">
        <v>0</v>
      </c>
      <c r="D9805">
        <v>0</v>
      </c>
      <c r="E9805" t="s">
        <v>17476</v>
      </c>
    </row>
    <row r="9806" spans="1:5" x14ac:dyDescent="0.25">
      <c r="A9806">
        <f t="shared" ca="1" si="153"/>
        <v>0.46781872448371031</v>
      </c>
      <c r="B9806">
        <v>25047</v>
      </c>
      <c r="C9806">
        <v>0</v>
      </c>
      <c r="D9806">
        <v>0</v>
      </c>
      <c r="E9806" t="s">
        <v>16764</v>
      </c>
    </row>
    <row r="9807" spans="1:5" x14ac:dyDescent="0.25">
      <c r="A9807">
        <f t="shared" ca="1" si="153"/>
        <v>0.93182519164931721</v>
      </c>
      <c r="B9807">
        <v>20380</v>
      </c>
      <c r="C9807">
        <v>0</v>
      </c>
      <c r="D9807">
        <v>0</v>
      </c>
      <c r="E9807" t="s">
        <v>11529</v>
      </c>
    </row>
    <row r="9808" spans="1:5" x14ac:dyDescent="0.25">
      <c r="A9808">
        <f t="shared" ca="1" si="153"/>
        <v>0.81895908550534158</v>
      </c>
      <c r="B9808">
        <v>20202</v>
      </c>
      <c r="C9808">
        <v>0</v>
      </c>
      <c r="D9808">
        <v>0</v>
      </c>
      <c r="E9808" t="s">
        <v>2170</v>
      </c>
    </row>
    <row r="9809" spans="1:5" x14ac:dyDescent="0.25">
      <c r="A9809">
        <f t="shared" ca="1" si="153"/>
        <v>7.3842998020385742E-2</v>
      </c>
      <c r="B9809">
        <v>3617</v>
      </c>
      <c r="C9809">
        <v>0</v>
      </c>
      <c r="D9809">
        <v>3</v>
      </c>
      <c r="E9809" t="s">
        <v>9770</v>
      </c>
    </row>
    <row r="9810" spans="1:5" x14ac:dyDescent="0.25">
      <c r="A9810">
        <f t="shared" ca="1" si="153"/>
        <v>0.39092060831357744</v>
      </c>
      <c r="B9810">
        <v>26183</v>
      </c>
      <c r="C9810">
        <v>0</v>
      </c>
      <c r="D9810">
        <v>0</v>
      </c>
      <c r="E9810" t="s">
        <v>18024</v>
      </c>
    </row>
    <row r="9811" spans="1:5" x14ac:dyDescent="0.25">
      <c r="A9811">
        <f t="shared" ca="1" si="153"/>
        <v>0.39281992392582532</v>
      </c>
      <c r="B9811">
        <v>16188</v>
      </c>
      <c r="C9811">
        <v>0</v>
      </c>
      <c r="D9811">
        <v>0</v>
      </c>
      <c r="E9811" t="s">
        <v>6720</v>
      </c>
    </row>
    <row r="9812" spans="1:5" x14ac:dyDescent="0.25">
      <c r="A9812">
        <f t="shared" ca="1" si="153"/>
        <v>0.24335031511432681</v>
      </c>
      <c r="B9812">
        <v>20542</v>
      </c>
      <c r="C9812">
        <v>0</v>
      </c>
      <c r="D9812">
        <v>0</v>
      </c>
      <c r="E9812" t="s">
        <v>11705</v>
      </c>
    </row>
    <row r="9813" spans="1:5" x14ac:dyDescent="0.25">
      <c r="A9813">
        <f t="shared" ca="1" si="153"/>
        <v>0.16649796359888913</v>
      </c>
      <c r="B9813">
        <v>265</v>
      </c>
      <c r="C9813">
        <v>1</v>
      </c>
      <c r="D9813">
        <v>14</v>
      </c>
      <c r="E9813" t="s">
        <v>4348</v>
      </c>
    </row>
    <row r="9814" spans="1:5" x14ac:dyDescent="0.25">
      <c r="A9814">
        <f t="shared" ca="1" si="153"/>
        <v>0.80079442103829468</v>
      </c>
      <c r="B9814">
        <v>8370</v>
      </c>
      <c r="C9814">
        <v>0</v>
      </c>
      <c r="D9814">
        <v>1</v>
      </c>
      <c r="E9814" t="s">
        <v>3170</v>
      </c>
    </row>
    <row r="9815" spans="1:5" x14ac:dyDescent="0.25">
      <c r="A9815">
        <f t="shared" ca="1" si="153"/>
        <v>0.81674351168486026</v>
      </c>
      <c r="B9815">
        <v>12761</v>
      </c>
      <c r="C9815">
        <v>0</v>
      </c>
      <c r="D9815">
        <v>0</v>
      </c>
      <c r="E9815" t="s">
        <v>2761</v>
      </c>
    </row>
    <row r="9816" spans="1:5" x14ac:dyDescent="0.25">
      <c r="A9816">
        <f t="shared" ca="1" si="153"/>
        <v>0.77842393981224456</v>
      </c>
      <c r="B9816">
        <v>4257</v>
      </c>
      <c r="C9816">
        <v>0</v>
      </c>
      <c r="D9816">
        <v>3</v>
      </c>
      <c r="E9816" t="s">
        <v>17978</v>
      </c>
    </row>
    <row r="9817" spans="1:5" x14ac:dyDescent="0.25">
      <c r="A9817">
        <f t="shared" ca="1" si="153"/>
        <v>1.4018777401150762E-2</v>
      </c>
      <c r="B9817">
        <v>4330</v>
      </c>
      <c r="C9817">
        <v>0</v>
      </c>
      <c r="D9817">
        <v>2</v>
      </c>
      <c r="E9817" t="s">
        <v>605</v>
      </c>
    </row>
    <row r="9818" spans="1:5" x14ac:dyDescent="0.25">
      <c r="A9818">
        <f t="shared" ca="1" si="153"/>
        <v>0.76519963916603173</v>
      </c>
      <c r="B9818">
        <v>5200</v>
      </c>
      <c r="C9818">
        <v>0</v>
      </c>
      <c r="D9818">
        <v>2</v>
      </c>
      <c r="E9818" t="s">
        <v>6743</v>
      </c>
    </row>
    <row r="9819" spans="1:5" x14ac:dyDescent="0.25">
      <c r="A9819">
        <f t="shared" ca="1" si="153"/>
        <v>0.98600438200750939</v>
      </c>
      <c r="B9819">
        <v>5802</v>
      </c>
      <c r="C9819">
        <v>0</v>
      </c>
      <c r="D9819">
        <v>2</v>
      </c>
      <c r="E9819" t="s">
        <v>10648</v>
      </c>
    </row>
    <row r="9820" spans="1:5" x14ac:dyDescent="0.25">
      <c r="A9820">
        <f t="shared" ca="1" si="153"/>
        <v>0.42576665724154861</v>
      </c>
      <c r="B9820">
        <v>8007</v>
      </c>
      <c r="C9820">
        <v>0</v>
      </c>
      <c r="D9820">
        <v>1</v>
      </c>
      <c r="E9820" t="s">
        <v>5848</v>
      </c>
    </row>
    <row r="9821" spans="1:5" x14ac:dyDescent="0.25">
      <c r="A9821">
        <f t="shared" ca="1" si="153"/>
        <v>0.47626143079110572</v>
      </c>
      <c r="B9821">
        <v>12604</v>
      </c>
      <c r="C9821">
        <v>0</v>
      </c>
      <c r="D9821">
        <v>0</v>
      </c>
      <c r="E9821" t="s">
        <v>2586</v>
      </c>
    </row>
    <row r="9822" spans="1:5" x14ac:dyDescent="0.25">
      <c r="A9822">
        <f t="shared" ca="1" si="153"/>
        <v>0.97228756412011608</v>
      </c>
      <c r="B9822">
        <v>24465</v>
      </c>
      <c r="C9822">
        <v>0</v>
      </c>
      <c r="D9822">
        <v>0</v>
      </c>
      <c r="E9822" t="s">
        <v>16073</v>
      </c>
    </row>
    <row r="9823" spans="1:5" x14ac:dyDescent="0.25">
      <c r="A9823">
        <f t="shared" ca="1" si="153"/>
        <v>0.95527697636175413</v>
      </c>
      <c r="B9823">
        <v>1231</v>
      </c>
      <c r="C9823">
        <v>0</v>
      </c>
      <c r="D9823">
        <v>6</v>
      </c>
      <c r="E9823" t="s">
        <v>12866</v>
      </c>
    </row>
    <row r="9824" spans="1:5" x14ac:dyDescent="0.25">
      <c r="A9824">
        <f t="shared" ca="1" si="153"/>
        <v>0.69060474489845947</v>
      </c>
      <c r="B9824">
        <v>4987</v>
      </c>
      <c r="C9824">
        <v>0</v>
      </c>
      <c r="D9824">
        <v>2</v>
      </c>
      <c r="E9824" t="s">
        <v>4577</v>
      </c>
    </row>
    <row r="9825" spans="1:5" x14ac:dyDescent="0.25">
      <c r="A9825">
        <f t="shared" ca="1" si="153"/>
        <v>0.47083833790111818</v>
      </c>
      <c r="B9825">
        <v>15337</v>
      </c>
      <c r="C9825">
        <v>0</v>
      </c>
      <c r="D9825">
        <v>0</v>
      </c>
      <c r="E9825" t="s">
        <v>5722</v>
      </c>
    </row>
    <row r="9826" spans="1:5" x14ac:dyDescent="0.25">
      <c r="A9826">
        <f t="shared" ca="1" si="153"/>
        <v>9.955524892980494E-2</v>
      </c>
      <c r="B9826">
        <v>7305</v>
      </c>
      <c r="C9826">
        <v>0</v>
      </c>
      <c r="D9826">
        <v>1</v>
      </c>
      <c r="E9826" t="s">
        <v>2138</v>
      </c>
    </row>
    <row r="9827" spans="1:5" x14ac:dyDescent="0.25">
      <c r="A9827">
        <f t="shared" ca="1" si="153"/>
        <v>0.77459192001493893</v>
      </c>
      <c r="B9827">
        <v>17134</v>
      </c>
      <c r="C9827">
        <v>0</v>
      </c>
      <c r="D9827">
        <v>0</v>
      </c>
      <c r="E9827" t="s">
        <v>7871</v>
      </c>
    </row>
    <row r="9828" spans="1:5" x14ac:dyDescent="0.25">
      <c r="A9828">
        <f t="shared" ca="1" si="153"/>
        <v>6.7093602445134293E-2</v>
      </c>
      <c r="B9828">
        <v>23081</v>
      </c>
      <c r="C9828">
        <v>0</v>
      </c>
      <c r="D9828">
        <v>0</v>
      </c>
      <c r="E9828" t="s">
        <v>14507</v>
      </c>
    </row>
    <row r="9829" spans="1:5" x14ac:dyDescent="0.25">
      <c r="A9829">
        <f t="shared" ca="1" si="153"/>
        <v>0.39169460899207387</v>
      </c>
      <c r="B9829">
        <v>12316</v>
      </c>
      <c r="C9829">
        <v>0</v>
      </c>
      <c r="D9829">
        <v>0</v>
      </c>
      <c r="E9829" t="s">
        <v>2225</v>
      </c>
    </row>
    <row r="9830" spans="1:5" x14ac:dyDescent="0.25">
      <c r="A9830">
        <f t="shared" ca="1" si="153"/>
        <v>0.62504488321212315</v>
      </c>
      <c r="B9830">
        <v>5047</v>
      </c>
      <c r="C9830">
        <v>0</v>
      </c>
      <c r="D9830">
        <v>2</v>
      </c>
      <c r="E9830" t="s">
        <v>5676</v>
      </c>
    </row>
    <row r="9831" spans="1:5" x14ac:dyDescent="0.25">
      <c r="A9831">
        <f t="shared" ca="1" si="153"/>
        <v>0.13366989598531376</v>
      </c>
      <c r="B9831">
        <v>6482</v>
      </c>
      <c r="C9831">
        <v>0</v>
      </c>
      <c r="D9831">
        <v>2</v>
      </c>
      <c r="E9831" t="s">
        <v>15295</v>
      </c>
    </row>
    <row r="9832" spans="1:5" x14ac:dyDescent="0.25">
      <c r="A9832">
        <f t="shared" ca="1" si="153"/>
        <v>0.55463452002803459</v>
      </c>
      <c r="B9832">
        <v>10449</v>
      </c>
      <c r="C9832">
        <v>0</v>
      </c>
      <c r="D9832">
        <v>1</v>
      </c>
      <c r="E9832" t="s">
        <v>17836</v>
      </c>
    </row>
    <row r="9833" spans="1:5" x14ac:dyDescent="0.25">
      <c r="A9833">
        <f t="shared" ca="1" si="153"/>
        <v>0.83485782951378085</v>
      </c>
      <c r="B9833">
        <v>5476</v>
      </c>
      <c r="C9833">
        <v>0</v>
      </c>
      <c r="D9833">
        <v>2</v>
      </c>
      <c r="E9833" t="s">
        <v>8403</v>
      </c>
    </row>
    <row r="9834" spans="1:5" x14ac:dyDescent="0.25">
      <c r="A9834">
        <f t="shared" ca="1" si="153"/>
        <v>0.67626468069703949</v>
      </c>
      <c r="B9834">
        <v>16183</v>
      </c>
      <c r="C9834">
        <v>0</v>
      </c>
      <c r="D9834">
        <v>0</v>
      </c>
      <c r="E9834" t="s">
        <v>6713</v>
      </c>
    </row>
    <row r="9835" spans="1:5" x14ac:dyDescent="0.25">
      <c r="A9835">
        <f t="shared" ca="1" si="153"/>
        <v>0.4468974600638157</v>
      </c>
      <c r="B9835">
        <v>10498</v>
      </c>
      <c r="C9835">
        <v>0</v>
      </c>
      <c r="D9835">
        <v>1</v>
      </c>
      <c r="E9835" t="s">
        <v>18051</v>
      </c>
    </row>
    <row r="9836" spans="1:5" x14ac:dyDescent="0.25">
      <c r="A9836">
        <f t="shared" ca="1" si="153"/>
        <v>0.26478836662125915</v>
      </c>
      <c r="B9836">
        <v>16325</v>
      </c>
      <c r="C9836">
        <v>0</v>
      </c>
      <c r="D9836">
        <v>0</v>
      </c>
      <c r="E9836" t="s">
        <v>6876</v>
      </c>
    </row>
    <row r="9837" spans="1:5" x14ac:dyDescent="0.25">
      <c r="A9837">
        <f t="shared" ca="1" si="153"/>
        <v>0.50172935554433729</v>
      </c>
      <c r="B9837">
        <v>1962</v>
      </c>
      <c r="C9837">
        <v>0</v>
      </c>
      <c r="D9837">
        <v>4</v>
      </c>
      <c r="E9837" t="s">
        <v>2027</v>
      </c>
    </row>
    <row r="9838" spans="1:5" x14ac:dyDescent="0.25">
      <c r="A9838">
        <f t="shared" ca="1" si="153"/>
        <v>0.8488531762601258</v>
      </c>
      <c r="B9838">
        <v>18841</v>
      </c>
      <c r="C9838">
        <v>0</v>
      </c>
      <c r="D9838">
        <v>0</v>
      </c>
      <c r="E9838" t="s">
        <v>9798</v>
      </c>
    </row>
    <row r="9839" spans="1:5" x14ac:dyDescent="0.25">
      <c r="A9839">
        <f t="shared" ca="1" si="153"/>
        <v>0.22632402667456175</v>
      </c>
      <c r="B9839">
        <v>3247</v>
      </c>
      <c r="C9839">
        <v>0</v>
      </c>
      <c r="D9839">
        <v>3</v>
      </c>
      <c r="E9839" t="s">
        <v>412</v>
      </c>
    </row>
    <row r="9840" spans="1:5" x14ac:dyDescent="0.25">
      <c r="A9840">
        <f t="shared" ca="1" si="153"/>
        <v>0.76638051985428957</v>
      </c>
      <c r="B9840">
        <v>11500</v>
      </c>
      <c r="C9840">
        <v>0</v>
      </c>
      <c r="D9840">
        <v>0</v>
      </c>
      <c r="E9840" t="s">
        <v>1249</v>
      </c>
    </row>
    <row r="9841" spans="1:5" x14ac:dyDescent="0.25">
      <c r="A9841">
        <f t="shared" ca="1" si="153"/>
        <v>0.35291645254384507</v>
      </c>
      <c r="B9841">
        <v>5419</v>
      </c>
      <c r="C9841">
        <v>0</v>
      </c>
      <c r="D9841">
        <v>2</v>
      </c>
      <c r="E9841" t="s">
        <v>8070</v>
      </c>
    </row>
    <row r="9842" spans="1:5" x14ac:dyDescent="0.25">
      <c r="A9842">
        <f t="shared" ca="1" si="153"/>
        <v>0.21507006920936489</v>
      </c>
      <c r="B9842">
        <v>3819</v>
      </c>
      <c r="C9842">
        <v>0</v>
      </c>
      <c r="D9842">
        <v>3</v>
      </c>
      <c r="E9842" t="s">
        <v>12354</v>
      </c>
    </row>
    <row r="9843" spans="1:5" x14ac:dyDescent="0.25">
      <c r="A9843">
        <f t="shared" ca="1" si="153"/>
        <v>2.9039002978251793E-2</v>
      </c>
      <c r="B9843">
        <v>10354</v>
      </c>
      <c r="C9843">
        <v>0</v>
      </c>
      <c r="D9843">
        <v>1</v>
      </c>
      <c r="E9843" t="s">
        <v>325</v>
      </c>
    </row>
    <row r="9844" spans="1:5" x14ac:dyDescent="0.25">
      <c r="A9844">
        <f t="shared" ca="1" si="153"/>
        <v>0.22736525935791352</v>
      </c>
      <c r="B9844">
        <v>17330</v>
      </c>
      <c r="C9844">
        <v>0</v>
      </c>
      <c r="D9844">
        <v>0</v>
      </c>
      <c r="E9844" t="s">
        <v>8086</v>
      </c>
    </row>
    <row r="9845" spans="1:5" x14ac:dyDescent="0.25">
      <c r="A9845">
        <f t="shared" ca="1" si="153"/>
        <v>0.78760878427968339</v>
      </c>
      <c r="B9845">
        <v>15962</v>
      </c>
      <c r="C9845">
        <v>0</v>
      </c>
      <c r="D9845">
        <v>0</v>
      </c>
      <c r="E9845" t="s">
        <v>6458</v>
      </c>
    </row>
    <row r="9846" spans="1:5" x14ac:dyDescent="0.25">
      <c r="A9846">
        <f t="shared" ca="1" si="153"/>
        <v>0.21689712117549742</v>
      </c>
      <c r="B9846">
        <v>12076</v>
      </c>
      <c r="C9846">
        <v>0</v>
      </c>
      <c r="D9846">
        <v>0</v>
      </c>
      <c r="E9846" t="s">
        <v>1950</v>
      </c>
    </row>
    <row r="9847" spans="1:5" x14ac:dyDescent="0.25">
      <c r="A9847">
        <f t="shared" ca="1" si="153"/>
        <v>0.22290744402850826</v>
      </c>
      <c r="B9847">
        <v>8772</v>
      </c>
      <c r="C9847">
        <v>0</v>
      </c>
      <c r="D9847">
        <v>1</v>
      </c>
      <c r="E9847" t="s">
        <v>9507</v>
      </c>
    </row>
    <row r="9848" spans="1:5" x14ac:dyDescent="0.25">
      <c r="A9848">
        <f t="shared" ca="1" si="153"/>
        <v>0.63701309077428148</v>
      </c>
      <c r="B9848">
        <v>2056</v>
      </c>
      <c r="C9848">
        <v>0</v>
      </c>
      <c r="D9848">
        <v>4</v>
      </c>
      <c r="E9848" t="s">
        <v>3954</v>
      </c>
    </row>
    <row r="9849" spans="1:5" x14ac:dyDescent="0.25">
      <c r="A9849">
        <f t="shared" ca="1" si="153"/>
        <v>0.8324655236088867</v>
      </c>
      <c r="B9849">
        <v>14767</v>
      </c>
      <c r="C9849">
        <v>0</v>
      </c>
      <c r="D9849">
        <v>0</v>
      </c>
      <c r="E9849" t="s">
        <v>5023</v>
      </c>
    </row>
    <row r="9850" spans="1:5" x14ac:dyDescent="0.25">
      <c r="A9850">
        <f t="shared" ca="1" si="153"/>
        <v>0.85579257601929593</v>
      </c>
      <c r="B9850">
        <v>7944</v>
      </c>
      <c r="C9850">
        <v>0</v>
      </c>
      <c r="D9850">
        <v>1</v>
      </c>
      <c r="E9850" t="s">
        <v>5565</v>
      </c>
    </row>
    <row r="9851" spans="1:5" x14ac:dyDescent="0.25">
      <c r="A9851">
        <f t="shared" ca="1" si="153"/>
        <v>6.9372381572496367E-2</v>
      </c>
      <c r="B9851">
        <v>17483</v>
      </c>
      <c r="C9851">
        <v>0</v>
      </c>
      <c r="D9851">
        <v>0</v>
      </c>
      <c r="E9851" t="s">
        <v>8267</v>
      </c>
    </row>
    <row r="9852" spans="1:5" x14ac:dyDescent="0.25">
      <c r="A9852">
        <f t="shared" ca="1" si="153"/>
        <v>0.8382909662773862</v>
      </c>
      <c r="B9852">
        <v>12359</v>
      </c>
      <c r="C9852">
        <v>0</v>
      </c>
      <c r="D9852">
        <v>0</v>
      </c>
      <c r="E9852" t="s">
        <v>2287</v>
      </c>
    </row>
    <row r="9853" spans="1:5" x14ac:dyDescent="0.25">
      <c r="A9853">
        <f t="shared" ca="1" si="153"/>
        <v>0.61961346312508969</v>
      </c>
      <c r="B9853">
        <v>1542</v>
      </c>
      <c r="C9853">
        <v>0</v>
      </c>
      <c r="D9853">
        <v>5</v>
      </c>
      <c r="E9853" t="s">
        <v>1561</v>
      </c>
    </row>
    <row r="9854" spans="1:5" x14ac:dyDescent="0.25">
      <c r="A9854">
        <f t="shared" ca="1" si="153"/>
        <v>0.34036085414065631</v>
      </c>
      <c r="B9854">
        <v>8075</v>
      </c>
      <c r="C9854">
        <v>0</v>
      </c>
      <c r="D9854">
        <v>1</v>
      </c>
      <c r="E9854" t="s">
        <v>6171</v>
      </c>
    </row>
    <row r="9855" spans="1:5" x14ac:dyDescent="0.25">
      <c r="A9855">
        <f t="shared" ca="1" si="153"/>
        <v>0.68946089618485473</v>
      </c>
      <c r="B9855">
        <v>8838</v>
      </c>
      <c r="C9855">
        <v>0</v>
      </c>
      <c r="D9855">
        <v>1</v>
      </c>
      <c r="E9855" t="s">
        <v>9839</v>
      </c>
    </row>
    <row r="9856" spans="1:5" x14ac:dyDescent="0.25">
      <c r="A9856">
        <f t="shared" ca="1" si="153"/>
        <v>0.12999308400730814</v>
      </c>
      <c r="B9856">
        <v>23386</v>
      </c>
      <c r="C9856">
        <v>0</v>
      </c>
      <c r="D9856">
        <v>0</v>
      </c>
      <c r="E9856" t="s">
        <v>14822</v>
      </c>
    </row>
    <row r="9857" spans="1:5" x14ac:dyDescent="0.25">
      <c r="A9857">
        <f t="shared" ca="1" si="153"/>
        <v>0.93977763259832414</v>
      </c>
      <c r="B9857">
        <v>6796</v>
      </c>
      <c r="C9857">
        <v>0</v>
      </c>
      <c r="D9857">
        <v>2</v>
      </c>
      <c r="E9857" t="s">
        <v>17231</v>
      </c>
    </row>
    <row r="9858" spans="1:5" x14ac:dyDescent="0.25">
      <c r="A9858">
        <f t="shared" ref="A9858:A9921" ca="1" si="154">RAND()</f>
        <v>3.5531902045673469E-3</v>
      </c>
      <c r="B9858">
        <v>19939</v>
      </c>
      <c r="C9858">
        <v>0</v>
      </c>
      <c r="D9858">
        <v>0</v>
      </c>
      <c r="E9858" t="s">
        <v>11016</v>
      </c>
    </row>
    <row r="9859" spans="1:5" x14ac:dyDescent="0.25">
      <c r="A9859">
        <f t="shared" ca="1" si="154"/>
        <v>0.75926807825464881</v>
      </c>
      <c r="B9859">
        <v>1991</v>
      </c>
      <c r="C9859">
        <v>0</v>
      </c>
      <c r="D9859">
        <v>4</v>
      </c>
      <c r="E9859" t="s">
        <v>2793</v>
      </c>
    </row>
    <row r="9860" spans="1:5" x14ac:dyDescent="0.25">
      <c r="A9860">
        <f t="shared" ca="1" si="154"/>
        <v>0.48855791190585551</v>
      </c>
      <c r="B9860">
        <v>5445</v>
      </c>
      <c r="C9860">
        <v>0</v>
      </c>
      <c r="D9860">
        <v>2</v>
      </c>
      <c r="E9860" t="s">
        <v>8219</v>
      </c>
    </row>
    <row r="9861" spans="1:5" x14ac:dyDescent="0.25">
      <c r="A9861">
        <f t="shared" ca="1" si="154"/>
        <v>0.29585915328813495</v>
      </c>
      <c r="B9861">
        <v>19298</v>
      </c>
      <c r="C9861">
        <v>0</v>
      </c>
      <c r="D9861">
        <v>0</v>
      </c>
      <c r="E9861" t="s">
        <v>10285</v>
      </c>
    </row>
    <row r="9862" spans="1:5" x14ac:dyDescent="0.25">
      <c r="A9862">
        <f t="shared" ca="1" si="154"/>
        <v>0.15767007212739359</v>
      </c>
      <c r="B9862">
        <v>21526</v>
      </c>
      <c r="C9862">
        <v>0</v>
      </c>
      <c r="D9862">
        <v>0</v>
      </c>
      <c r="E9862" t="s">
        <v>4962</v>
      </c>
    </row>
    <row r="9863" spans="1:5" x14ac:dyDescent="0.25">
      <c r="A9863">
        <f t="shared" ca="1" si="154"/>
        <v>0.67636764125306803</v>
      </c>
      <c r="B9863">
        <v>4092</v>
      </c>
      <c r="C9863">
        <v>0</v>
      </c>
      <c r="D9863">
        <v>3</v>
      </c>
      <c r="E9863" t="s">
        <v>16005</v>
      </c>
    </row>
    <row r="9864" spans="1:5" x14ac:dyDescent="0.25">
      <c r="A9864">
        <f t="shared" ca="1" si="154"/>
        <v>0.10594810095659868</v>
      </c>
      <c r="B9864">
        <v>136</v>
      </c>
      <c r="C9864">
        <v>1</v>
      </c>
      <c r="D9864">
        <v>22</v>
      </c>
      <c r="E9864" t="s">
        <v>15816</v>
      </c>
    </row>
    <row r="9865" spans="1:5" x14ac:dyDescent="0.25">
      <c r="A9865">
        <f t="shared" ca="1" si="154"/>
        <v>0.81931169699342432</v>
      </c>
      <c r="B9865">
        <v>19912</v>
      </c>
      <c r="C9865">
        <v>0</v>
      </c>
      <c r="D9865">
        <v>0</v>
      </c>
      <c r="E9865" t="s">
        <v>8073</v>
      </c>
    </row>
    <row r="9866" spans="1:5" x14ac:dyDescent="0.25">
      <c r="A9866">
        <f t="shared" ca="1" si="154"/>
        <v>0.73467453934415872</v>
      </c>
      <c r="B9866">
        <v>25331</v>
      </c>
      <c r="C9866">
        <v>0</v>
      </c>
      <c r="D9866">
        <v>0</v>
      </c>
      <c r="E9866" t="s">
        <v>17091</v>
      </c>
    </row>
    <row r="9867" spans="1:5" x14ac:dyDescent="0.25">
      <c r="A9867">
        <f t="shared" ca="1" si="154"/>
        <v>0.26705676169669612</v>
      </c>
      <c r="B9867">
        <v>18729</v>
      </c>
      <c r="C9867">
        <v>0</v>
      </c>
      <c r="D9867">
        <v>0</v>
      </c>
      <c r="E9867" t="s">
        <v>2530</v>
      </c>
    </row>
    <row r="9868" spans="1:5" x14ac:dyDescent="0.25">
      <c r="A9868">
        <f t="shared" ca="1" si="154"/>
        <v>0.18838858676931425</v>
      </c>
      <c r="B9868">
        <v>11640</v>
      </c>
      <c r="C9868">
        <v>0</v>
      </c>
      <c r="D9868">
        <v>0</v>
      </c>
      <c r="E9868" t="s">
        <v>1419</v>
      </c>
    </row>
    <row r="9869" spans="1:5" x14ac:dyDescent="0.25">
      <c r="A9869">
        <f t="shared" ca="1" si="154"/>
        <v>0.97964594331725652</v>
      </c>
      <c r="B9869">
        <v>15665</v>
      </c>
      <c r="C9869">
        <v>0</v>
      </c>
      <c r="D9869">
        <v>0</v>
      </c>
      <c r="E9869" t="s">
        <v>6096</v>
      </c>
    </row>
    <row r="9870" spans="1:5" x14ac:dyDescent="0.25">
      <c r="A9870">
        <f t="shared" ca="1" si="154"/>
        <v>0.90812657166695676</v>
      </c>
      <c r="B9870">
        <v>5602</v>
      </c>
      <c r="C9870">
        <v>0</v>
      </c>
      <c r="D9870">
        <v>2</v>
      </c>
      <c r="E9870" t="s">
        <v>9253</v>
      </c>
    </row>
    <row r="9871" spans="1:5" x14ac:dyDescent="0.25">
      <c r="A9871">
        <f t="shared" ca="1" si="154"/>
        <v>0.34770588277743963</v>
      </c>
      <c r="B9871">
        <v>24320</v>
      </c>
      <c r="C9871">
        <v>0</v>
      </c>
      <c r="D9871">
        <v>0</v>
      </c>
      <c r="E9871" t="s">
        <v>15901</v>
      </c>
    </row>
    <row r="9872" spans="1:5" x14ac:dyDescent="0.25">
      <c r="A9872">
        <f t="shared" ca="1" si="154"/>
        <v>0.29757481935992081</v>
      </c>
      <c r="B9872">
        <v>367</v>
      </c>
      <c r="C9872">
        <v>1</v>
      </c>
      <c r="D9872">
        <v>11</v>
      </c>
      <c r="E9872" t="s">
        <v>1449</v>
      </c>
    </row>
    <row r="9873" spans="1:5" x14ac:dyDescent="0.25">
      <c r="A9873">
        <f t="shared" ca="1" si="154"/>
        <v>0.59489876912406714</v>
      </c>
      <c r="B9873">
        <v>23129</v>
      </c>
      <c r="C9873">
        <v>0</v>
      </c>
      <c r="D9873">
        <v>0</v>
      </c>
      <c r="E9873" t="s">
        <v>14556</v>
      </c>
    </row>
    <row r="9874" spans="1:5" x14ac:dyDescent="0.25">
      <c r="A9874">
        <f t="shared" ca="1" si="154"/>
        <v>0.2975849733489917</v>
      </c>
      <c r="B9874">
        <v>20842</v>
      </c>
      <c r="C9874">
        <v>0</v>
      </c>
      <c r="D9874">
        <v>0</v>
      </c>
      <c r="E9874" t="s">
        <v>12035</v>
      </c>
    </row>
    <row r="9875" spans="1:5" x14ac:dyDescent="0.25">
      <c r="A9875">
        <f t="shared" ca="1" si="154"/>
        <v>0.93589651980879707</v>
      </c>
      <c r="B9875">
        <v>24207</v>
      </c>
      <c r="C9875">
        <v>0</v>
      </c>
      <c r="D9875">
        <v>0</v>
      </c>
      <c r="E9875" t="s">
        <v>3699</v>
      </c>
    </row>
    <row r="9876" spans="1:5" x14ac:dyDescent="0.25">
      <c r="A9876">
        <f t="shared" ca="1" si="154"/>
        <v>0.16172300462297196</v>
      </c>
      <c r="B9876">
        <v>19952</v>
      </c>
      <c r="C9876">
        <v>0</v>
      </c>
      <c r="D9876">
        <v>0</v>
      </c>
      <c r="E9876" t="s">
        <v>11026</v>
      </c>
    </row>
    <row r="9877" spans="1:5" x14ac:dyDescent="0.25">
      <c r="A9877">
        <f t="shared" ca="1" si="154"/>
        <v>0.86411203653582835</v>
      </c>
      <c r="B9877">
        <v>16494</v>
      </c>
      <c r="C9877">
        <v>0</v>
      </c>
      <c r="D9877">
        <v>0</v>
      </c>
      <c r="E9877" t="s">
        <v>7080</v>
      </c>
    </row>
    <row r="9878" spans="1:5" x14ac:dyDescent="0.25">
      <c r="A9878">
        <f t="shared" ca="1" si="154"/>
        <v>0.58145401816819198</v>
      </c>
      <c r="B9878">
        <v>19355</v>
      </c>
      <c r="C9878">
        <v>0</v>
      </c>
      <c r="D9878">
        <v>0</v>
      </c>
      <c r="E9878" t="s">
        <v>10363</v>
      </c>
    </row>
    <row r="9879" spans="1:5" x14ac:dyDescent="0.25">
      <c r="A9879">
        <f t="shared" ca="1" si="154"/>
        <v>0.20987050381777106</v>
      </c>
      <c r="B9879">
        <v>23633</v>
      </c>
      <c r="C9879">
        <v>0</v>
      </c>
      <c r="D9879">
        <v>0</v>
      </c>
      <c r="E9879" t="s">
        <v>15124</v>
      </c>
    </row>
    <row r="9880" spans="1:5" x14ac:dyDescent="0.25">
      <c r="A9880">
        <f t="shared" ca="1" si="154"/>
        <v>9.3555575132239666E-2</v>
      </c>
      <c r="B9880">
        <v>15092</v>
      </c>
      <c r="C9880">
        <v>0</v>
      </c>
      <c r="D9880">
        <v>0</v>
      </c>
      <c r="E9880" t="s">
        <v>5433</v>
      </c>
    </row>
    <row r="9881" spans="1:5" x14ac:dyDescent="0.25">
      <c r="A9881">
        <f t="shared" ca="1" si="154"/>
        <v>0.22710886111186102</v>
      </c>
      <c r="B9881">
        <v>12148</v>
      </c>
      <c r="C9881">
        <v>0</v>
      </c>
      <c r="D9881">
        <v>0</v>
      </c>
      <c r="E9881" t="s">
        <v>2028</v>
      </c>
    </row>
    <row r="9882" spans="1:5" x14ac:dyDescent="0.25">
      <c r="A9882">
        <f t="shared" ca="1" si="154"/>
        <v>0.58846489018977721</v>
      </c>
      <c r="B9882">
        <v>22953</v>
      </c>
      <c r="C9882">
        <v>0</v>
      </c>
      <c r="D9882">
        <v>0</v>
      </c>
      <c r="E9882" t="s">
        <v>14371</v>
      </c>
    </row>
    <row r="9883" spans="1:5" x14ac:dyDescent="0.25">
      <c r="A9883">
        <f t="shared" ca="1" si="154"/>
        <v>0.44602775633417624</v>
      </c>
      <c r="B9883">
        <v>18340</v>
      </c>
      <c r="C9883">
        <v>0</v>
      </c>
      <c r="D9883">
        <v>0</v>
      </c>
      <c r="E9883" t="s">
        <v>9228</v>
      </c>
    </row>
    <row r="9884" spans="1:5" x14ac:dyDescent="0.25">
      <c r="A9884">
        <f t="shared" ca="1" si="154"/>
        <v>0.70668368189682351</v>
      </c>
      <c r="B9884">
        <v>10079</v>
      </c>
      <c r="C9884">
        <v>0</v>
      </c>
      <c r="D9884">
        <v>1</v>
      </c>
      <c r="E9884" t="s">
        <v>16032</v>
      </c>
    </row>
    <row r="9885" spans="1:5" x14ac:dyDescent="0.25">
      <c r="A9885">
        <f t="shared" ca="1" si="154"/>
        <v>0.14126161456937436</v>
      </c>
      <c r="B9885">
        <v>14344</v>
      </c>
      <c r="C9885">
        <v>0</v>
      </c>
      <c r="D9885">
        <v>0</v>
      </c>
      <c r="E9885" t="s">
        <v>4537</v>
      </c>
    </row>
    <row r="9886" spans="1:5" x14ac:dyDescent="0.25">
      <c r="A9886">
        <f t="shared" ca="1" si="154"/>
        <v>0.1152365468225871</v>
      </c>
      <c r="B9886">
        <v>8466</v>
      </c>
      <c r="C9886">
        <v>0</v>
      </c>
      <c r="D9886">
        <v>1</v>
      </c>
      <c r="E9886" t="s">
        <v>8048</v>
      </c>
    </row>
    <row r="9887" spans="1:5" x14ac:dyDescent="0.25">
      <c r="A9887">
        <f t="shared" ca="1" si="154"/>
        <v>0.54017532149812741</v>
      </c>
      <c r="B9887">
        <v>5006</v>
      </c>
      <c r="C9887">
        <v>0</v>
      </c>
      <c r="D9887">
        <v>2</v>
      </c>
      <c r="E9887" t="s">
        <v>5468</v>
      </c>
    </row>
    <row r="9888" spans="1:5" x14ac:dyDescent="0.25">
      <c r="A9888">
        <f t="shared" ca="1" si="154"/>
        <v>0.22051420404748701</v>
      </c>
      <c r="B9888">
        <v>15083</v>
      </c>
      <c r="C9888">
        <v>0</v>
      </c>
      <c r="D9888">
        <v>0</v>
      </c>
      <c r="E9888" t="s">
        <v>5420</v>
      </c>
    </row>
    <row r="9889" spans="1:5" x14ac:dyDescent="0.25">
      <c r="A9889">
        <f t="shared" ca="1" si="154"/>
        <v>0.20028131629292045</v>
      </c>
      <c r="B9889">
        <v>2260</v>
      </c>
      <c r="C9889">
        <v>0</v>
      </c>
      <c r="D9889">
        <v>4</v>
      </c>
      <c r="E9889" t="s">
        <v>7969</v>
      </c>
    </row>
    <row r="9890" spans="1:5" x14ac:dyDescent="0.25">
      <c r="A9890">
        <f t="shared" ca="1" si="154"/>
        <v>0.53298231163110998</v>
      </c>
      <c r="B9890">
        <v>19453</v>
      </c>
      <c r="C9890">
        <v>0</v>
      </c>
      <c r="D9890">
        <v>0</v>
      </c>
      <c r="E9890" t="s">
        <v>10476</v>
      </c>
    </row>
    <row r="9891" spans="1:5" x14ac:dyDescent="0.25">
      <c r="A9891">
        <f t="shared" ca="1" si="154"/>
        <v>0.50155685288589491</v>
      </c>
      <c r="B9891">
        <v>21446</v>
      </c>
      <c r="C9891">
        <v>0</v>
      </c>
      <c r="D9891">
        <v>0</v>
      </c>
      <c r="E9891" t="s">
        <v>12704</v>
      </c>
    </row>
    <row r="9892" spans="1:5" x14ac:dyDescent="0.25">
      <c r="A9892">
        <f t="shared" ca="1" si="154"/>
        <v>0.65729648293711473</v>
      </c>
      <c r="B9892">
        <v>15711</v>
      </c>
      <c r="C9892">
        <v>0</v>
      </c>
      <c r="D9892">
        <v>0</v>
      </c>
      <c r="E9892" t="s">
        <v>6160</v>
      </c>
    </row>
    <row r="9893" spans="1:5" x14ac:dyDescent="0.25">
      <c r="A9893">
        <f t="shared" ca="1" si="154"/>
        <v>0.19768032029451599</v>
      </c>
      <c r="B9893">
        <v>5</v>
      </c>
      <c r="C9893">
        <v>1</v>
      </c>
      <c r="D9893">
        <v>77</v>
      </c>
      <c r="E9893" t="s">
        <v>10770</v>
      </c>
    </row>
    <row r="9894" spans="1:5" x14ac:dyDescent="0.25">
      <c r="A9894">
        <f t="shared" ca="1" si="154"/>
        <v>0.75783370996955657</v>
      </c>
      <c r="B9894">
        <v>24763</v>
      </c>
      <c r="C9894">
        <v>0</v>
      </c>
      <c r="D9894">
        <v>0</v>
      </c>
      <c r="E9894" t="s">
        <v>16431</v>
      </c>
    </row>
    <row r="9895" spans="1:5" x14ac:dyDescent="0.25">
      <c r="A9895">
        <f t="shared" ca="1" si="154"/>
        <v>0.71059522584942447</v>
      </c>
      <c r="B9895">
        <v>4944</v>
      </c>
      <c r="C9895">
        <v>0</v>
      </c>
      <c r="D9895">
        <v>2</v>
      </c>
      <c r="E9895" t="s">
        <v>5067</v>
      </c>
    </row>
    <row r="9896" spans="1:5" x14ac:dyDescent="0.25">
      <c r="A9896">
        <f t="shared" ca="1" si="154"/>
        <v>0.62411853283416296</v>
      </c>
      <c r="B9896">
        <v>23538</v>
      </c>
      <c r="C9896">
        <v>0</v>
      </c>
      <c r="D9896">
        <v>0</v>
      </c>
      <c r="E9896" t="s">
        <v>15004</v>
      </c>
    </row>
    <row r="9897" spans="1:5" x14ac:dyDescent="0.25">
      <c r="A9897">
        <f t="shared" ca="1" si="154"/>
        <v>0.10551154940126151</v>
      </c>
      <c r="B9897">
        <v>17563</v>
      </c>
      <c r="C9897">
        <v>0</v>
      </c>
      <c r="D9897">
        <v>0</v>
      </c>
      <c r="E9897" t="s">
        <v>8365</v>
      </c>
    </row>
    <row r="9898" spans="1:5" x14ac:dyDescent="0.25">
      <c r="A9898">
        <f t="shared" ca="1" si="154"/>
        <v>0.95697994606624359</v>
      </c>
      <c r="B9898">
        <v>21996</v>
      </c>
      <c r="C9898">
        <v>0</v>
      </c>
      <c r="D9898">
        <v>0</v>
      </c>
      <c r="E9898" t="s">
        <v>13314</v>
      </c>
    </row>
    <row r="9899" spans="1:5" x14ac:dyDescent="0.25">
      <c r="A9899">
        <f t="shared" ca="1" si="154"/>
        <v>5.5122116146447131E-2</v>
      </c>
      <c r="B9899">
        <v>15378</v>
      </c>
      <c r="C9899">
        <v>0</v>
      </c>
      <c r="D9899">
        <v>0</v>
      </c>
      <c r="E9899" t="s">
        <v>5768</v>
      </c>
    </row>
    <row r="9900" spans="1:5" x14ac:dyDescent="0.25">
      <c r="A9900">
        <f t="shared" ca="1" si="154"/>
        <v>7.3201123618257924E-2</v>
      </c>
      <c r="B9900">
        <v>14696</v>
      </c>
      <c r="C9900">
        <v>0</v>
      </c>
      <c r="D9900">
        <v>0</v>
      </c>
      <c r="E9900" t="s">
        <v>206</v>
      </c>
    </row>
    <row r="9901" spans="1:5" x14ac:dyDescent="0.25">
      <c r="A9901">
        <f t="shared" ca="1" si="154"/>
        <v>0.51801607047488174</v>
      </c>
      <c r="B9901">
        <v>3004</v>
      </c>
      <c r="C9901">
        <v>0</v>
      </c>
      <c r="D9901">
        <v>3</v>
      </c>
      <c r="E9901" t="s">
        <v>2414</v>
      </c>
    </row>
    <row r="9902" spans="1:5" x14ac:dyDescent="0.25">
      <c r="A9902">
        <f t="shared" ca="1" si="154"/>
        <v>0.93683299523970576</v>
      </c>
      <c r="B9902">
        <v>18937</v>
      </c>
      <c r="C9902">
        <v>0</v>
      </c>
      <c r="D9902">
        <v>0</v>
      </c>
      <c r="E9902" t="s">
        <v>9908</v>
      </c>
    </row>
    <row r="9903" spans="1:5" x14ac:dyDescent="0.25">
      <c r="A9903">
        <f t="shared" ca="1" si="154"/>
        <v>0.36064237406217392</v>
      </c>
      <c r="B9903">
        <v>4662</v>
      </c>
      <c r="C9903">
        <v>0</v>
      </c>
      <c r="D9903">
        <v>2</v>
      </c>
      <c r="E9903" t="s">
        <v>3059</v>
      </c>
    </row>
    <row r="9904" spans="1:5" x14ac:dyDescent="0.25">
      <c r="A9904">
        <f t="shared" ca="1" si="154"/>
        <v>0.53579529599973486</v>
      </c>
      <c r="B9904">
        <v>23352</v>
      </c>
      <c r="C9904">
        <v>0</v>
      </c>
      <c r="D9904">
        <v>0</v>
      </c>
      <c r="E9904" t="s">
        <v>14780</v>
      </c>
    </row>
    <row r="9905" spans="1:5" x14ac:dyDescent="0.25">
      <c r="A9905">
        <f t="shared" ca="1" si="154"/>
        <v>0.29611361396089642</v>
      </c>
      <c r="B9905">
        <v>11158</v>
      </c>
      <c r="C9905">
        <v>0</v>
      </c>
      <c r="D9905">
        <v>0</v>
      </c>
      <c r="E9905" t="s">
        <v>317</v>
      </c>
    </row>
    <row r="9906" spans="1:5" x14ac:dyDescent="0.25">
      <c r="A9906">
        <f t="shared" ca="1" si="154"/>
        <v>0.83467171981306776</v>
      </c>
      <c r="B9906">
        <v>15137</v>
      </c>
      <c r="C9906">
        <v>0</v>
      </c>
      <c r="D9906">
        <v>0</v>
      </c>
      <c r="E9906" t="s">
        <v>5486</v>
      </c>
    </row>
    <row r="9907" spans="1:5" x14ac:dyDescent="0.25">
      <c r="A9907">
        <f t="shared" ca="1" si="154"/>
        <v>0.14407349845340456</v>
      </c>
      <c r="B9907">
        <v>2421</v>
      </c>
      <c r="C9907">
        <v>0</v>
      </c>
      <c r="D9907">
        <v>4</v>
      </c>
      <c r="E9907" t="s">
        <v>817</v>
      </c>
    </row>
    <row r="9908" spans="1:5" x14ac:dyDescent="0.25">
      <c r="A9908">
        <f t="shared" ca="1" si="154"/>
        <v>0.82131621236796093</v>
      </c>
      <c r="B9908">
        <v>6814</v>
      </c>
      <c r="C9908">
        <v>0</v>
      </c>
      <c r="D9908">
        <v>2</v>
      </c>
      <c r="E9908" t="s">
        <v>17369</v>
      </c>
    </row>
    <row r="9909" spans="1:5" x14ac:dyDescent="0.25">
      <c r="A9909">
        <f t="shared" ca="1" si="154"/>
        <v>0.52630383396688218</v>
      </c>
      <c r="B9909">
        <v>14701</v>
      </c>
      <c r="C9909">
        <v>0</v>
      </c>
      <c r="D9909">
        <v>0</v>
      </c>
      <c r="E9909" t="s">
        <v>4949</v>
      </c>
    </row>
    <row r="9910" spans="1:5" x14ac:dyDescent="0.25">
      <c r="A9910">
        <f t="shared" ca="1" si="154"/>
        <v>0.1108308842156126</v>
      </c>
      <c r="B9910">
        <v>19470</v>
      </c>
      <c r="C9910">
        <v>0</v>
      </c>
      <c r="D9910">
        <v>0</v>
      </c>
      <c r="E9910" t="s">
        <v>863</v>
      </c>
    </row>
    <row r="9911" spans="1:5" x14ac:dyDescent="0.25">
      <c r="A9911">
        <f t="shared" ca="1" si="154"/>
        <v>0.1281420340121554</v>
      </c>
      <c r="B9911">
        <v>19572</v>
      </c>
      <c r="C9911">
        <v>0</v>
      </c>
      <c r="D9911">
        <v>0</v>
      </c>
      <c r="E9911" t="s">
        <v>10604</v>
      </c>
    </row>
    <row r="9912" spans="1:5" x14ac:dyDescent="0.25">
      <c r="A9912">
        <f t="shared" ca="1" si="154"/>
        <v>0.49346500413050032</v>
      </c>
      <c r="B9912">
        <v>21174</v>
      </c>
      <c r="C9912">
        <v>0</v>
      </c>
      <c r="D9912">
        <v>0</v>
      </c>
      <c r="E9912" t="s">
        <v>12402</v>
      </c>
    </row>
    <row r="9913" spans="1:5" x14ac:dyDescent="0.25">
      <c r="A9913">
        <f t="shared" ca="1" si="154"/>
        <v>0.445610920743016</v>
      </c>
      <c r="B9913">
        <v>20726</v>
      </c>
      <c r="C9913">
        <v>0</v>
      </c>
      <c r="D9913">
        <v>0</v>
      </c>
      <c r="E9913" t="s">
        <v>11901</v>
      </c>
    </row>
    <row r="9914" spans="1:5" x14ac:dyDescent="0.25">
      <c r="A9914">
        <f t="shared" ca="1" si="154"/>
        <v>0.64604952161528617</v>
      </c>
      <c r="B9914">
        <v>8599</v>
      </c>
      <c r="C9914">
        <v>0</v>
      </c>
      <c r="D9914">
        <v>1</v>
      </c>
      <c r="E9914" t="s">
        <v>8678</v>
      </c>
    </row>
    <row r="9915" spans="1:5" x14ac:dyDescent="0.25">
      <c r="A9915">
        <f t="shared" ca="1" si="154"/>
        <v>0.13659831353560803</v>
      </c>
      <c r="B9915">
        <v>12383</v>
      </c>
      <c r="C9915">
        <v>0</v>
      </c>
      <c r="D9915">
        <v>0</v>
      </c>
      <c r="E9915" t="s">
        <v>2311</v>
      </c>
    </row>
    <row r="9916" spans="1:5" x14ac:dyDescent="0.25">
      <c r="A9916">
        <f t="shared" ca="1" si="154"/>
        <v>0.27148810838727111</v>
      </c>
      <c r="B9916">
        <v>23054</v>
      </c>
      <c r="C9916">
        <v>0</v>
      </c>
      <c r="D9916">
        <v>0</v>
      </c>
      <c r="E9916" t="s">
        <v>14482</v>
      </c>
    </row>
    <row r="9917" spans="1:5" x14ac:dyDescent="0.25">
      <c r="A9917">
        <f t="shared" ca="1" si="154"/>
        <v>0.73083935429049229</v>
      </c>
      <c r="B9917">
        <v>14362</v>
      </c>
      <c r="C9917">
        <v>0</v>
      </c>
      <c r="D9917">
        <v>0</v>
      </c>
      <c r="E9917" t="s">
        <v>4561</v>
      </c>
    </row>
    <row r="9918" spans="1:5" x14ac:dyDescent="0.25">
      <c r="A9918">
        <f t="shared" ca="1" si="154"/>
        <v>0.58569380995861853</v>
      </c>
      <c r="B9918">
        <v>4740</v>
      </c>
      <c r="C9918">
        <v>0</v>
      </c>
      <c r="D9918">
        <v>2</v>
      </c>
      <c r="E9918" t="s">
        <v>3611</v>
      </c>
    </row>
    <row r="9919" spans="1:5" x14ac:dyDescent="0.25">
      <c r="A9919">
        <f t="shared" ca="1" si="154"/>
        <v>0.29839753723710793</v>
      </c>
      <c r="B9919">
        <v>10732</v>
      </c>
      <c r="C9919">
        <v>0</v>
      </c>
      <c r="D9919">
        <v>0</v>
      </c>
      <c r="E9919" t="s">
        <v>292</v>
      </c>
    </row>
    <row r="9920" spans="1:5" x14ac:dyDescent="0.25">
      <c r="A9920">
        <f t="shared" ca="1" si="154"/>
        <v>0.22607512630377324</v>
      </c>
      <c r="B9920">
        <v>20528</v>
      </c>
      <c r="C9920">
        <v>0</v>
      </c>
      <c r="D9920">
        <v>0</v>
      </c>
      <c r="E9920" t="s">
        <v>11684</v>
      </c>
    </row>
    <row r="9921" spans="1:5" x14ac:dyDescent="0.25">
      <c r="A9921">
        <f t="shared" ca="1" si="154"/>
        <v>0.47760063820296383</v>
      </c>
      <c r="B9921">
        <v>7962</v>
      </c>
      <c r="C9921">
        <v>0</v>
      </c>
      <c r="D9921">
        <v>1</v>
      </c>
      <c r="E9921" t="s">
        <v>325</v>
      </c>
    </row>
    <row r="9922" spans="1:5" x14ac:dyDescent="0.25">
      <c r="A9922">
        <f t="shared" ref="A9922:A9985" ca="1" si="155">RAND()</f>
        <v>0.6320456121105984</v>
      </c>
      <c r="B9922">
        <v>3940</v>
      </c>
      <c r="C9922">
        <v>0</v>
      </c>
      <c r="D9922">
        <v>3</v>
      </c>
      <c r="E9922" t="s">
        <v>13727</v>
      </c>
    </row>
    <row r="9923" spans="1:5" x14ac:dyDescent="0.25">
      <c r="A9923">
        <f t="shared" ca="1" si="155"/>
        <v>0.99484795982995355</v>
      </c>
      <c r="B9923">
        <v>21617</v>
      </c>
      <c r="C9923">
        <v>0</v>
      </c>
      <c r="D9923">
        <v>0</v>
      </c>
      <c r="E9923" t="s">
        <v>12898</v>
      </c>
    </row>
    <row r="9924" spans="1:5" x14ac:dyDescent="0.25">
      <c r="A9924">
        <f t="shared" ca="1" si="155"/>
        <v>0.47344863077983379</v>
      </c>
      <c r="B9924">
        <v>4559</v>
      </c>
      <c r="C9924">
        <v>0</v>
      </c>
      <c r="D9924">
        <v>2</v>
      </c>
      <c r="E9924" t="s">
        <v>2297</v>
      </c>
    </row>
    <row r="9925" spans="1:5" x14ac:dyDescent="0.25">
      <c r="A9925">
        <f t="shared" ca="1" si="155"/>
        <v>0.47546076126522829</v>
      </c>
      <c r="B9925">
        <v>347</v>
      </c>
      <c r="C9925">
        <v>1</v>
      </c>
      <c r="D9925">
        <v>12</v>
      </c>
      <c r="E9925" t="s">
        <v>14504</v>
      </c>
    </row>
    <row r="9926" spans="1:5" x14ac:dyDescent="0.25">
      <c r="A9926">
        <f t="shared" ca="1" si="155"/>
        <v>0.3297730165261582</v>
      </c>
      <c r="B9926">
        <v>21165</v>
      </c>
      <c r="C9926">
        <v>0</v>
      </c>
      <c r="D9926">
        <v>0</v>
      </c>
      <c r="E9926" t="s">
        <v>12393</v>
      </c>
    </row>
    <row r="9927" spans="1:5" x14ac:dyDescent="0.25">
      <c r="A9927">
        <f t="shared" ca="1" si="155"/>
        <v>5.6414306919699508E-2</v>
      </c>
      <c r="B9927">
        <v>17445</v>
      </c>
      <c r="C9927">
        <v>0</v>
      </c>
      <c r="D9927">
        <v>0</v>
      </c>
      <c r="E9927" t="s">
        <v>8211</v>
      </c>
    </row>
    <row r="9928" spans="1:5" x14ac:dyDescent="0.25">
      <c r="A9928">
        <f t="shared" ca="1" si="155"/>
        <v>0.22258183942984799</v>
      </c>
      <c r="B9928">
        <v>4189</v>
      </c>
      <c r="C9928">
        <v>0</v>
      </c>
      <c r="D9928">
        <v>3</v>
      </c>
      <c r="E9928" t="s">
        <v>17162</v>
      </c>
    </row>
    <row r="9929" spans="1:5" x14ac:dyDescent="0.25">
      <c r="A9929">
        <f t="shared" ca="1" si="155"/>
        <v>0.32488346471123186</v>
      </c>
      <c r="B9929">
        <v>20267</v>
      </c>
      <c r="C9929">
        <v>0</v>
      </c>
      <c r="D9929">
        <v>0</v>
      </c>
      <c r="E9929" t="s">
        <v>11396</v>
      </c>
    </row>
    <row r="9930" spans="1:5" x14ac:dyDescent="0.25">
      <c r="A9930">
        <f t="shared" ca="1" si="155"/>
        <v>0.61823354125702978</v>
      </c>
      <c r="B9930">
        <v>3781</v>
      </c>
      <c r="C9930">
        <v>0</v>
      </c>
      <c r="D9930">
        <v>3</v>
      </c>
      <c r="E9930" t="s">
        <v>11492</v>
      </c>
    </row>
    <row r="9931" spans="1:5" x14ac:dyDescent="0.25">
      <c r="A9931">
        <f t="shared" ca="1" si="155"/>
        <v>0.83289310173678177</v>
      </c>
      <c r="B9931">
        <v>21994</v>
      </c>
      <c r="C9931">
        <v>0</v>
      </c>
      <c r="D9931">
        <v>0</v>
      </c>
      <c r="E9931" t="s">
        <v>13312</v>
      </c>
    </row>
    <row r="9932" spans="1:5" x14ac:dyDescent="0.25">
      <c r="A9932">
        <f t="shared" ca="1" si="155"/>
        <v>0.32612129901315079</v>
      </c>
      <c r="B9932">
        <v>16738</v>
      </c>
      <c r="C9932">
        <v>0</v>
      </c>
      <c r="D9932">
        <v>0</v>
      </c>
      <c r="E9932" t="s">
        <v>7365</v>
      </c>
    </row>
    <row r="9933" spans="1:5" x14ac:dyDescent="0.25">
      <c r="A9933">
        <f t="shared" ca="1" si="155"/>
        <v>0.80404132513121873</v>
      </c>
      <c r="B9933">
        <v>9946</v>
      </c>
      <c r="C9933">
        <v>0</v>
      </c>
      <c r="D9933">
        <v>1</v>
      </c>
      <c r="E9933" t="s">
        <v>15333</v>
      </c>
    </row>
    <row r="9934" spans="1:5" x14ac:dyDescent="0.25">
      <c r="A9934">
        <f t="shared" ca="1" si="155"/>
        <v>0.1588112067183638</v>
      </c>
      <c r="B9934">
        <v>21367</v>
      </c>
      <c r="C9934">
        <v>0</v>
      </c>
      <c r="D9934">
        <v>0</v>
      </c>
      <c r="E9934" t="s">
        <v>12597</v>
      </c>
    </row>
    <row r="9935" spans="1:5" x14ac:dyDescent="0.25">
      <c r="A9935">
        <f t="shared" ca="1" si="155"/>
        <v>0.63571824059883097</v>
      </c>
      <c r="B9935">
        <v>24413</v>
      </c>
      <c r="C9935">
        <v>0</v>
      </c>
      <c r="D9935">
        <v>0</v>
      </c>
      <c r="E9935" t="s">
        <v>16013</v>
      </c>
    </row>
    <row r="9936" spans="1:5" x14ac:dyDescent="0.25">
      <c r="A9936">
        <f t="shared" ca="1" si="155"/>
        <v>0.24286555206588101</v>
      </c>
      <c r="B9936">
        <v>17370</v>
      </c>
      <c r="C9936">
        <v>0</v>
      </c>
      <c r="D9936">
        <v>0</v>
      </c>
      <c r="E9936" t="s">
        <v>8137</v>
      </c>
    </row>
    <row r="9937" spans="1:5" x14ac:dyDescent="0.25">
      <c r="A9937">
        <f t="shared" ca="1" si="155"/>
        <v>0.82630569523748265</v>
      </c>
      <c r="B9937">
        <v>7913</v>
      </c>
      <c r="C9937">
        <v>0</v>
      </c>
      <c r="D9937">
        <v>1</v>
      </c>
      <c r="E9937" t="s">
        <v>5429</v>
      </c>
    </row>
    <row r="9938" spans="1:5" x14ac:dyDescent="0.25">
      <c r="A9938">
        <f t="shared" ca="1" si="155"/>
        <v>0.52046940394386976</v>
      </c>
      <c r="B9938">
        <v>19777</v>
      </c>
      <c r="C9938">
        <v>0</v>
      </c>
      <c r="D9938">
        <v>0</v>
      </c>
      <c r="E9938" t="s">
        <v>10860</v>
      </c>
    </row>
    <row r="9939" spans="1:5" x14ac:dyDescent="0.25">
      <c r="A9939">
        <f t="shared" ca="1" si="155"/>
        <v>0.44070209666902938</v>
      </c>
      <c r="B9939">
        <v>14152</v>
      </c>
      <c r="C9939">
        <v>0</v>
      </c>
      <c r="D9939">
        <v>0</v>
      </c>
      <c r="E9939" t="s">
        <v>4327</v>
      </c>
    </row>
    <row r="9940" spans="1:5" x14ac:dyDescent="0.25">
      <c r="A9940">
        <f t="shared" ca="1" si="155"/>
        <v>0.962036997368518</v>
      </c>
      <c r="B9940">
        <v>327</v>
      </c>
      <c r="C9940">
        <v>1</v>
      </c>
      <c r="D9940">
        <v>12</v>
      </c>
      <c r="E9940" t="s">
        <v>6679</v>
      </c>
    </row>
    <row r="9941" spans="1:5" x14ac:dyDescent="0.25">
      <c r="A9941">
        <f t="shared" ca="1" si="155"/>
        <v>0.18046066174162301</v>
      </c>
      <c r="B9941">
        <v>20559</v>
      </c>
      <c r="C9941">
        <v>0</v>
      </c>
      <c r="D9941">
        <v>0</v>
      </c>
      <c r="E9941" t="s">
        <v>11720</v>
      </c>
    </row>
    <row r="9942" spans="1:5" x14ac:dyDescent="0.25">
      <c r="A9942">
        <f t="shared" ca="1" si="155"/>
        <v>0.19556015421210771</v>
      </c>
      <c r="B9942">
        <v>16748</v>
      </c>
      <c r="C9942">
        <v>0</v>
      </c>
      <c r="D9942">
        <v>0</v>
      </c>
      <c r="E9942" t="s">
        <v>7382</v>
      </c>
    </row>
    <row r="9943" spans="1:5" x14ac:dyDescent="0.25">
      <c r="A9943">
        <f t="shared" ca="1" si="155"/>
        <v>0.67068308319245118</v>
      </c>
      <c r="B9943">
        <v>17174</v>
      </c>
      <c r="C9943">
        <v>0</v>
      </c>
      <c r="D9943">
        <v>0</v>
      </c>
      <c r="E9943" t="s">
        <v>7910</v>
      </c>
    </row>
    <row r="9944" spans="1:5" x14ac:dyDescent="0.25">
      <c r="A9944">
        <f t="shared" ca="1" si="155"/>
        <v>0.90257755899555026</v>
      </c>
      <c r="B9944">
        <v>22226</v>
      </c>
      <c r="C9944">
        <v>0</v>
      </c>
      <c r="D9944">
        <v>0</v>
      </c>
      <c r="E9944" t="s">
        <v>13564</v>
      </c>
    </row>
    <row r="9945" spans="1:5" x14ac:dyDescent="0.25">
      <c r="A9945">
        <f t="shared" ca="1" si="155"/>
        <v>0.1444712806143742</v>
      </c>
      <c r="B9945">
        <v>22279</v>
      </c>
      <c r="C9945">
        <v>0</v>
      </c>
      <c r="D9945">
        <v>0</v>
      </c>
      <c r="E9945" t="s">
        <v>13613</v>
      </c>
    </row>
    <row r="9946" spans="1:5" x14ac:dyDescent="0.25">
      <c r="A9946">
        <f t="shared" ca="1" si="155"/>
        <v>0.93556890797317294</v>
      </c>
      <c r="B9946">
        <v>14520</v>
      </c>
      <c r="C9946">
        <v>0</v>
      </c>
      <c r="D9946">
        <v>0</v>
      </c>
      <c r="E9946" t="s">
        <v>4729</v>
      </c>
    </row>
    <row r="9947" spans="1:5" x14ac:dyDescent="0.25">
      <c r="A9947">
        <f t="shared" ca="1" si="155"/>
        <v>0.4209093936117202</v>
      </c>
      <c r="B9947">
        <v>19592</v>
      </c>
      <c r="C9947">
        <v>0</v>
      </c>
      <c r="D9947">
        <v>0</v>
      </c>
      <c r="E9947" t="s">
        <v>10624</v>
      </c>
    </row>
    <row r="9948" spans="1:5" x14ac:dyDescent="0.25">
      <c r="A9948">
        <f t="shared" ca="1" si="155"/>
        <v>0.35170416332391563</v>
      </c>
      <c r="B9948">
        <v>9748</v>
      </c>
      <c r="C9948">
        <v>0</v>
      </c>
      <c r="D9948">
        <v>1</v>
      </c>
      <c r="E9948" t="s">
        <v>14337</v>
      </c>
    </row>
    <row r="9949" spans="1:5" x14ac:dyDescent="0.25">
      <c r="A9949">
        <f t="shared" ca="1" si="155"/>
        <v>0.2327004461679657</v>
      </c>
      <c r="B9949">
        <v>18716</v>
      </c>
      <c r="C9949">
        <v>0</v>
      </c>
      <c r="D9949">
        <v>0</v>
      </c>
      <c r="E9949" t="s">
        <v>9642</v>
      </c>
    </row>
    <row r="9950" spans="1:5" x14ac:dyDescent="0.25">
      <c r="A9950">
        <f t="shared" ca="1" si="155"/>
        <v>2.8991532558343747E-2</v>
      </c>
      <c r="B9950">
        <v>13718</v>
      </c>
      <c r="C9950">
        <v>0</v>
      </c>
      <c r="D9950">
        <v>0</v>
      </c>
      <c r="E9950" t="s">
        <v>3849</v>
      </c>
    </row>
    <row r="9951" spans="1:5" x14ac:dyDescent="0.25">
      <c r="A9951">
        <f t="shared" ca="1" si="155"/>
        <v>0.3598811596743694</v>
      </c>
      <c r="B9951">
        <v>8693</v>
      </c>
      <c r="C9951">
        <v>0</v>
      </c>
      <c r="D9951">
        <v>1</v>
      </c>
      <c r="E9951" t="s">
        <v>8607</v>
      </c>
    </row>
    <row r="9952" spans="1:5" x14ac:dyDescent="0.25">
      <c r="A9952">
        <f t="shared" ca="1" si="155"/>
        <v>0.24822102787079858</v>
      </c>
      <c r="B9952">
        <v>26223</v>
      </c>
      <c r="C9952">
        <v>0</v>
      </c>
      <c r="D9952">
        <v>0</v>
      </c>
      <c r="E9952" t="s">
        <v>18063</v>
      </c>
    </row>
    <row r="9953" spans="1:5" x14ac:dyDescent="0.25">
      <c r="A9953">
        <f t="shared" ca="1" si="155"/>
        <v>0.93203868051494509</v>
      </c>
      <c r="B9953">
        <v>15628</v>
      </c>
      <c r="C9953">
        <v>0</v>
      </c>
      <c r="D9953">
        <v>0</v>
      </c>
      <c r="E9953" t="s">
        <v>3754</v>
      </c>
    </row>
    <row r="9954" spans="1:5" x14ac:dyDescent="0.25">
      <c r="A9954">
        <f t="shared" ca="1" si="155"/>
        <v>0.15197231000165112</v>
      </c>
      <c r="B9954">
        <v>2900</v>
      </c>
      <c r="C9954">
        <v>0</v>
      </c>
      <c r="D9954">
        <v>3</v>
      </c>
      <c r="E9954" t="s">
        <v>1145</v>
      </c>
    </row>
    <row r="9955" spans="1:5" x14ac:dyDescent="0.25">
      <c r="A9955">
        <f t="shared" ca="1" si="155"/>
        <v>0.97461349172674672</v>
      </c>
      <c r="B9955">
        <v>23599</v>
      </c>
      <c r="C9955">
        <v>0</v>
      </c>
      <c r="D9955">
        <v>0</v>
      </c>
      <c r="E9955" t="s">
        <v>15086</v>
      </c>
    </row>
    <row r="9956" spans="1:5" x14ac:dyDescent="0.25">
      <c r="A9956">
        <f t="shared" ca="1" si="155"/>
        <v>0.73083947235883751</v>
      </c>
      <c r="B9956">
        <v>3163</v>
      </c>
      <c r="C9956">
        <v>0</v>
      </c>
      <c r="D9956">
        <v>3</v>
      </c>
      <c r="E9956" t="s">
        <v>4460</v>
      </c>
    </row>
    <row r="9957" spans="1:5" x14ac:dyDescent="0.25">
      <c r="A9957">
        <f t="shared" ca="1" si="155"/>
        <v>6.1649197580184389E-2</v>
      </c>
      <c r="B9957">
        <v>19134</v>
      </c>
      <c r="C9957">
        <v>0</v>
      </c>
      <c r="D9957">
        <v>0</v>
      </c>
      <c r="E9957" t="s">
        <v>10117</v>
      </c>
    </row>
    <row r="9958" spans="1:5" x14ac:dyDescent="0.25">
      <c r="A9958">
        <f t="shared" ca="1" si="155"/>
        <v>9.3567308254398407E-2</v>
      </c>
      <c r="B9958">
        <v>15242</v>
      </c>
      <c r="C9958">
        <v>0</v>
      </c>
      <c r="D9958">
        <v>0</v>
      </c>
      <c r="E9958" t="s">
        <v>5616</v>
      </c>
    </row>
    <row r="9959" spans="1:5" x14ac:dyDescent="0.25">
      <c r="A9959">
        <f t="shared" ca="1" si="155"/>
        <v>0.5837087996728082</v>
      </c>
      <c r="B9959">
        <v>15280</v>
      </c>
      <c r="C9959">
        <v>0</v>
      </c>
      <c r="D9959">
        <v>0</v>
      </c>
      <c r="E9959" t="s">
        <v>5655</v>
      </c>
    </row>
    <row r="9960" spans="1:5" x14ac:dyDescent="0.25">
      <c r="A9960">
        <f t="shared" ca="1" si="155"/>
        <v>0.78762895410980716</v>
      </c>
      <c r="B9960">
        <v>7355</v>
      </c>
      <c r="C9960">
        <v>0</v>
      </c>
      <c r="D9960">
        <v>1</v>
      </c>
      <c r="E9960" t="s">
        <v>2425</v>
      </c>
    </row>
    <row r="9961" spans="1:5" x14ac:dyDescent="0.25">
      <c r="A9961">
        <f t="shared" ca="1" si="155"/>
        <v>0.93956668428902146</v>
      </c>
      <c r="B9961">
        <v>21769</v>
      </c>
      <c r="C9961">
        <v>0</v>
      </c>
      <c r="D9961">
        <v>0</v>
      </c>
      <c r="E9961" t="s">
        <v>13055</v>
      </c>
    </row>
    <row r="9962" spans="1:5" x14ac:dyDescent="0.25">
      <c r="A9962">
        <f t="shared" ca="1" si="155"/>
        <v>0.46315985735814291</v>
      </c>
      <c r="B9962">
        <v>3688</v>
      </c>
      <c r="C9962">
        <v>0</v>
      </c>
      <c r="D9962">
        <v>3</v>
      </c>
      <c r="E9962" t="s">
        <v>10690</v>
      </c>
    </row>
    <row r="9963" spans="1:5" x14ac:dyDescent="0.25">
      <c r="A9963">
        <f t="shared" ca="1" si="155"/>
        <v>0.65863544893187087</v>
      </c>
      <c r="B9963">
        <v>3669</v>
      </c>
      <c r="C9963">
        <v>0</v>
      </c>
      <c r="D9963">
        <v>3</v>
      </c>
      <c r="E9963" t="s">
        <v>10498</v>
      </c>
    </row>
    <row r="9964" spans="1:5" x14ac:dyDescent="0.25">
      <c r="A9964">
        <f t="shared" ca="1" si="155"/>
        <v>0.58447692901809534</v>
      </c>
      <c r="B9964">
        <v>3052</v>
      </c>
      <c r="C9964">
        <v>0</v>
      </c>
      <c r="D9964">
        <v>3</v>
      </c>
      <c r="E9964" t="s">
        <v>3010</v>
      </c>
    </row>
    <row r="9965" spans="1:5" x14ac:dyDescent="0.25">
      <c r="A9965">
        <f t="shared" ca="1" si="155"/>
        <v>0.68373398292899923</v>
      </c>
      <c r="B9965">
        <v>6941</v>
      </c>
      <c r="C9965">
        <v>0</v>
      </c>
      <c r="D9965">
        <v>1</v>
      </c>
      <c r="E9965" t="s">
        <v>90</v>
      </c>
    </row>
    <row r="9966" spans="1:5" x14ac:dyDescent="0.25">
      <c r="A9966">
        <f t="shared" ca="1" si="155"/>
        <v>0.41300760976838569</v>
      </c>
      <c r="B9966">
        <v>10415</v>
      </c>
      <c r="C9966">
        <v>0</v>
      </c>
      <c r="D9966">
        <v>1</v>
      </c>
      <c r="E9966" t="s">
        <v>17676</v>
      </c>
    </row>
    <row r="9967" spans="1:5" x14ac:dyDescent="0.25">
      <c r="A9967">
        <f t="shared" ca="1" si="155"/>
        <v>0.74748805388281547</v>
      </c>
      <c r="B9967">
        <v>18790</v>
      </c>
      <c r="C9967">
        <v>0</v>
      </c>
      <c r="D9967">
        <v>0</v>
      </c>
      <c r="E9967" t="s">
        <v>9736</v>
      </c>
    </row>
    <row r="9968" spans="1:5" x14ac:dyDescent="0.25">
      <c r="A9968">
        <f t="shared" ca="1" si="155"/>
        <v>0.97782505785670781</v>
      </c>
      <c r="B9968">
        <v>8099</v>
      </c>
      <c r="C9968">
        <v>0</v>
      </c>
      <c r="D9968">
        <v>1</v>
      </c>
      <c r="E9968" t="s">
        <v>6276</v>
      </c>
    </row>
    <row r="9969" spans="1:5" x14ac:dyDescent="0.25">
      <c r="A9969">
        <f t="shared" ca="1" si="155"/>
        <v>0.60640417017647941</v>
      </c>
      <c r="B9969">
        <v>6347</v>
      </c>
      <c r="C9969">
        <v>0</v>
      </c>
      <c r="D9969">
        <v>2</v>
      </c>
      <c r="E9969" t="s">
        <v>14382</v>
      </c>
    </row>
    <row r="9970" spans="1:5" x14ac:dyDescent="0.25">
      <c r="A9970">
        <f t="shared" ca="1" si="155"/>
        <v>0.21622926597902892</v>
      </c>
      <c r="B9970">
        <v>7635</v>
      </c>
      <c r="C9970">
        <v>0</v>
      </c>
      <c r="D9970">
        <v>1</v>
      </c>
      <c r="E9970" t="s">
        <v>3934</v>
      </c>
    </row>
    <row r="9971" spans="1:5" x14ac:dyDescent="0.25">
      <c r="A9971">
        <f t="shared" ca="1" si="155"/>
        <v>0.78299227343644939</v>
      </c>
      <c r="B9971">
        <v>19524</v>
      </c>
      <c r="C9971">
        <v>0</v>
      </c>
      <c r="D9971">
        <v>0</v>
      </c>
      <c r="E9971" t="s">
        <v>10562</v>
      </c>
    </row>
    <row r="9972" spans="1:5" x14ac:dyDescent="0.25">
      <c r="A9972">
        <f t="shared" ca="1" si="155"/>
        <v>0.58369053064460752</v>
      </c>
      <c r="B9972">
        <v>12980</v>
      </c>
      <c r="C9972">
        <v>0</v>
      </c>
      <c r="D9972">
        <v>0</v>
      </c>
      <c r="E9972" t="s">
        <v>3031</v>
      </c>
    </row>
    <row r="9973" spans="1:5" x14ac:dyDescent="0.25">
      <c r="A9973">
        <f t="shared" ca="1" si="155"/>
        <v>0.60792033051638339</v>
      </c>
      <c r="B9973">
        <v>10107</v>
      </c>
      <c r="C9973">
        <v>0</v>
      </c>
      <c r="D9973">
        <v>1</v>
      </c>
      <c r="E9973" t="s">
        <v>16152</v>
      </c>
    </row>
    <row r="9974" spans="1:5" x14ac:dyDescent="0.25">
      <c r="A9974">
        <f t="shared" ca="1" si="155"/>
        <v>0.9754738288424859</v>
      </c>
      <c r="B9974">
        <v>698</v>
      </c>
      <c r="C9974">
        <v>0</v>
      </c>
      <c r="D9974">
        <v>8</v>
      </c>
      <c r="E9974" t="s">
        <v>10336</v>
      </c>
    </row>
    <row r="9975" spans="1:5" x14ac:dyDescent="0.25">
      <c r="A9975">
        <f t="shared" ca="1" si="155"/>
        <v>0.29917722883531361</v>
      </c>
      <c r="B9975">
        <v>14867</v>
      </c>
      <c r="C9975">
        <v>0</v>
      </c>
      <c r="D9975">
        <v>0</v>
      </c>
      <c r="E9975" t="s">
        <v>5153</v>
      </c>
    </row>
    <row r="9976" spans="1:5" x14ac:dyDescent="0.25">
      <c r="A9976">
        <f t="shared" ca="1" si="155"/>
        <v>0.49407969946415509</v>
      </c>
      <c r="B9976">
        <v>11784</v>
      </c>
      <c r="C9976">
        <v>0</v>
      </c>
      <c r="D9976">
        <v>0</v>
      </c>
      <c r="E9976" t="s">
        <v>1253</v>
      </c>
    </row>
    <row r="9977" spans="1:5" x14ac:dyDescent="0.25">
      <c r="A9977">
        <f t="shared" ca="1" si="155"/>
        <v>5.5273573550324362E-2</v>
      </c>
      <c r="B9977">
        <v>20598</v>
      </c>
      <c r="C9977">
        <v>0</v>
      </c>
      <c r="D9977">
        <v>0</v>
      </c>
      <c r="E9977" t="s">
        <v>11765</v>
      </c>
    </row>
    <row r="9978" spans="1:5" x14ac:dyDescent="0.25">
      <c r="A9978">
        <f t="shared" ca="1" si="155"/>
        <v>0.14296428754700508</v>
      </c>
      <c r="B9978">
        <v>8441</v>
      </c>
      <c r="C9978">
        <v>0</v>
      </c>
      <c r="D9978">
        <v>1</v>
      </c>
      <c r="E9978" t="s">
        <v>7924</v>
      </c>
    </row>
    <row r="9979" spans="1:5" x14ac:dyDescent="0.25">
      <c r="A9979">
        <f t="shared" ca="1" si="155"/>
        <v>0.88008198964868178</v>
      </c>
      <c r="B9979">
        <v>10426</v>
      </c>
      <c r="C9979">
        <v>0</v>
      </c>
      <c r="D9979">
        <v>1</v>
      </c>
      <c r="E9979" t="s">
        <v>17717</v>
      </c>
    </row>
    <row r="9980" spans="1:5" x14ac:dyDescent="0.25">
      <c r="A9980">
        <f t="shared" ca="1" si="155"/>
        <v>0.97920448948814531</v>
      </c>
      <c r="B9980">
        <v>25666</v>
      </c>
      <c r="C9980">
        <v>0</v>
      </c>
      <c r="D9980">
        <v>0</v>
      </c>
      <c r="E9980" t="s">
        <v>17448</v>
      </c>
    </row>
    <row r="9981" spans="1:5" x14ac:dyDescent="0.25">
      <c r="A9981">
        <f t="shared" ca="1" si="155"/>
        <v>0.13995267440226378</v>
      </c>
      <c r="B9981">
        <v>5983</v>
      </c>
      <c r="C9981">
        <v>0</v>
      </c>
      <c r="D9981">
        <v>2</v>
      </c>
      <c r="E9981" t="s">
        <v>11943</v>
      </c>
    </row>
    <row r="9982" spans="1:5" x14ac:dyDescent="0.25">
      <c r="A9982">
        <f t="shared" ca="1" si="155"/>
        <v>0.89863416349559289</v>
      </c>
      <c r="B9982">
        <v>19103</v>
      </c>
      <c r="C9982">
        <v>0</v>
      </c>
      <c r="D9982">
        <v>0</v>
      </c>
      <c r="E9982" t="s">
        <v>2847</v>
      </c>
    </row>
    <row r="9983" spans="1:5" x14ac:dyDescent="0.25">
      <c r="A9983">
        <f t="shared" ca="1" si="155"/>
        <v>0.26663077287284176</v>
      </c>
      <c r="B9983">
        <v>15058</v>
      </c>
      <c r="C9983">
        <v>0</v>
      </c>
      <c r="D9983">
        <v>0</v>
      </c>
      <c r="E9983" t="s">
        <v>5392</v>
      </c>
    </row>
    <row r="9984" spans="1:5" x14ac:dyDescent="0.25">
      <c r="A9984">
        <f t="shared" ca="1" si="155"/>
        <v>0.75969190028478117</v>
      </c>
      <c r="B9984">
        <v>22398</v>
      </c>
      <c r="C9984">
        <v>0</v>
      </c>
      <c r="D9984">
        <v>0</v>
      </c>
      <c r="E9984" t="s">
        <v>13750</v>
      </c>
    </row>
    <row r="9985" spans="1:5" x14ac:dyDescent="0.25">
      <c r="A9985">
        <f t="shared" ca="1" si="155"/>
        <v>0.21511959568244521</v>
      </c>
      <c r="B9985">
        <v>12360</v>
      </c>
      <c r="C9985">
        <v>0</v>
      </c>
      <c r="D9985">
        <v>0</v>
      </c>
      <c r="E9985" t="s">
        <v>2289</v>
      </c>
    </row>
    <row r="9986" spans="1:5" x14ac:dyDescent="0.25">
      <c r="A9986">
        <f t="shared" ref="A9986:A10049" ca="1" si="156">RAND()</f>
        <v>0.87673494810768582</v>
      </c>
      <c r="B9986">
        <v>15764</v>
      </c>
      <c r="C9986">
        <v>0</v>
      </c>
      <c r="D9986">
        <v>0</v>
      </c>
      <c r="E9986" t="s">
        <v>6219</v>
      </c>
    </row>
    <row r="9987" spans="1:5" x14ac:dyDescent="0.25">
      <c r="A9987">
        <f t="shared" ca="1" si="156"/>
        <v>0.15774569967958985</v>
      </c>
      <c r="B9987">
        <v>7621</v>
      </c>
      <c r="C9987">
        <v>0</v>
      </c>
      <c r="D9987">
        <v>1</v>
      </c>
      <c r="E9987" t="s">
        <v>3818</v>
      </c>
    </row>
    <row r="9988" spans="1:5" x14ac:dyDescent="0.25">
      <c r="A9988">
        <f t="shared" ca="1" si="156"/>
        <v>0.53892951087301821</v>
      </c>
      <c r="B9988">
        <v>13699</v>
      </c>
      <c r="C9988">
        <v>0</v>
      </c>
      <c r="D9988">
        <v>0</v>
      </c>
      <c r="E9988" t="s">
        <v>3829</v>
      </c>
    </row>
    <row r="9989" spans="1:5" x14ac:dyDescent="0.25">
      <c r="A9989">
        <f t="shared" ca="1" si="156"/>
        <v>0.55691312109100444</v>
      </c>
      <c r="B9989">
        <v>7262</v>
      </c>
      <c r="C9989">
        <v>0</v>
      </c>
      <c r="D9989">
        <v>1</v>
      </c>
      <c r="E9989" t="s">
        <v>1869</v>
      </c>
    </row>
    <row r="9990" spans="1:5" x14ac:dyDescent="0.25">
      <c r="A9990">
        <f t="shared" ca="1" si="156"/>
        <v>0.95477600620252334</v>
      </c>
      <c r="B9990">
        <v>5630</v>
      </c>
      <c r="C9990">
        <v>0</v>
      </c>
      <c r="D9990">
        <v>2</v>
      </c>
      <c r="E9990" t="s">
        <v>9421</v>
      </c>
    </row>
    <row r="9991" spans="1:5" x14ac:dyDescent="0.25">
      <c r="A9991">
        <f t="shared" ca="1" si="156"/>
        <v>0.3985987888211977</v>
      </c>
      <c r="B9991">
        <v>25075</v>
      </c>
      <c r="C9991">
        <v>0</v>
      </c>
      <c r="D9991">
        <v>0</v>
      </c>
      <c r="E9991" t="s">
        <v>16794</v>
      </c>
    </row>
    <row r="9992" spans="1:5" x14ac:dyDescent="0.25">
      <c r="A9992">
        <f t="shared" ca="1" si="156"/>
        <v>0.193918955224477</v>
      </c>
      <c r="B9992">
        <v>3447</v>
      </c>
      <c r="C9992">
        <v>0</v>
      </c>
      <c r="D9992">
        <v>3</v>
      </c>
      <c r="E9992" t="s">
        <v>7734</v>
      </c>
    </row>
    <row r="9993" spans="1:5" x14ac:dyDescent="0.25">
      <c r="A9993">
        <f t="shared" ca="1" si="156"/>
        <v>0.63108541380867855</v>
      </c>
      <c r="B9993">
        <v>15516</v>
      </c>
      <c r="C9993">
        <v>0</v>
      </c>
      <c r="D9993">
        <v>0</v>
      </c>
      <c r="E9993" t="s">
        <v>5922</v>
      </c>
    </row>
    <row r="9994" spans="1:5" x14ac:dyDescent="0.25">
      <c r="A9994">
        <f t="shared" ca="1" si="156"/>
        <v>0.58771653401838353</v>
      </c>
      <c r="B9994">
        <v>26002</v>
      </c>
      <c r="C9994">
        <v>0</v>
      </c>
      <c r="D9994">
        <v>0</v>
      </c>
      <c r="E9994" t="s">
        <v>17819</v>
      </c>
    </row>
    <row r="9995" spans="1:5" x14ac:dyDescent="0.25">
      <c r="A9995">
        <f t="shared" ca="1" si="156"/>
        <v>0.8573318776562705</v>
      </c>
      <c r="B9995">
        <v>13761</v>
      </c>
      <c r="C9995">
        <v>0</v>
      </c>
      <c r="D9995">
        <v>0</v>
      </c>
      <c r="E9995" t="s">
        <v>3898</v>
      </c>
    </row>
    <row r="9996" spans="1:5" x14ac:dyDescent="0.25">
      <c r="A9996">
        <f t="shared" ca="1" si="156"/>
        <v>0.28726454558766867</v>
      </c>
      <c r="B9996">
        <v>24698</v>
      </c>
      <c r="C9996">
        <v>0</v>
      </c>
      <c r="D9996">
        <v>0</v>
      </c>
      <c r="E9996" t="s">
        <v>16348</v>
      </c>
    </row>
    <row r="9997" spans="1:5" x14ac:dyDescent="0.25">
      <c r="A9997">
        <f t="shared" ca="1" si="156"/>
        <v>0.83190522026709568</v>
      </c>
      <c r="B9997">
        <v>14870</v>
      </c>
      <c r="C9997">
        <v>0</v>
      </c>
      <c r="D9997">
        <v>0</v>
      </c>
      <c r="E9997" t="s">
        <v>5155</v>
      </c>
    </row>
    <row r="9998" spans="1:5" x14ac:dyDescent="0.25">
      <c r="A9998">
        <f t="shared" ca="1" si="156"/>
        <v>0.93753435078375491</v>
      </c>
      <c r="B9998">
        <v>14329</v>
      </c>
      <c r="C9998">
        <v>0</v>
      </c>
      <c r="D9998">
        <v>0</v>
      </c>
      <c r="E9998" t="s">
        <v>4519</v>
      </c>
    </row>
    <row r="9999" spans="1:5" x14ac:dyDescent="0.25">
      <c r="A9999">
        <f t="shared" ca="1" si="156"/>
        <v>7.6636663433408247E-2</v>
      </c>
      <c r="B9999">
        <v>23637</v>
      </c>
      <c r="C9999">
        <v>0</v>
      </c>
      <c r="D9999">
        <v>0</v>
      </c>
      <c r="E9999" t="s">
        <v>2871</v>
      </c>
    </row>
    <row r="10000" spans="1:5" x14ac:dyDescent="0.25">
      <c r="A10000">
        <f t="shared" ca="1" si="156"/>
        <v>0.9576491894567889</v>
      </c>
      <c r="B10000">
        <v>24055</v>
      </c>
      <c r="C10000">
        <v>0</v>
      </c>
      <c r="D10000">
        <v>0</v>
      </c>
      <c r="E10000" t="s">
        <v>15613</v>
      </c>
    </row>
    <row r="10001" spans="1:5" x14ac:dyDescent="0.25">
      <c r="A10001">
        <f t="shared" ca="1" si="156"/>
        <v>0.35679898016832667</v>
      </c>
      <c r="B10001">
        <v>6960</v>
      </c>
      <c r="C10001">
        <v>0</v>
      </c>
      <c r="D10001">
        <v>1</v>
      </c>
      <c r="E10001" t="s">
        <v>225</v>
      </c>
    </row>
    <row r="10002" spans="1:5" x14ac:dyDescent="0.25">
      <c r="A10002">
        <f t="shared" ca="1" si="156"/>
        <v>0.73122676652773999</v>
      </c>
      <c r="B10002">
        <v>10979</v>
      </c>
      <c r="C10002">
        <v>0</v>
      </c>
      <c r="D10002">
        <v>0</v>
      </c>
      <c r="E10002" t="s">
        <v>606</v>
      </c>
    </row>
    <row r="10003" spans="1:5" x14ac:dyDescent="0.25">
      <c r="A10003">
        <f t="shared" ca="1" si="156"/>
        <v>0.60071071308626001</v>
      </c>
      <c r="B10003">
        <v>12764</v>
      </c>
      <c r="C10003">
        <v>0</v>
      </c>
      <c r="D10003">
        <v>0</v>
      </c>
      <c r="E10003" t="s">
        <v>2762</v>
      </c>
    </row>
    <row r="10004" spans="1:5" x14ac:dyDescent="0.25">
      <c r="A10004">
        <f t="shared" ca="1" si="156"/>
        <v>0.33808099737252473</v>
      </c>
      <c r="B10004">
        <v>24853</v>
      </c>
      <c r="C10004">
        <v>0</v>
      </c>
      <c r="D10004">
        <v>0</v>
      </c>
      <c r="E10004" t="s">
        <v>1554</v>
      </c>
    </row>
    <row r="10005" spans="1:5" x14ac:dyDescent="0.25">
      <c r="A10005">
        <f t="shared" ca="1" si="156"/>
        <v>0.4782576104374332</v>
      </c>
      <c r="B10005">
        <v>1384</v>
      </c>
      <c r="C10005">
        <v>0</v>
      </c>
      <c r="D10005">
        <v>5</v>
      </c>
      <c r="E10005" t="s">
        <v>1679</v>
      </c>
    </row>
    <row r="10006" spans="1:5" x14ac:dyDescent="0.25">
      <c r="A10006">
        <f t="shared" ca="1" si="156"/>
        <v>0.68737420319738918</v>
      </c>
      <c r="B10006">
        <v>20700</v>
      </c>
      <c r="C10006">
        <v>0</v>
      </c>
      <c r="D10006">
        <v>0</v>
      </c>
      <c r="E10006" t="s">
        <v>11878</v>
      </c>
    </row>
    <row r="10007" spans="1:5" x14ac:dyDescent="0.25">
      <c r="A10007">
        <f t="shared" ca="1" si="156"/>
        <v>0.45532175348422521</v>
      </c>
      <c r="B10007">
        <v>3002</v>
      </c>
      <c r="C10007">
        <v>0</v>
      </c>
      <c r="D10007">
        <v>3</v>
      </c>
      <c r="E10007" t="s">
        <v>2401</v>
      </c>
    </row>
    <row r="10008" spans="1:5" x14ac:dyDescent="0.25">
      <c r="A10008">
        <f t="shared" ca="1" si="156"/>
        <v>0.50329771755845532</v>
      </c>
      <c r="B10008">
        <v>18435</v>
      </c>
      <c r="C10008">
        <v>0</v>
      </c>
      <c r="D10008">
        <v>0</v>
      </c>
      <c r="E10008" t="s">
        <v>9344</v>
      </c>
    </row>
    <row r="10009" spans="1:5" x14ac:dyDescent="0.25">
      <c r="A10009">
        <f t="shared" ca="1" si="156"/>
        <v>0.8556083124539603</v>
      </c>
      <c r="B10009">
        <v>16722</v>
      </c>
      <c r="C10009">
        <v>0</v>
      </c>
      <c r="D10009">
        <v>0</v>
      </c>
      <c r="E10009" t="s">
        <v>7344</v>
      </c>
    </row>
    <row r="10010" spans="1:5" x14ac:dyDescent="0.25">
      <c r="A10010">
        <f t="shared" ca="1" si="156"/>
        <v>0.48407793816168665</v>
      </c>
      <c r="B10010">
        <v>10864</v>
      </c>
      <c r="C10010">
        <v>0</v>
      </c>
      <c r="D10010">
        <v>0</v>
      </c>
      <c r="E10010" t="s">
        <v>466</v>
      </c>
    </row>
    <row r="10011" spans="1:5" x14ac:dyDescent="0.25">
      <c r="A10011">
        <f t="shared" ca="1" si="156"/>
        <v>0.11420253074897269</v>
      </c>
      <c r="B10011">
        <v>22721</v>
      </c>
      <c r="C10011">
        <v>0</v>
      </c>
      <c r="D10011">
        <v>0</v>
      </c>
      <c r="E10011" t="s">
        <v>14117</v>
      </c>
    </row>
    <row r="10012" spans="1:5" x14ac:dyDescent="0.25">
      <c r="A10012">
        <f t="shared" ca="1" si="156"/>
        <v>0.95503695093571583</v>
      </c>
      <c r="B10012">
        <v>17322</v>
      </c>
      <c r="C10012">
        <v>0</v>
      </c>
      <c r="D10012">
        <v>0</v>
      </c>
      <c r="E10012" t="s">
        <v>8076</v>
      </c>
    </row>
    <row r="10013" spans="1:5" x14ac:dyDescent="0.25">
      <c r="A10013">
        <f t="shared" ca="1" si="156"/>
        <v>1.4477442381581884E-2</v>
      </c>
      <c r="B10013">
        <v>9231</v>
      </c>
      <c r="C10013">
        <v>0</v>
      </c>
      <c r="D10013">
        <v>1</v>
      </c>
      <c r="E10013" t="s">
        <v>11875</v>
      </c>
    </row>
    <row r="10014" spans="1:5" x14ac:dyDescent="0.25">
      <c r="A10014">
        <f t="shared" ca="1" si="156"/>
        <v>0.61546486738659434</v>
      </c>
      <c r="B10014">
        <v>14442</v>
      </c>
      <c r="C10014">
        <v>0</v>
      </c>
      <c r="D10014">
        <v>0</v>
      </c>
      <c r="E10014" t="s">
        <v>4646</v>
      </c>
    </row>
    <row r="10015" spans="1:5" x14ac:dyDescent="0.25">
      <c r="A10015">
        <f t="shared" ca="1" si="156"/>
        <v>0.95297629828038344</v>
      </c>
      <c r="B10015">
        <v>1099</v>
      </c>
      <c r="C10015">
        <v>0</v>
      </c>
      <c r="D10015">
        <v>6</v>
      </c>
      <c r="E10015" t="s">
        <v>6262</v>
      </c>
    </row>
    <row r="10016" spans="1:5" x14ac:dyDescent="0.25">
      <c r="A10016">
        <f t="shared" ca="1" si="156"/>
        <v>0.9557154726856385</v>
      </c>
      <c r="B10016">
        <v>24505</v>
      </c>
      <c r="C10016">
        <v>0</v>
      </c>
      <c r="D10016">
        <v>0</v>
      </c>
      <c r="E10016" t="s">
        <v>16120</v>
      </c>
    </row>
    <row r="10017" spans="1:5" x14ac:dyDescent="0.25">
      <c r="A10017">
        <f t="shared" ca="1" si="156"/>
        <v>0.11593987739132117</v>
      </c>
      <c r="B10017">
        <v>18153</v>
      </c>
      <c r="C10017">
        <v>0</v>
      </c>
      <c r="D10017">
        <v>0</v>
      </c>
      <c r="E10017" t="s">
        <v>9030</v>
      </c>
    </row>
    <row r="10018" spans="1:5" x14ac:dyDescent="0.25">
      <c r="A10018">
        <f t="shared" ca="1" si="156"/>
        <v>7.6634500890308654E-2</v>
      </c>
      <c r="B10018">
        <v>19334</v>
      </c>
      <c r="C10018">
        <v>0</v>
      </c>
      <c r="D10018">
        <v>0</v>
      </c>
      <c r="E10018" t="s">
        <v>10334</v>
      </c>
    </row>
    <row r="10019" spans="1:5" x14ac:dyDescent="0.25">
      <c r="A10019">
        <f t="shared" ca="1" si="156"/>
        <v>0.69726061219510072</v>
      </c>
      <c r="B10019">
        <v>9485</v>
      </c>
      <c r="C10019">
        <v>0</v>
      </c>
      <c r="D10019">
        <v>1</v>
      </c>
      <c r="E10019" t="s">
        <v>13179</v>
      </c>
    </row>
    <row r="10020" spans="1:5" x14ac:dyDescent="0.25">
      <c r="A10020">
        <f t="shared" ca="1" si="156"/>
        <v>3.7185775203936733E-2</v>
      </c>
      <c r="B10020">
        <v>24986</v>
      </c>
      <c r="C10020">
        <v>0</v>
      </c>
      <c r="D10020">
        <v>0</v>
      </c>
      <c r="E10020" t="s">
        <v>16695</v>
      </c>
    </row>
    <row r="10021" spans="1:5" x14ac:dyDescent="0.25">
      <c r="A10021">
        <f t="shared" ca="1" si="156"/>
        <v>0.25949491724633211</v>
      </c>
      <c r="B10021">
        <v>25853</v>
      </c>
      <c r="C10021">
        <v>0</v>
      </c>
      <c r="D10021">
        <v>0</v>
      </c>
      <c r="E10021" t="s">
        <v>17661</v>
      </c>
    </row>
    <row r="10022" spans="1:5" x14ac:dyDescent="0.25">
      <c r="A10022">
        <f t="shared" ca="1" si="156"/>
        <v>0.8463317151055586</v>
      </c>
      <c r="B10022">
        <v>23374</v>
      </c>
      <c r="C10022">
        <v>0</v>
      </c>
      <c r="D10022">
        <v>0</v>
      </c>
      <c r="E10022" t="s">
        <v>14804</v>
      </c>
    </row>
    <row r="10023" spans="1:5" x14ac:dyDescent="0.25">
      <c r="A10023">
        <f t="shared" ca="1" si="156"/>
        <v>0.53068208039239884</v>
      </c>
      <c r="B10023">
        <v>10500</v>
      </c>
      <c r="C10023">
        <v>0</v>
      </c>
      <c r="D10023">
        <v>1</v>
      </c>
      <c r="E10023" t="s">
        <v>3738</v>
      </c>
    </row>
    <row r="10024" spans="1:5" x14ac:dyDescent="0.25">
      <c r="A10024">
        <f t="shared" ca="1" si="156"/>
        <v>0.63038043068202687</v>
      </c>
      <c r="B10024">
        <v>6684</v>
      </c>
      <c r="C10024">
        <v>0</v>
      </c>
      <c r="D10024">
        <v>2</v>
      </c>
      <c r="E10024" t="s">
        <v>16546</v>
      </c>
    </row>
    <row r="10025" spans="1:5" x14ac:dyDescent="0.25">
      <c r="A10025">
        <f t="shared" ca="1" si="156"/>
        <v>0.41403205551927169</v>
      </c>
      <c r="B10025">
        <v>24089</v>
      </c>
      <c r="C10025">
        <v>0</v>
      </c>
      <c r="D10025">
        <v>0</v>
      </c>
      <c r="E10025" t="s">
        <v>15653</v>
      </c>
    </row>
    <row r="10026" spans="1:5" x14ac:dyDescent="0.25">
      <c r="A10026">
        <f t="shared" ca="1" si="156"/>
        <v>0.59939723162437619</v>
      </c>
      <c r="B10026">
        <v>21893</v>
      </c>
      <c r="C10026">
        <v>0</v>
      </c>
      <c r="D10026">
        <v>0</v>
      </c>
      <c r="E10026" t="s">
        <v>13194</v>
      </c>
    </row>
    <row r="10027" spans="1:5" x14ac:dyDescent="0.25">
      <c r="A10027">
        <f t="shared" ca="1" si="156"/>
        <v>0.95618891730962385</v>
      </c>
      <c r="B10027">
        <v>9694</v>
      </c>
      <c r="C10027">
        <v>0</v>
      </c>
      <c r="D10027">
        <v>1</v>
      </c>
      <c r="E10027" t="s">
        <v>14111</v>
      </c>
    </row>
    <row r="10028" spans="1:5" x14ac:dyDescent="0.25">
      <c r="A10028">
        <f t="shared" ca="1" si="156"/>
        <v>0.8669730518786446</v>
      </c>
      <c r="B10028">
        <v>19964</v>
      </c>
      <c r="C10028">
        <v>0</v>
      </c>
      <c r="D10028">
        <v>0</v>
      </c>
      <c r="E10028" t="s">
        <v>11041</v>
      </c>
    </row>
    <row r="10029" spans="1:5" x14ac:dyDescent="0.25">
      <c r="A10029">
        <f t="shared" ca="1" si="156"/>
        <v>0.63200936917601058</v>
      </c>
      <c r="B10029">
        <v>25459</v>
      </c>
      <c r="C10029">
        <v>0</v>
      </c>
      <c r="D10029">
        <v>0</v>
      </c>
      <c r="E10029" t="s">
        <v>17227</v>
      </c>
    </row>
    <row r="10030" spans="1:5" x14ac:dyDescent="0.25">
      <c r="A10030">
        <f t="shared" ca="1" si="156"/>
        <v>0.43151616692458183</v>
      </c>
      <c r="B10030">
        <v>11163</v>
      </c>
      <c r="C10030">
        <v>0</v>
      </c>
      <c r="D10030">
        <v>0</v>
      </c>
      <c r="E10030" t="s">
        <v>837</v>
      </c>
    </row>
    <row r="10031" spans="1:5" x14ac:dyDescent="0.25">
      <c r="A10031">
        <f t="shared" ca="1" si="156"/>
        <v>0.37621606958198672</v>
      </c>
      <c r="B10031">
        <v>3493</v>
      </c>
      <c r="C10031">
        <v>0</v>
      </c>
      <c r="D10031">
        <v>3</v>
      </c>
      <c r="E10031" t="s">
        <v>8251</v>
      </c>
    </row>
    <row r="10032" spans="1:5" x14ac:dyDescent="0.25">
      <c r="A10032">
        <f t="shared" ca="1" si="156"/>
        <v>0.86610106597272507</v>
      </c>
      <c r="B10032">
        <v>9648</v>
      </c>
      <c r="C10032">
        <v>0</v>
      </c>
      <c r="D10032">
        <v>1</v>
      </c>
      <c r="E10032" t="s">
        <v>412</v>
      </c>
    </row>
    <row r="10033" spans="1:5" x14ac:dyDescent="0.25">
      <c r="A10033">
        <f t="shared" ca="1" si="156"/>
        <v>0.2059809773591299</v>
      </c>
      <c r="B10033">
        <v>23885</v>
      </c>
      <c r="C10033">
        <v>0</v>
      </c>
      <c r="D10033">
        <v>0</v>
      </c>
      <c r="E10033" t="s">
        <v>15412</v>
      </c>
    </row>
    <row r="10034" spans="1:5" x14ac:dyDescent="0.25">
      <c r="A10034">
        <f t="shared" ca="1" si="156"/>
        <v>0.94502111779199183</v>
      </c>
      <c r="B10034">
        <v>8044</v>
      </c>
      <c r="C10034">
        <v>0</v>
      </c>
      <c r="D10034">
        <v>1</v>
      </c>
      <c r="E10034" t="s">
        <v>6025</v>
      </c>
    </row>
    <row r="10035" spans="1:5" x14ac:dyDescent="0.25">
      <c r="A10035">
        <f t="shared" ca="1" si="156"/>
        <v>0.86450347170434449</v>
      </c>
      <c r="B10035">
        <v>11214</v>
      </c>
      <c r="C10035">
        <v>0</v>
      </c>
      <c r="D10035">
        <v>0</v>
      </c>
      <c r="E10035" t="s">
        <v>898</v>
      </c>
    </row>
    <row r="10036" spans="1:5" x14ac:dyDescent="0.25">
      <c r="A10036">
        <f t="shared" ca="1" si="156"/>
        <v>0.61923874028923886</v>
      </c>
      <c r="B10036">
        <v>7319</v>
      </c>
      <c r="C10036">
        <v>0</v>
      </c>
      <c r="D10036">
        <v>1</v>
      </c>
      <c r="E10036" t="s">
        <v>2186</v>
      </c>
    </row>
    <row r="10037" spans="1:5" x14ac:dyDescent="0.25">
      <c r="A10037">
        <f t="shared" ca="1" si="156"/>
        <v>0.86076553178652182</v>
      </c>
      <c r="B10037">
        <v>3805</v>
      </c>
      <c r="C10037">
        <v>0</v>
      </c>
      <c r="D10037">
        <v>3</v>
      </c>
      <c r="E10037" t="s">
        <v>12212</v>
      </c>
    </row>
    <row r="10038" spans="1:5" x14ac:dyDescent="0.25">
      <c r="A10038">
        <f t="shared" ca="1" si="156"/>
        <v>0.80586912677159306</v>
      </c>
      <c r="B10038">
        <v>12840</v>
      </c>
      <c r="C10038">
        <v>0</v>
      </c>
      <c r="D10038">
        <v>0</v>
      </c>
      <c r="E10038" t="s">
        <v>2864</v>
      </c>
    </row>
    <row r="10039" spans="1:5" x14ac:dyDescent="0.25">
      <c r="A10039">
        <f t="shared" ca="1" si="156"/>
        <v>0.39341775981678684</v>
      </c>
      <c r="B10039">
        <v>4353</v>
      </c>
      <c r="C10039">
        <v>0</v>
      </c>
      <c r="D10039">
        <v>2</v>
      </c>
      <c r="E10039" t="s">
        <v>827</v>
      </c>
    </row>
    <row r="10040" spans="1:5" x14ac:dyDescent="0.25">
      <c r="A10040">
        <f t="shared" ca="1" si="156"/>
        <v>0.60412197147505753</v>
      </c>
      <c r="B10040">
        <v>14904</v>
      </c>
      <c r="C10040">
        <v>0</v>
      </c>
      <c r="D10040">
        <v>0</v>
      </c>
      <c r="E10040" t="s">
        <v>5204</v>
      </c>
    </row>
    <row r="10041" spans="1:5" x14ac:dyDescent="0.25">
      <c r="A10041">
        <f t="shared" ca="1" si="156"/>
        <v>0.574687205897364</v>
      </c>
      <c r="B10041">
        <v>1919</v>
      </c>
      <c r="C10041">
        <v>0</v>
      </c>
      <c r="D10041">
        <v>4</v>
      </c>
      <c r="E10041" t="s">
        <v>1181</v>
      </c>
    </row>
    <row r="10042" spans="1:5" x14ac:dyDescent="0.25">
      <c r="A10042">
        <f t="shared" ca="1" si="156"/>
        <v>0.40257453203334914</v>
      </c>
      <c r="B10042">
        <v>388</v>
      </c>
      <c r="C10042">
        <v>1</v>
      </c>
      <c r="D10042">
        <v>11</v>
      </c>
      <c r="E10042" t="s">
        <v>7376</v>
      </c>
    </row>
    <row r="10043" spans="1:5" x14ac:dyDescent="0.25">
      <c r="A10043">
        <f t="shared" ca="1" si="156"/>
        <v>0.4549329484548098</v>
      </c>
      <c r="B10043">
        <v>8150</v>
      </c>
      <c r="C10043">
        <v>0</v>
      </c>
      <c r="D10043">
        <v>1</v>
      </c>
      <c r="E10043" t="s">
        <v>2350</v>
      </c>
    </row>
    <row r="10044" spans="1:5" x14ac:dyDescent="0.25">
      <c r="A10044">
        <f t="shared" ca="1" si="156"/>
        <v>0.81456031943007923</v>
      </c>
      <c r="B10044">
        <v>5566</v>
      </c>
      <c r="C10044">
        <v>0</v>
      </c>
      <c r="D10044">
        <v>2</v>
      </c>
      <c r="E10044" t="s">
        <v>8976</v>
      </c>
    </row>
    <row r="10045" spans="1:5" x14ac:dyDescent="0.25">
      <c r="A10045">
        <f t="shared" ca="1" si="156"/>
        <v>0.41584165554472541</v>
      </c>
      <c r="B10045">
        <v>164</v>
      </c>
      <c r="C10045">
        <v>1</v>
      </c>
      <c r="D10045">
        <v>19</v>
      </c>
      <c r="E10045" t="s">
        <v>8016</v>
      </c>
    </row>
    <row r="10046" spans="1:5" x14ac:dyDescent="0.25">
      <c r="A10046">
        <f t="shared" ca="1" si="156"/>
        <v>0.51684745635486484</v>
      </c>
      <c r="B10046">
        <v>3843</v>
      </c>
      <c r="C10046">
        <v>0</v>
      </c>
      <c r="D10046">
        <v>3</v>
      </c>
      <c r="E10046" t="s">
        <v>12624</v>
      </c>
    </row>
    <row r="10047" spans="1:5" x14ac:dyDescent="0.25">
      <c r="A10047">
        <f t="shared" ca="1" si="156"/>
        <v>0.42224759433601056</v>
      </c>
      <c r="B10047">
        <v>16579</v>
      </c>
      <c r="C10047">
        <v>0</v>
      </c>
      <c r="D10047">
        <v>0</v>
      </c>
      <c r="E10047" t="s">
        <v>7168</v>
      </c>
    </row>
    <row r="10048" spans="1:5" x14ac:dyDescent="0.25">
      <c r="A10048">
        <f t="shared" ca="1" si="156"/>
        <v>7.3409597448037656E-2</v>
      </c>
      <c r="B10048">
        <v>6586</v>
      </c>
      <c r="C10048">
        <v>0</v>
      </c>
      <c r="D10048">
        <v>2</v>
      </c>
      <c r="E10048" t="s">
        <v>15952</v>
      </c>
    </row>
    <row r="10049" spans="1:5" x14ac:dyDescent="0.25">
      <c r="A10049">
        <f t="shared" ca="1" si="156"/>
        <v>0.61815970618219196</v>
      </c>
      <c r="B10049">
        <v>1515</v>
      </c>
      <c r="C10049">
        <v>0</v>
      </c>
      <c r="D10049">
        <v>5</v>
      </c>
      <c r="E10049" t="s">
        <v>1696</v>
      </c>
    </row>
    <row r="10050" spans="1:5" x14ac:dyDescent="0.25">
      <c r="A10050">
        <f t="shared" ref="A10050:A10113" ca="1" si="157">RAND()</f>
        <v>0.30951317754630403</v>
      </c>
      <c r="B10050">
        <v>8229</v>
      </c>
      <c r="C10050">
        <v>0</v>
      </c>
      <c r="D10050">
        <v>1</v>
      </c>
      <c r="E10050" t="s">
        <v>6900</v>
      </c>
    </row>
    <row r="10051" spans="1:5" x14ac:dyDescent="0.25">
      <c r="A10051">
        <f t="shared" ca="1" si="157"/>
        <v>0.54669909200184319</v>
      </c>
      <c r="B10051">
        <v>25727</v>
      </c>
      <c r="C10051">
        <v>0</v>
      </c>
      <c r="D10051">
        <v>0</v>
      </c>
      <c r="E10051" t="s">
        <v>17509</v>
      </c>
    </row>
    <row r="10052" spans="1:5" x14ac:dyDescent="0.25">
      <c r="A10052">
        <f t="shared" ca="1" si="157"/>
        <v>0.53563998301667037</v>
      </c>
      <c r="B10052">
        <v>7410</v>
      </c>
      <c r="C10052">
        <v>0</v>
      </c>
      <c r="D10052">
        <v>1</v>
      </c>
      <c r="E10052" t="s">
        <v>2701</v>
      </c>
    </row>
    <row r="10053" spans="1:5" x14ac:dyDescent="0.25">
      <c r="A10053">
        <f t="shared" ca="1" si="157"/>
        <v>0.2928099175411063</v>
      </c>
      <c r="B10053">
        <v>1399</v>
      </c>
      <c r="C10053">
        <v>0</v>
      </c>
      <c r="D10053">
        <v>5</v>
      </c>
      <c r="E10053" t="s">
        <v>2386</v>
      </c>
    </row>
    <row r="10054" spans="1:5" x14ac:dyDescent="0.25">
      <c r="A10054">
        <f t="shared" ca="1" si="157"/>
        <v>0.23055541414376968</v>
      </c>
      <c r="B10054">
        <v>13874</v>
      </c>
      <c r="C10054">
        <v>0</v>
      </c>
      <c r="D10054">
        <v>0</v>
      </c>
      <c r="E10054" t="s">
        <v>4024</v>
      </c>
    </row>
    <row r="10055" spans="1:5" x14ac:dyDescent="0.25">
      <c r="A10055">
        <f t="shared" ca="1" si="157"/>
        <v>0.94775680529349327</v>
      </c>
      <c r="B10055">
        <v>24021</v>
      </c>
      <c r="C10055">
        <v>0</v>
      </c>
      <c r="D10055">
        <v>0</v>
      </c>
      <c r="E10055" t="s">
        <v>15567</v>
      </c>
    </row>
    <row r="10056" spans="1:5" x14ac:dyDescent="0.25">
      <c r="A10056">
        <f t="shared" ca="1" si="157"/>
        <v>0.92597527819228942</v>
      </c>
      <c r="B10056">
        <v>8245</v>
      </c>
      <c r="C10056">
        <v>0</v>
      </c>
      <c r="D10056">
        <v>1</v>
      </c>
      <c r="E10056" t="s">
        <v>6954</v>
      </c>
    </row>
    <row r="10057" spans="1:5" x14ac:dyDescent="0.25">
      <c r="A10057">
        <f t="shared" ca="1" si="157"/>
        <v>0.51789788707650342</v>
      </c>
      <c r="B10057">
        <v>22477</v>
      </c>
      <c r="C10057">
        <v>0</v>
      </c>
      <c r="D10057">
        <v>0</v>
      </c>
      <c r="E10057" t="s">
        <v>13827</v>
      </c>
    </row>
    <row r="10058" spans="1:5" x14ac:dyDescent="0.25">
      <c r="A10058">
        <f t="shared" ca="1" si="157"/>
        <v>0.81062131487080868</v>
      </c>
      <c r="B10058">
        <v>16977</v>
      </c>
      <c r="C10058">
        <v>0</v>
      </c>
      <c r="D10058">
        <v>0</v>
      </c>
      <c r="E10058" t="s">
        <v>7688</v>
      </c>
    </row>
    <row r="10059" spans="1:5" x14ac:dyDescent="0.25">
      <c r="A10059">
        <f t="shared" ca="1" si="157"/>
        <v>0.2626602107484034</v>
      </c>
      <c r="B10059">
        <v>8459</v>
      </c>
      <c r="C10059">
        <v>0</v>
      </c>
      <c r="D10059">
        <v>1</v>
      </c>
      <c r="E10059" t="s">
        <v>8004</v>
      </c>
    </row>
    <row r="10060" spans="1:5" x14ac:dyDescent="0.25">
      <c r="A10060">
        <f t="shared" ca="1" si="157"/>
        <v>0.84782965161832891</v>
      </c>
      <c r="B10060">
        <v>7936</v>
      </c>
      <c r="C10060">
        <v>0</v>
      </c>
      <c r="D10060">
        <v>1</v>
      </c>
      <c r="E10060" t="s">
        <v>1896</v>
      </c>
    </row>
    <row r="10061" spans="1:5" x14ac:dyDescent="0.25">
      <c r="A10061">
        <f t="shared" ca="1" si="157"/>
        <v>0.40517326038734247</v>
      </c>
      <c r="B10061">
        <v>4899</v>
      </c>
      <c r="C10061">
        <v>0</v>
      </c>
      <c r="D10061">
        <v>2</v>
      </c>
      <c r="E10061" t="s">
        <v>4721</v>
      </c>
    </row>
    <row r="10062" spans="1:5" x14ac:dyDescent="0.25">
      <c r="A10062">
        <f t="shared" ca="1" si="157"/>
        <v>0.92137128258895884</v>
      </c>
      <c r="B10062">
        <v>22154</v>
      </c>
      <c r="C10062">
        <v>0</v>
      </c>
      <c r="D10062">
        <v>0</v>
      </c>
      <c r="E10062" t="s">
        <v>13496</v>
      </c>
    </row>
    <row r="10063" spans="1:5" x14ac:dyDescent="0.25">
      <c r="A10063">
        <f t="shared" ca="1" si="157"/>
        <v>0.31086681856465448</v>
      </c>
      <c r="B10063">
        <v>7708</v>
      </c>
      <c r="C10063">
        <v>0</v>
      </c>
      <c r="D10063">
        <v>1</v>
      </c>
      <c r="E10063" t="s">
        <v>4408</v>
      </c>
    </row>
    <row r="10064" spans="1:5" x14ac:dyDescent="0.25">
      <c r="A10064">
        <f t="shared" ca="1" si="157"/>
        <v>0.76355541546861638</v>
      </c>
      <c r="B10064">
        <v>9349</v>
      </c>
      <c r="C10064">
        <v>0</v>
      </c>
      <c r="D10064">
        <v>1</v>
      </c>
      <c r="E10064" t="s">
        <v>12513</v>
      </c>
    </row>
    <row r="10065" spans="1:5" x14ac:dyDescent="0.25">
      <c r="A10065">
        <f t="shared" ca="1" si="157"/>
        <v>0.60981182953657265</v>
      </c>
      <c r="B10065">
        <v>15397</v>
      </c>
      <c r="C10065">
        <v>0</v>
      </c>
      <c r="D10065">
        <v>0</v>
      </c>
      <c r="E10065" t="s">
        <v>5794</v>
      </c>
    </row>
    <row r="10066" spans="1:5" x14ac:dyDescent="0.25">
      <c r="A10066">
        <f t="shared" ca="1" si="157"/>
        <v>0.77399075433942177</v>
      </c>
      <c r="B10066">
        <v>8018</v>
      </c>
      <c r="C10066">
        <v>0</v>
      </c>
      <c r="D10066">
        <v>1</v>
      </c>
      <c r="E10066" t="s">
        <v>5896</v>
      </c>
    </row>
    <row r="10067" spans="1:5" x14ac:dyDescent="0.25">
      <c r="A10067">
        <f t="shared" ca="1" si="157"/>
        <v>5.6312070262899083E-2</v>
      </c>
      <c r="B10067">
        <v>16628</v>
      </c>
      <c r="C10067">
        <v>0</v>
      </c>
      <c r="D10067">
        <v>0</v>
      </c>
      <c r="E10067" t="s">
        <v>7228</v>
      </c>
    </row>
    <row r="10068" spans="1:5" x14ac:dyDescent="0.25">
      <c r="A10068">
        <f t="shared" ca="1" si="157"/>
        <v>2.2239530733806134E-2</v>
      </c>
      <c r="B10068">
        <v>4994</v>
      </c>
      <c r="C10068">
        <v>0</v>
      </c>
      <c r="D10068">
        <v>2</v>
      </c>
      <c r="E10068" t="s">
        <v>5372</v>
      </c>
    </row>
    <row r="10069" spans="1:5" x14ac:dyDescent="0.25">
      <c r="A10069">
        <f t="shared" ca="1" si="157"/>
        <v>0.16104594046379761</v>
      </c>
      <c r="B10069">
        <v>21545</v>
      </c>
      <c r="C10069">
        <v>0</v>
      </c>
      <c r="D10069">
        <v>0</v>
      </c>
      <c r="E10069" t="s">
        <v>12806</v>
      </c>
    </row>
    <row r="10070" spans="1:5" x14ac:dyDescent="0.25">
      <c r="A10070">
        <f t="shared" ca="1" si="157"/>
        <v>0.5916279244582191</v>
      </c>
      <c r="B10070">
        <v>362</v>
      </c>
      <c r="C10070">
        <v>1</v>
      </c>
      <c r="D10070">
        <v>11</v>
      </c>
      <c r="E10070" t="s">
        <v>245</v>
      </c>
    </row>
    <row r="10071" spans="1:5" x14ac:dyDescent="0.25">
      <c r="A10071">
        <f t="shared" ca="1" si="157"/>
        <v>4.2867094718533005E-2</v>
      </c>
      <c r="B10071">
        <v>1657</v>
      </c>
      <c r="C10071">
        <v>0</v>
      </c>
      <c r="D10071">
        <v>5</v>
      </c>
      <c r="E10071" t="s">
        <v>11333</v>
      </c>
    </row>
    <row r="10072" spans="1:5" x14ac:dyDescent="0.25">
      <c r="A10072">
        <f t="shared" ca="1" si="157"/>
        <v>0.3284561446629124</v>
      </c>
      <c r="B10072">
        <v>21789</v>
      </c>
      <c r="C10072">
        <v>0</v>
      </c>
      <c r="D10072">
        <v>0</v>
      </c>
      <c r="E10072" t="s">
        <v>13081</v>
      </c>
    </row>
    <row r="10073" spans="1:5" x14ac:dyDescent="0.25">
      <c r="A10073">
        <f t="shared" ca="1" si="157"/>
        <v>0.70086495030111384</v>
      </c>
      <c r="B10073">
        <v>9399</v>
      </c>
      <c r="C10073">
        <v>0</v>
      </c>
      <c r="D10073">
        <v>1</v>
      </c>
      <c r="E10073" t="s">
        <v>1751</v>
      </c>
    </row>
    <row r="10074" spans="1:5" x14ac:dyDescent="0.25">
      <c r="A10074">
        <f t="shared" ca="1" si="157"/>
        <v>0.50547599402897514</v>
      </c>
      <c r="B10074">
        <v>2025</v>
      </c>
      <c r="C10074">
        <v>0</v>
      </c>
      <c r="D10074">
        <v>4</v>
      </c>
      <c r="E10074" t="s">
        <v>3320</v>
      </c>
    </row>
    <row r="10075" spans="1:5" x14ac:dyDescent="0.25">
      <c r="A10075">
        <f t="shared" ca="1" si="157"/>
        <v>0.31415852038554992</v>
      </c>
      <c r="B10075">
        <v>23003</v>
      </c>
      <c r="C10075">
        <v>0</v>
      </c>
      <c r="D10075">
        <v>0</v>
      </c>
      <c r="E10075" t="s">
        <v>14421</v>
      </c>
    </row>
    <row r="10076" spans="1:5" x14ac:dyDescent="0.25">
      <c r="A10076">
        <f t="shared" ca="1" si="157"/>
        <v>0.23520061676813808</v>
      </c>
      <c r="B10076">
        <v>12353</v>
      </c>
      <c r="C10076">
        <v>0</v>
      </c>
      <c r="D10076">
        <v>0</v>
      </c>
      <c r="E10076" t="s">
        <v>2279</v>
      </c>
    </row>
    <row r="10077" spans="1:5" x14ac:dyDescent="0.25">
      <c r="A10077">
        <f t="shared" ca="1" si="157"/>
        <v>0.18024401604827023</v>
      </c>
      <c r="B10077">
        <v>19758</v>
      </c>
      <c r="C10077">
        <v>0</v>
      </c>
      <c r="D10077">
        <v>0</v>
      </c>
      <c r="E10077" t="s">
        <v>10836</v>
      </c>
    </row>
    <row r="10078" spans="1:5" x14ac:dyDescent="0.25">
      <c r="A10078">
        <f t="shared" ca="1" si="157"/>
        <v>0.94154154406814183</v>
      </c>
      <c r="B10078">
        <v>15453</v>
      </c>
      <c r="C10078">
        <v>0</v>
      </c>
      <c r="D10078">
        <v>0</v>
      </c>
      <c r="E10078" t="s">
        <v>5847</v>
      </c>
    </row>
    <row r="10079" spans="1:5" x14ac:dyDescent="0.25">
      <c r="A10079">
        <f t="shared" ca="1" si="157"/>
        <v>0.49705704664026951</v>
      </c>
      <c r="B10079">
        <v>3536</v>
      </c>
      <c r="C10079">
        <v>0</v>
      </c>
      <c r="D10079">
        <v>3</v>
      </c>
      <c r="E10079" t="s">
        <v>8823</v>
      </c>
    </row>
    <row r="10080" spans="1:5" x14ac:dyDescent="0.25">
      <c r="A10080">
        <f t="shared" ca="1" si="157"/>
        <v>0.30250071224499053</v>
      </c>
      <c r="B10080">
        <v>26025</v>
      </c>
      <c r="C10080">
        <v>0</v>
      </c>
      <c r="D10080">
        <v>0</v>
      </c>
      <c r="E10080" t="s">
        <v>17845</v>
      </c>
    </row>
    <row r="10081" spans="1:5" x14ac:dyDescent="0.25">
      <c r="A10081">
        <f t="shared" ca="1" si="157"/>
        <v>0.36697474854940793</v>
      </c>
      <c r="B10081">
        <v>6228</v>
      </c>
      <c r="C10081">
        <v>0</v>
      </c>
      <c r="D10081">
        <v>2</v>
      </c>
      <c r="E10081" t="s">
        <v>13558</v>
      </c>
    </row>
    <row r="10082" spans="1:5" x14ac:dyDescent="0.25">
      <c r="A10082">
        <f t="shared" ca="1" si="157"/>
        <v>0.1896287988213764</v>
      </c>
      <c r="B10082">
        <v>4464</v>
      </c>
      <c r="C10082">
        <v>0</v>
      </c>
      <c r="D10082">
        <v>2</v>
      </c>
      <c r="E10082" t="s">
        <v>1611</v>
      </c>
    </row>
    <row r="10083" spans="1:5" x14ac:dyDescent="0.25">
      <c r="A10083">
        <f t="shared" ca="1" si="157"/>
        <v>5.7094351415590938E-2</v>
      </c>
      <c r="B10083">
        <v>849</v>
      </c>
      <c r="C10083">
        <v>0</v>
      </c>
      <c r="D10083">
        <v>7</v>
      </c>
      <c r="E10083" t="s">
        <v>7936</v>
      </c>
    </row>
    <row r="10084" spans="1:5" x14ac:dyDescent="0.25">
      <c r="A10084">
        <f t="shared" ca="1" si="157"/>
        <v>0.14373025843298337</v>
      </c>
      <c r="B10084">
        <v>14744</v>
      </c>
      <c r="C10084">
        <v>0</v>
      </c>
      <c r="D10084">
        <v>0</v>
      </c>
      <c r="E10084" t="s">
        <v>5001</v>
      </c>
    </row>
    <row r="10085" spans="1:5" x14ac:dyDescent="0.25">
      <c r="A10085">
        <f t="shared" ca="1" si="157"/>
        <v>0.23249899066653867</v>
      </c>
      <c r="B10085">
        <v>9055</v>
      </c>
      <c r="C10085">
        <v>0</v>
      </c>
      <c r="D10085">
        <v>1</v>
      </c>
      <c r="E10085" t="s">
        <v>11069</v>
      </c>
    </row>
    <row r="10086" spans="1:5" x14ac:dyDescent="0.25">
      <c r="A10086">
        <f t="shared" ca="1" si="157"/>
        <v>0.25055053321585063</v>
      </c>
      <c r="B10086">
        <v>5235</v>
      </c>
      <c r="C10086">
        <v>0</v>
      </c>
      <c r="D10086">
        <v>2</v>
      </c>
      <c r="E10086" t="s">
        <v>6986</v>
      </c>
    </row>
    <row r="10087" spans="1:5" x14ac:dyDescent="0.25">
      <c r="A10087">
        <f t="shared" ca="1" si="157"/>
        <v>0.99257965180776819</v>
      </c>
      <c r="B10087">
        <v>1043</v>
      </c>
      <c r="C10087">
        <v>0</v>
      </c>
      <c r="D10087">
        <v>6</v>
      </c>
      <c r="E10087" t="s">
        <v>3907</v>
      </c>
    </row>
    <row r="10088" spans="1:5" x14ac:dyDescent="0.25">
      <c r="A10088">
        <f t="shared" ca="1" si="157"/>
        <v>0.66404290516497599</v>
      </c>
      <c r="B10088">
        <v>12438</v>
      </c>
      <c r="C10088">
        <v>0</v>
      </c>
      <c r="D10088">
        <v>0</v>
      </c>
      <c r="E10088" t="s">
        <v>2377</v>
      </c>
    </row>
    <row r="10089" spans="1:5" x14ac:dyDescent="0.25">
      <c r="A10089">
        <f t="shared" ca="1" si="157"/>
        <v>0.73408180741403406</v>
      </c>
      <c r="B10089">
        <v>21905</v>
      </c>
      <c r="C10089">
        <v>0</v>
      </c>
      <c r="D10089">
        <v>0</v>
      </c>
      <c r="E10089" t="s">
        <v>13205</v>
      </c>
    </row>
    <row r="10090" spans="1:5" x14ac:dyDescent="0.25">
      <c r="A10090">
        <f t="shared" ca="1" si="157"/>
        <v>0.87198486651940443</v>
      </c>
      <c r="B10090">
        <v>18689</v>
      </c>
      <c r="C10090">
        <v>0</v>
      </c>
      <c r="D10090">
        <v>0</v>
      </c>
      <c r="E10090" t="s">
        <v>9606</v>
      </c>
    </row>
    <row r="10091" spans="1:5" x14ac:dyDescent="0.25">
      <c r="A10091">
        <f t="shared" ca="1" si="157"/>
        <v>0.12214491259691718</v>
      </c>
      <c r="B10091">
        <v>11356</v>
      </c>
      <c r="C10091">
        <v>0</v>
      </c>
      <c r="D10091">
        <v>0</v>
      </c>
      <c r="E10091" t="s">
        <v>1065</v>
      </c>
    </row>
    <row r="10092" spans="1:5" x14ac:dyDescent="0.25">
      <c r="A10092">
        <f t="shared" ca="1" si="157"/>
        <v>0.59644052442651563</v>
      </c>
      <c r="B10092">
        <v>19621</v>
      </c>
      <c r="C10092">
        <v>0</v>
      </c>
      <c r="D10092">
        <v>0</v>
      </c>
      <c r="E10092" t="s">
        <v>10662</v>
      </c>
    </row>
    <row r="10093" spans="1:5" x14ac:dyDescent="0.25">
      <c r="A10093">
        <f t="shared" ca="1" si="157"/>
        <v>0.44184104376678668</v>
      </c>
      <c r="B10093">
        <v>12728</v>
      </c>
      <c r="C10093">
        <v>0</v>
      </c>
      <c r="D10093">
        <v>0</v>
      </c>
      <c r="E10093" t="s">
        <v>2725</v>
      </c>
    </row>
    <row r="10094" spans="1:5" x14ac:dyDescent="0.25">
      <c r="A10094">
        <f t="shared" ca="1" si="157"/>
        <v>3.6525445201448181E-2</v>
      </c>
      <c r="B10094">
        <v>22234</v>
      </c>
      <c r="C10094">
        <v>0</v>
      </c>
      <c r="D10094">
        <v>0</v>
      </c>
      <c r="E10094" t="s">
        <v>1243</v>
      </c>
    </row>
    <row r="10095" spans="1:5" x14ac:dyDescent="0.25">
      <c r="A10095">
        <f t="shared" ca="1" si="157"/>
        <v>0.34383278827844788</v>
      </c>
      <c r="B10095">
        <v>16154</v>
      </c>
      <c r="C10095">
        <v>0</v>
      </c>
      <c r="D10095">
        <v>0</v>
      </c>
      <c r="E10095" t="s">
        <v>6671</v>
      </c>
    </row>
    <row r="10096" spans="1:5" x14ac:dyDescent="0.25">
      <c r="A10096">
        <f t="shared" ca="1" si="157"/>
        <v>0.40482335879929898</v>
      </c>
      <c r="B10096">
        <v>11047</v>
      </c>
      <c r="C10096">
        <v>0</v>
      </c>
      <c r="D10096">
        <v>0</v>
      </c>
      <c r="E10096" t="s">
        <v>684</v>
      </c>
    </row>
    <row r="10097" spans="1:5" x14ac:dyDescent="0.25">
      <c r="A10097">
        <f t="shared" ca="1" si="157"/>
        <v>0.47598404770064617</v>
      </c>
      <c r="B10097">
        <v>2066</v>
      </c>
      <c r="C10097">
        <v>0</v>
      </c>
      <c r="D10097">
        <v>4</v>
      </c>
      <c r="E10097" t="s">
        <v>4215</v>
      </c>
    </row>
    <row r="10098" spans="1:5" x14ac:dyDescent="0.25">
      <c r="A10098">
        <f t="shared" ca="1" si="157"/>
        <v>8.1360364225754545E-2</v>
      </c>
      <c r="B10098">
        <v>22430</v>
      </c>
      <c r="C10098">
        <v>0</v>
      </c>
      <c r="D10098">
        <v>0</v>
      </c>
      <c r="E10098" t="s">
        <v>13786</v>
      </c>
    </row>
    <row r="10099" spans="1:5" x14ac:dyDescent="0.25">
      <c r="A10099">
        <f t="shared" ca="1" si="157"/>
        <v>0.96989827156834996</v>
      </c>
      <c r="B10099">
        <v>10670</v>
      </c>
      <c r="C10099">
        <v>0</v>
      </c>
      <c r="D10099">
        <v>0</v>
      </c>
      <c r="E10099" t="s">
        <v>220</v>
      </c>
    </row>
    <row r="10100" spans="1:5" x14ac:dyDescent="0.25">
      <c r="A10100">
        <f t="shared" ca="1" si="157"/>
        <v>6.0794228869887168E-2</v>
      </c>
      <c r="B10100">
        <v>22548</v>
      </c>
      <c r="C10100">
        <v>0</v>
      </c>
      <c r="D10100">
        <v>0</v>
      </c>
      <c r="E10100" t="s">
        <v>2847</v>
      </c>
    </row>
    <row r="10101" spans="1:5" x14ac:dyDescent="0.25">
      <c r="A10101">
        <f t="shared" ca="1" si="157"/>
        <v>0.39908460437850424</v>
      </c>
      <c r="B10101">
        <v>749</v>
      </c>
      <c r="C10101">
        <v>0</v>
      </c>
      <c r="D10101">
        <v>8</v>
      </c>
      <c r="E10101" t="s">
        <v>157</v>
      </c>
    </row>
    <row r="10102" spans="1:5" x14ac:dyDescent="0.25">
      <c r="A10102">
        <f t="shared" ca="1" si="157"/>
        <v>0.8750867341886478</v>
      </c>
      <c r="B10102">
        <v>22917</v>
      </c>
      <c r="C10102">
        <v>0</v>
      </c>
      <c r="D10102">
        <v>0</v>
      </c>
      <c r="E10102" t="s">
        <v>14338</v>
      </c>
    </row>
    <row r="10103" spans="1:5" x14ac:dyDescent="0.25">
      <c r="A10103">
        <f t="shared" ca="1" si="157"/>
        <v>0.43647627170730541</v>
      </c>
      <c r="B10103">
        <v>4992</v>
      </c>
      <c r="C10103">
        <v>0</v>
      </c>
      <c r="D10103">
        <v>2</v>
      </c>
      <c r="E10103" t="s">
        <v>5361</v>
      </c>
    </row>
    <row r="10104" spans="1:5" x14ac:dyDescent="0.25">
      <c r="A10104">
        <f t="shared" ca="1" si="157"/>
        <v>0.32317842876948955</v>
      </c>
      <c r="B10104">
        <v>16760</v>
      </c>
      <c r="C10104">
        <v>0</v>
      </c>
      <c r="D10104">
        <v>0</v>
      </c>
      <c r="E10104" t="s">
        <v>7396</v>
      </c>
    </row>
    <row r="10105" spans="1:5" x14ac:dyDescent="0.25">
      <c r="A10105">
        <f t="shared" ca="1" si="157"/>
        <v>0.89168062699440487</v>
      </c>
      <c r="B10105">
        <v>24709</v>
      </c>
      <c r="C10105">
        <v>0</v>
      </c>
      <c r="D10105">
        <v>0</v>
      </c>
      <c r="E10105" t="s">
        <v>16362</v>
      </c>
    </row>
    <row r="10106" spans="1:5" x14ac:dyDescent="0.25">
      <c r="A10106">
        <f t="shared" ca="1" si="157"/>
        <v>0.96776910420021678</v>
      </c>
      <c r="B10106">
        <v>20103</v>
      </c>
      <c r="C10106">
        <v>0</v>
      </c>
      <c r="D10106">
        <v>0</v>
      </c>
      <c r="E10106" t="s">
        <v>11194</v>
      </c>
    </row>
    <row r="10107" spans="1:5" x14ac:dyDescent="0.25">
      <c r="A10107">
        <f t="shared" ca="1" si="157"/>
        <v>0.15316524303718859</v>
      </c>
      <c r="B10107">
        <v>25526</v>
      </c>
      <c r="C10107">
        <v>0</v>
      </c>
      <c r="D10107">
        <v>0</v>
      </c>
      <c r="E10107" t="s">
        <v>17300</v>
      </c>
    </row>
    <row r="10108" spans="1:5" x14ac:dyDescent="0.25">
      <c r="A10108">
        <f t="shared" ca="1" si="157"/>
        <v>9.8392190245852329E-2</v>
      </c>
      <c r="B10108">
        <v>1022</v>
      </c>
      <c r="C10108">
        <v>0</v>
      </c>
      <c r="D10108">
        <v>6</v>
      </c>
      <c r="E10108" t="s">
        <v>2789</v>
      </c>
    </row>
    <row r="10109" spans="1:5" x14ac:dyDescent="0.25">
      <c r="A10109">
        <f t="shared" ca="1" si="157"/>
        <v>0.40868735209563456</v>
      </c>
      <c r="B10109">
        <v>11514</v>
      </c>
      <c r="C10109">
        <v>0</v>
      </c>
      <c r="D10109">
        <v>0</v>
      </c>
      <c r="E10109" t="s">
        <v>1266</v>
      </c>
    </row>
    <row r="10110" spans="1:5" x14ac:dyDescent="0.25">
      <c r="A10110">
        <f t="shared" ca="1" si="157"/>
        <v>0.30240299240399826</v>
      </c>
      <c r="B10110">
        <v>7476</v>
      </c>
      <c r="C10110">
        <v>0</v>
      </c>
      <c r="D10110">
        <v>1</v>
      </c>
      <c r="E10110" t="s">
        <v>3047</v>
      </c>
    </row>
    <row r="10111" spans="1:5" x14ac:dyDescent="0.25">
      <c r="A10111">
        <f t="shared" ca="1" si="157"/>
        <v>0.51652036295903614</v>
      </c>
      <c r="B10111">
        <v>12918</v>
      </c>
      <c r="C10111">
        <v>0</v>
      </c>
      <c r="D10111">
        <v>0</v>
      </c>
      <c r="E10111" t="s">
        <v>2954</v>
      </c>
    </row>
    <row r="10112" spans="1:5" x14ac:dyDescent="0.25">
      <c r="A10112">
        <f t="shared" ca="1" si="157"/>
        <v>0.71729182807525205</v>
      </c>
      <c r="B10112">
        <v>6566</v>
      </c>
      <c r="C10112">
        <v>0</v>
      </c>
      <c r="D10112">
        <v>2</v>
      </c>
      <c r="E10112" t="s">
        <v>15830</v>
      </c>
    </row>
    <row r="10113" spans="1:5" x14ac:dyDescent="0.25">
      <c r="A10113">
        <f t="shared" ca="1" si="157"/>
        <v>0.52460123043919982</v>
      </c>
      <c r="B10113">
        <v>10113</v>
      </c>
      <c r="C10113">
        <v>0</v>
      </c>
      <c r="D10113">
        <v>1</v>
      </c>
      <c r="E10113" t="s">
        <v>16188</v>
      </c>
    </row>
    <row r="10114" spans="1:5" x14ac:dyDescent="0.25">
      <c r="A10114">
        <f t="shared" ref="A10114:A10177" ca="1" si="158">RAND()</f>
        <v>0.84701975899340409</v>
      </c>
      <c r="B10114">
        <v>15809</v>
      </c>
      <c r="C10114">
        <v>0</v>
      </c>
      <c r="D10114">
        <v>0</v>
      </c>
      <c r="E10114" t="s">
        <v>6288</v>
      </c>
    </row>
    <row r="10115" spans="1:5" x14ac:dyDescent="0.25">
      <c r="A10115">
        <f t="shared" ca="1" si="158"/>
        <v>0.19126361622219679</v>
      </c>
      <c r="B10115">
        <v>10846</v>
      </c>
      <c r="C10115">
        <v>0</v>
      </c>
      <c r="D10115">
        <v>0</v>
      </c>
      <c r="E10115" t="s">
        <v>442</v>
      </c>
    </row>
    <row r="10116" spans="1:5" x14ac:dyDescent="0.25">
      <c r="A10116">
        <f t="shared" ca="1" si="158"/>
        <v>0.21522800474778014</v>
      </c>
      <c r="B10116">
        <v>10858</v>
      </c>
      <c r="C10116">
        <v>0</v>
      </c>
      <c r="D10116">
        <v>0</v>
      </c>
      <c r="E10116" t="s">
        <v>462</v>
      </c>
    </row>
    <row r="10117" spans="1:5" x14ac:dyDescent="0.25">
      <c r="A10117">
        <f t="shared" ca="1" si="158"/>
        <v>0.27575468513725565</v>
      </c>
      <c r="B10117">
        <v>21235</v>
      </c>
      <c r="C10117">
        <v>0</v>
      </c>
      <c r="D10117">
        <v>0</v>
      </c>
      <c r="E10117" t="s">
        <v>12458</v>
      </c>
    </row>
    <row r="10118" spans="1:5" x14ac:dyDescent="0.25">
      <c r="A10118">
        <f t="shared" ca="1" si="158"/>
        <v>0.44033289344664295</v>
      </c>
      <c r="B10118">
        <v>1955</v>
      </c>
      <c r="C10118">
        <v>0</v>
      </c>
      <c r="D10118">
        <v>4</v>
      </c>
      <c r="E10118" t="s">
        <v>1807</v>
      </c>
    </row>
    <row r="10119" spans="1:5" x14ac:dyDescent="0.25">
      <c r="A10119">
        <f t="shared" ca="1" si="158"/>
        <v>0.63976638138661768</v>
      </c>
      <c r="B10119">
        <v>9511</v>
      </c>
      <c r="C10119">
        <v>0</v>
      </c>
      <c r="D10119">
        <v>1</v>
      </c>
      <c r="E10119" t="s">
        <v>13286</v>
      </c>
    </row>
    <row r="10120" spans="1:5" x14ac:dyDescent="0.25">
      <c r="A10120">
        <f t="shared" ca="1" si="158"/>
        <v>6.2079196052825081E-2</v>
      </c>
      <c r="B10120">
        <v>25088</v>
      </c>
      <c r="C10120">
        <v>0</v>
      </c>
      <c r="D10120">
        <v>0</v>
      </c>
      <c r="E10120" t="s">
        <v>16807</v>
      </c>
    </row>
    <row r="10121" spans="1:5" x14ac:dyDescent="0.25">
      <c r="A10121">
        <f t="shared" ca="1" si="158"/>
        <v>0.64822427496177959</v>
      </c>
      <c r="B10121">
        <v>24214</v>
      </c>
      <c r="C10121">
        <v>0</v>
      </c>
      <c r="D10121">
        <v>0</v>
      </c>
      <c r="E10121" t="s">
        <v>15782</v>
      </c>
    </row>
    <row r="10122" spans="1:5" x14ac:dyDescent="0.25">
      <c r="A10122">
        <f t="shared" ca="1" si="158"/>
        <v>0.55380170616639368</v>
      </c>
      <c r="B10122">
        <v>6882</v>
      </c>
      <c r="C10122">
        <v>0</v>
      </c>
      <c r="D10122">
        <v>2</v>
      </c>
      <c r="E10122" t="s">
        <v>17753</v>
      </c>
    </row>
    <row r="10123" spans="1:5" x14ac:dyDescent="0.25">
      <c r="A10123">
        <f t="shared" ca="1" si="158"/>
        <v>0.12731187558479029</v>
      </c>
      <c r="B10123">
        <v>17236</v>
      </c>
      <c r="C10123">
        <v>0</v>
      </c>
      <c r="D10123">
        <v>0</v>
      </c>
      <c r="E10123" t="s">
        <v>7987</v>
      </c>
    </row>
    <row r="10124" spans="1:5" x14ac:dyDescent="0.25">
      <c r="A10124">
        <f t="shared" ca="1" si="158"/>
        <v>0.75217865716371779</v>
      </c>
      <c r="B10124">
        <v>7998</v>
      </c>
      <c r="C10124">
        <v>0</v>
      </c>
      <c r="D10124">
        <v>1</v>
      </c>
      <c r="E10124" t="s">
        <v>5785</v>
      </c>
    </row>
    <row r="10125" spans="1:5" x14ac:dyDescent="0.25">
      <c r="A10125">
        <f t="shared" ca="1" si="158"/>
        <v>0.66785882333320112</v>
      </c>
      <c r="B10125">
        <v>20437</v>
      </c>
      <c r="C10125">
        <v>0</v>
      </c>
      <c r="D10125">
        <v>0</v>
      </c>
      <c r="E10125" t="s">
        <v>11590</v>
      </c>
    </row>
    <row r="10126" spans="1:5" x14ac:dyDescent="0.25">
      <c r="A10126">
        <f t="shared" ca="1" si="158"/>
        <v>0.19395493657072138</v>
      </c>
      <c r="B10126">
        <v>1115</v>
      </c>
      <c r="C10126">
        <v>0</v>
      </c>
      <c r="D10126">
        <v>6</v>
      </c>
      <c r="E10126" t="s">
        <v>7071</v>
      </c>
    </row>
    <row r="10127" spans="1:5" x14ac:dyDescent="0.25">
      <c r="A10127">
        <f t="shared" ca="1" si="158"/>
        <v>9.32153162131244E-3</v>
      </c>
      <c r="B10127">
        <v>4511</v>
      </c>
      <c r="C10127">
        <v>0</v>
      </c>
      <c r="D10127">
        <v>2</v>
      </c>
      <c r="E10127" t="s">
        <v>648</v>
      </c>
    </row>
    <row r="10128" spans="1:5" x14ac:dyDescent="0.25">
      <c r="A10128">
        <f t="shared" ca="1" si="158"/>
        <v>0.69781307824902916</v>
      </c>
      <c r="B10128">
        <v>22482</v>
      </c>
      <c r="C10128">
        <v>0</v>
      </c>
      <c r="D10128">
        <v>0</v>
      </c>
      <c r="E10128" t="s">
        <v>13835</v>
      </c>
    </row>
    <row r="10129" spans="1:5" x14ac:dyDescent="0.25">
      <c r="A10129">
        <f t="shared" ca="1" si="158"/>
        <v>0.25156690210684796</v>
      </c>
      <c r="B10129">
        <v>1345</v>
      </c>
      <c r="C10129">
        <v>0</v>
      </c>
      <c r="D10129">
        <v>5</v>
      </c>
      <c r="E10129" t="s">
        <v>625</v>
      </c>
    </row>
    <row r="10130" spans="1:5" x14ac:dyDescent="0.25">
      <c r="A10130">
        <f t="shared" ca="1" si="158"/>
        <v>0.7194186589859739</v>
      </c>
      <c r="B10130">
        <v>11099</v>
      </c>
      <c r="C10130">
        <v>0</v>
      </c>
      <c r="D10130">
        <v>0</v>
      </c>
      <c r="E10130" t="s">
        <v>753</v>
      </c>
    </row>
    <row r="10131" spans="1:5" x14ac:dyDescent="0.25">
      <c r="A10131">
        <f t="shared" ca="1" si="158"/>
        <v>0.93154210603042864</v>
      </c>
      <c r="B10131">
        <v>12812</v>
      </c>
      <c r="C10131">
        <v>0</v>
      </c>
      <c r="D10131">
        <v>0</v>
      </c>
      <c r="E10131" t="s">
        <v>2824</v>
      </c>
    </row>
    <row r="10132" spans="1:5" x14ac:dyDescent="0.25">
      <c r="A10132">
        <f t="shared" ca="1" si="158"/>
        <v>0.22633667891771936</v>
      </c>
      <c r="B10132">
        <v>9214</v>
      </c>
      <c r="C10132">
        <v>0</v>
      </c>
      <c r="D10132">
        <v>1</v>
      </c>
      <c r="E10132" t="s">
        <v>11800</v>
      </c>
    </row>
    <row r="10133" spans="1:5" x14ac:dyDescent="0.25">
      <c r="A10133">
        <f t="shared" ca="1" si="158"/>
        <v>0.17737139619337705</v>
      </c>
      <c r="B10133">
        <v>24803</v>
      </c>
      <c r="C10133">
        <v>0</v>
      </c>
      <c r="D10133">
        <v>0</v>
      </c>
      <c r="E10133" t="s">
        <v>16481</v>
      </c>
    </row>
    <row r="10134" spans="1:5" x14ac:dyDescent="0.25">
      <c r="A10134">
        <f t="shared" ca="1" si="158"/>
        <v>0.81839198098633104</v>
      </c>
      <c r="B10134">
        <v>5399</v>
      </c>
      <c r="C10134">
        <v>0</v>
      </c>
      <c r="D10134">
        <v>2</v>
      </c>
      <c r="E10134" t="s">
        <v>7956</v>
      </c>
    </row>
    <row r="10135" spans="1:5" x14ac:dyDescent="0.25">
      <c r="A10135">
        <f t="shared" ca="1" si="158"/>
        <v>0.37854833887974126</v>
      </c>
      <c r="B10135">
        <v>7049</v>
      </c>
      <c r="C10135">
        <v>0</v>
      </c>
      <c r="D10135">
        <v>1</v>
      </c>
      <c r="E10135" t="s">
        <v>664</v>
      </c>
    </row>
    <row r="10136" spans="1:5" x14ac:dyDescent="0.25">
      <c r="A10136">
        <f t="shared" ca="1" si="158"/>
        <v>0.72582744631979701</v>
      </c>
      <c r="B10136">
        <v>15928</v>
      </c>
      <c r="C10136">
        <v>0</v>
      </c>
      <c r="D10136">
        <v>0</v>
      </c>
      <c r="E10136" t="s">
        <v>6421</v>
      </c>
    </row>
    <row r="10137" spans="1:5" x14ac:dyDescent="0.25">
      <c r="A10137">
        <f t="shared" ca="1" si="158"/>
        <v>0.32144115378702653</v>
      </c>
      <c r="B10137">
        <v>15645</v>
      </c>
      <c r="C10137">
        <v>0</v>
      </c>
      <c r="D10137">
        <v>0</v>
      </c>
      <c r="E10137" t="s">
        <v>6073</v>
      </c>
    </row>
    <row r="10138" spans="1:5" x14ac:dyDescent="0.25">
      <c r="A10138">
        <f t="shared" ca="1" si="158"/>
        <v>0.30611978242958571</v>
      </c>
      <c r="B10138">
        <v>12954</v>
      </c>
      <c r="C10138">
        <v>0</v>
      </c>
      <c r="D10138">
        <v>0</v>
      </c>
      <c r="E10138" t="s">
        <v>2992</v>
      </c>
    </row>
    <row r="10139" spans="1:5" x14ac:dyDescent="0.25">
      <c r="A10139">
        <f t="shared" ca="1" si="158"/>
        <v>0.60125019141219893</v>
      </c>
      <c r="B10139">
        <v>10417</v>
      </c>
      <c r="C10139">
        <v>0</v>
      </c>
      <c r="D10139">
        <v>1</v>
      </c>
      <c r="E10139" t="s">
        <v>2205</v>
      </c>
    </row>
    <row r="10140" spans="1:5" x14ac:dyDescent="0.25">
      <c r="A10140">
        <f t="shared" ca="1" si="158"/>
        <v>0.636036894289709</v>
      </c>
      <c r="B10140">
        <v>919</v>
      </c>
      <c r="C10140">
        <v>0</v>
      </c>
      <c r="D10140">
        <v>7</v>
      </c>
      <c r="E10140" t="s">
        <v>6674</v>
      </c>
    </row>
    <row r="10141" spans="1:5" x14ac:dyDescent="0.25">
      <c r="A10141">
        <f t="shared" ca="1" si="158"/>
        <v>0.31065432262219217</v>
      </c>
      <c r="B10141">
        <v>5969</v>
      </c>
      <c r="C10141">
        <v>0</v>
      </c>
      <c r="D10141">
        <v>2</v>
      </c>
      <c r="E10141" t="s">
        <v>11850</v>
      </c>
    </row>
    <row r="10142" spans="1:5" x14ac:dyDescent="0.25">
      <c r="A10142">
        <f t="shared" ca="1" si="158"/>
        <v>0.39794588460999503</v>
      </c>
      <c r="B10142">
        <v>15227</v>
      </c>
      <c r="C10142">
        <v>0</v>
      </c>
      <c r="D10142">
        <v>0</v>
      </c>
      <c r="E10142" t="s">
        <v>5600</v>
      </c>
    </row>
    <row r="10143" spans="1:5" x14ac:dyDescent="0.25">
      <c r="A10143">
        <f t="shared" ca="1" si="158"/>
        <v>0.51821714048248646</v>
      </c>
      <c r="B10143">
        <v>599</v>
      </c>
      <c r="C10143">
        <v>0</v>
      </c>
      <c r="D10143">
        <v>9</v>
      </c>
      <c r="E10143" t="s">
        <v>581</v>
      </c>
    </row>
    <row r="10144" spans="1:5" x14ac:dyDescent="0.25">
      <c r="A10144">
        <f t="shared" ca="1" si="158"/>
        <v>0.37848192262955616</v>
      </c>
      <c r="B10144">
        <v>25334</v>
      </c>
      <c r="C10144">
        <v>0</v>
      </c>
      <c r="D10144">
        <v>0</v>
      </c>
      <c r="E10144" t="s">
        <v>17093</v>
      </c>
    </row>
    <row r="10145" spans="1:5" x14ac:dyDescent="0.25">
      <c r="A10145">
        <f t="shared" ca="1" si="158"/>
        <v>0.78573384908384714</v>
      </c>
      <c r="B10145">
        <v>16087</v>
      </c>
      <c r="C10145">
        <v>0</v>
      </c>
      <c r="D10145">
        <v>0</v>
      </c>
      <c r="E10145" t="s">
        <v>6594</v>
      </c>
    </row>
    <row r="10146" spans="1:5" x14ac:dyDescent="0.25">
      <c r="A10146">
        <f t="shared" ca="1" si="158"/>
        <v>0.50421468534297831</v>
      </c>
      <c r="B10146">
        <v>16415</v>
      </c>
      <c r="C10146">
        <v>0</v>
      </c>
      <c r="D10146">
        <v>0</v>
      </c>
      <c r="E10146" t="s">
        <v>6982</v>
      </c>
    </row>
    <row r="10147" spans="1:5" x14ac:dyDescent="0.25">
      <c r="A10147">
        <f t="shared" ca="1" si="158"/>
        <v>7.3366146664573195E-2</v>
      </c>
      <c r="B10147">
        <v>12559</v>
      </c>
      <c r="C10147">
        <v>0</v>
      </c>
      <c r="D10147">
        <v>0</v>
      </c>
      <c r="E10147" t="s">
        <v>2532</v>
      </c>
    </row>
    <row r="10148" spans="1:5" x14ac:dyDescent="0.25">
      <c r="A10148">
        <f t="shared" ca="1" si="158"/>
        <v>0.5973984812062284</v>
      </c>
      <c r="B10148">
        <v>21817</v>
      </c>
      <c r="C10148">
        <v>0</v>
      </c>
      <c r="D10148">
        <v>0</v>
      </c>
      <c r="E10148" t="s">
        <v>13111</v>
      </c>
    </row>
    <row r="10149" spans="1:5" x14ac:dyDescent="0.25">
      <c r="A10149">
        <f t="shared" ca="1" si="158"/>
        <v>0.32857612078446885</v>
      </c>
      <c r="B10149">
        <v>15716</v>
      </c>
      <c r="C10149">
        <v>0</v>
      </c>
      <c r="D10149">
        <v>0</v>
      </c>
      <c r="E10149" t="s">
        <v>6166</v>
      </c>
    </row>
    <row r="10150" spans="1:5" x14ac:dyDescent="0.25">
      <c r="A10150">
        <f t="shared" ca="1" si="158"/>
        <v>0.44872795773675578</v>
      </c>
      <c r="B10150">
        <v>12858</v>
      </c>
      <c r="C10150">
        <v>0</v>
      </c>
      <c r="D10150">
        <v>0</v>
      </c>
      <c r="E10150" t="s">
        <v>2886</v>
      </c>
    </row>
    <row r="10151" spans="1:5" x14ac:dyDescent="0.25">
      <c r="A10151">
        <f t="shared" ca="1" si="158"/>
        <v>0.10559812321703843</v>
      </c>
      <c r="B10151">
        <v>47</v>
      </c>
      <c r="C10151">
        <v>1</v>
      </c>
      <c r="D10151">
        <v>36</v>
      </c>
      <c r="E10151" t="s">
        <v>15321</v>
      </c>
    </row>
    <row r="10152" spans="1:5" x14ac:dyDescent="0.25">
      <c r="A10152">
        <f t="shared" ca="1" si="158"/>
        <v>0.70880973458054974</v>
      </c>
      <c r="B10152">
        <v>21026</v>
      </c>
      <c r="C10152">
        <v>0</v>
      </c>
      <c r="D10152">
        <v>0</v>
      </c>
      <c r="E10152" t="s">
        <v>12238</v>
      </c>
    </row>
    <row r="10153" spans="1:5" x14ac:dyDescent="0.25">
      <c r="A10153">
        <f t="shared" ca="1" si="158"/>
        <v>0.45813786758288344</v>
      </c>
      <c r="B10153">
        <v>25649</v>
      </c>
      <c r="C10153">
        <v>0</v>
      </c>
      <c r="D10153">
        <v>0</v>
      </c>
      <c r="E10153" t="s">
        <v>17432</v>
      </c>
    </row>
    <row r="10154" spans="1:5" x14ac:dyDescent="0.25">
      <c r="A10154">
        <f t="shared" ca="1" si="158"/>
        <v>0.70767142762700286</v>
      </c>
      <c r="B10154">
        <v>7627</v>
      </c>
      <c r="C10154">
        <v>0</v>
      </c>
      <c r="D10154">
        <v>1</v>
      </c>
      <c r="E10154" t="s">
        <v>3866</v>
      </c>
    </row>
    <row r="10155" spans="1:5" x14ac:dyDescent="0.25">
      <c r="A10155">
        <f t="shared" ca="1" si="158"/>
        <v>0.73387049282930339</v>
      </c>
      <c r="B10155">
        <v>4717</v>
      </c>
      <c r="C10155">
        <v>0</v>
      </c>
      <c r="D10155">
        <v>2</v>
      </c>
      <c r="E10155" t="s">
        <v>3478</v>
      </c>
    </row>
    <row r="10156" spans="1:5" x14ac:dyDescent="0.25">
      <c r="A10156">
        <f t="shared" ca="1" si="158"/>
        <v>6.2145095425118702E-2</v>
      </c>
      <c r="B10156">
        <v>795</v>
      </c>
      <c r="C10156">
        <v>0</v>
      </c>
      <c r="D10156">
        <v>7</v>
      </c>
      <c r="E10156" t="s">
        <v>2831</v>
      </c>
    </row>
    <row r="10157" spans="1:5" x14ac:dyDescent="0.25">
      <c r="A10157">
        <f t="shared" ca="1" si="158"/>
        <v>0.1476428926770017</v>
      </c>
      <c r="B10157">
        <v>22918</v>
      </c>
      <c r="C10157">
        <v>0</v>
      </c>
      <c r="D10157">
        <v>0</v>
      </c>
      <c r="E10157" t="s">
        <v>14339</v>
      </c>
    </row>
    <row r="10158" spans="1:5" x14ac:dyDescent="0.25">
      <c r="A10158">
        <f t="shared" ca="1" si="158"/>
        <v>0.76996356507866837</v>
      </c>
      <c r="B10158">
        <v>1109</v>
      </c>
      <c r="C10158">
        <v>0</v>
      </c>
      <c r="D10158">
        <v>6</v>
      </c>
      <c r="E10158" t="s">
        <v>6839</v>
      </c>
    </row>
    <row r="10159" spans="1:5" x14ac:dyDescent="0.25">
      <c r="A10159">
        <f t="shared" ca="1" si="158"/>
        <v>0.82334000748408753</v>
      </c>
      <c r="B10159">
        <v>2473</v>
      </c>
      <c r="C10159">
        <v>0</v>
      </c>
      <c r="D10159">
        <v>4</v>
      </c>
      <c r="E10159" t="s">
        <v>1136</v>
      </c>
    </row>
    <row r="10160" spans="1:5" x14ac:dyDescent="0.25">
      <c r="A10160">
        <f t="shared" ca="1" si="158"/>
        <v>0.9861897605905029</v>
      </c>
      <c r="B10160">
        <v>3424</v>
      </c>
      <c r="C10160">
        <v>0</v>
      </c>
      <c r="D10160">
        <v>3</v>
      </c>
      <c r="E10160" t="s">
        <v>7448</v>
      </c>
    </row>
    <row r="10161" spans="1:5" x14ac:dyDescent="0.25">
      <c r="A10161">
        <f t="shared" ca="1" si="158"/>
        <v>0.84482711990173032</v>
      </c>
      <c r="B10161">
        <v>25779</v>
      </c>
      <c r="C10161">
        <v>0</v>
      </c>
      <c r="D10161">
        <v>0</v>
      </c>
      <c r="E10161" t="s">
        <v>17572</v>
      </c>
    </row>
    <row r="10162" spans="1:5" x14ac:dyDescent="0.25">
      <c r="A10162">
        <f t="shared" ca="1" si="158"/>
        <v>0.44724058687169066</v>
      </c>
      <c r="B10162">
        <v>14916</v>
      </c>
      <c r="C10162">
        <v>0</v>
      </c>
      <c r="D10162">
        <v>0</v>
      </c>
      <c r="E10162" t="s">
        <v>5222</v>
      </c>
    </row>
    <row r="10163" spans="1:5" x14ac:dyDescent="0.25">
      <c r="A10163">
        <f t="shared" ca="1" si="158"/>
        <v>0.8146945782187448</v>
      </c>
      <c r="B10163">
        <v>23519</v>
      </c>
      <c r="C10163">
        <v>0</v>
      </c>
      <c r="D10163">
        <v>0</v>
      </c>
      <c r="E10163" t="s">
        <v>14978</v>
      </c>
    </row>
    <row r="10164" spans="1:5" x14ac:dyDescent="0.25">
      <c r="A10164">
        <f t="shared" ca="1" si="158"/>
        <v>0.84738850822507183</v>
      </c>
      <c r="B10164">
        <v>16717</v>
      </c>
      <c r="C10164">
        <v>0</v>
      </c>
      <c r="D10164">
        <v>0</v>
      </c>
      <c r="E10164" t="s">
        <v>7337</v>
      </c>
    </row>
    <row r="10165" spans="1:5" x14ac:dyDescent="0.25">
      <c r="A10165">
        <f t="shared" ca="1" si="158"/>
        <v>0.15328278593249478</v>
      </c>
      <c r="B10165">
        <v>20999</v>
      </c>
      <c r="C10165">
        <v>0</v>
      </c>
      <c r="D10165">
        <v>0</v>
      </c>
      <c r="E10165" t="s">
        <v>12210</v>
      </c>
    </row>
    <row r="10166" spans="1:5" x14ac:dyDescent="0.25">
      <c r="A10166">
        <f t="shared" ca="1" si="158"/>
        <v>6.016176523488459E-2</v>
      </c>
      <c r="B10166">
        <v>8531</v>
      </c>
      <c r="C10166">
        <v>0</v>
      </c>
      <c r="D10166">
        <v>1</v>
      </c>
      <c r="E10166" t="s">
        <v>8397</v>
      </c>
    </row>
    <row r="10167" spans="1:5" x14ac:dyDescent="0.25">
      <c r="A10167">
        <f t="shared" ca="1" si="158"/>
        <v>0.86868520220529788</v>
      </c>
      <c r="B10167">
        <v>6036</v>
      </c>
      <c r="C10167">
        <v>0</v>
      </c>
      <c r="D10167">
        <v>2</v>
      </c>
      <c r="E10167" t="s">
        <v>12236</v>
      </c>
    </row>
    <row r="10168" spans="1:5" x14ac:dyDescent="0.25">
      <c r="A10168">
        <f t="shared" ca="1" si="158"/>
        <v>0.21383005234263142</v>
      </c>
      <c r="B10168">
        <v>24414</v>
      </c>
      <c r="C10168">
        <v>0</v>
      </c>
      <c r="D10168">
        <v>0</v>
      </c>
      <c r="E10168" t="s">
        <v>16014</v>
      </c>
    </row>
    <row r="10169" spans="1:5" x14ac:dyDescent="0.25">
      <c r="A10169">
        <f t="shared" ca="1" si="158"/>
        <v>0.28127688420490082</v>
      </c>
      <c r="B10169">
        <v>15955</v>
      </c>
      <c r="C10169">
        <v>0</v>
      </c>
      <c r="D10169">
        <v>0</v>
      </c>
      <c r="E10169" t="s">
        <v>6449</v>
      </c>
    </row>
    <row r="10170" spans="1:5" x14ac:dyDescent="0.25">
      <c r="A10170">
        <f t="shared" ca="1" si="158"/>
        <v>2.1855001267360175E-2</v>
      </c>
      <c r="B10170">
        <v>8355</v>
      </c>
      <c r="C10170">
        <v>0</v>
      </c>
      <c r="D10170">
        <v>1</v>
      </c>
      <c r="E10170" t="s">
        <v>7509</v>
      </c>
    </row>
    <row r="10171" spans="1:5" x14ac:dyDescent="0.25">
      <c r="A10171">
        <f t="shared" ca="1" si="158"/>
        <v>0.85975910841479097</v>
      </c>
      <c r="B10171">
        <v>7218</v>
      </c>
      <c r="C10171">
        <v>0</v>
      </c>
      <c r="D10171">
        <v>1</v>
      </c>
      <c r="E10171" t="s">
        <v>1636</v>
      </c>
    </row>
    <row r="10172" spans="1:5" x14ac:dyDescent="0.25">
      <c r="A10172">
        <f t="shared" ca="1" si="158"/>
        <v>0.76007664106172201</v>
      </c>
      <c r="B10172">
        <v>19498</v>
      </c>
      <c r="C10172">
        <v>0</v>
      </c>
      <c r="D10172">
        <v>0</v>
      </c>
      <c r="E10172" t="s">
        <v>10524</v>
      </c>
    </row>
    <row r="10173" spans="1:5" x14ac:dyDescent="0.25">
      <c r="A10173">
        <f t="shared" ca="1" si="158"/>
        <v>0.68797195653444876</v>
      </c>
      <c r="B10173">
        <v>2661</v>
      </c>
      <c r="C10173">
        <v>0</v>
      </c>
      <c r="D10173">
        <v>4</v>
      </c>
      <c r="E10173" t="s">
        <v>15956</v>
      </c>
    </row>
    <row r="10174" spans="1:5" x14ac:dyDescent="0.25">
      <c r="A10174">
        <f t="shared" ca="1" si="158"/>
        <v>0.27611176358479061</v>
      </c>
      <c r="B10174">
        <v>15602</v>
      </c>
      <c r="C10174">
        <v>0</v>
      </c>
      <c r="D10174">
        <v>0</v>
      </c>
      <c r="E10174" t="s">
        <v>6022</v>
      </c>
    </row>
    <row r="10175" spans="1:5" x14ac:dyDescent="0.25">
      <c r="A10175">
        <f t="shared" ca="1" si="158"/>
        <v>0.6695939936323877</v>
      </c>
      <c r="B10175">
        <v>7478</v>
      </c>
      <c r="C10175">
        <v>0</v>
      </c>
      <c r="D10175">
        <v>1</v>
      </c>
      <c r="E10175" t="s">
        <v>3055</v>
      </c>
    </row>
    <row r="10176" spans="1:5" x14ac:dyDescent="0.25">
      <c r="A10176">
        <f t="shared" ca="1" si="158"/>
        <v>0.32177840632778776</v>
      </c>
      <c r="B10176">
        <v>7647</v>
      </c>
      <c r="C10176">
        <v>0</v>
      </c>
      <c r="D10176">
        <v>1</v>
      </c>
      <c r="E10176" t="s">
        <v>4010</v>
      </c>
    </row>
    <row r="10177" spans="1:5" x14ac:dyDescent="0.25">
      <c r="A10177">
        <f t="shared" ca="1" si="158"/>
        <v>0.90100421034145228</v>
      </c>
      <c r="B10177">
        <v>24506</v>
      </c>
      <c r="C10177">
        <v>0</v>
      </c>
      <c r="D10177">
        <v>0</v>
      </c>
      <c r="E10177" t="s">
        <v>16121</v>
      </c>
    </row>
    <row r="10178" spans="1:5" x14ac:dyDescent="0.25">
      <c r="A10178">
        <f t="shared" ref="A10178:A10241" ca="1" si="159">RAND()</f>
        <v>0.71577472669494668</v>
      </c>
      <c r="B10178">
        <v>13663</v>
      </c>
      <c r="C10178">
        <v>0</v>
      </c>
      <c r="D10178">
        <v>0</v>
      </c>
      <c r="E10178" t="s">
        <v>3786</v>
      </c>
    </row>
    <row r="10179" spans="1:5" x14ac:dyDescent="0.25">
      <c r="A10179">
        <f t="shared" ca="1" si="159"/>
        <v>0.20090158241135447</v>
      </c>
      <c r="B10179">
        <v>11574</v>
      </c>
      <c r="C10179">
        <v>0</v>
      </c>
      <c r="D10179">
        <v>0</v>
      </c>
      <c r="E10179" t="s">
        <v>1334</v>
      </c>
    </row>
    <row r="10180" spans="1:5" x14ac:dyDescent="0.25">
      <c r="A10180">
        <f t="shared" ca="1" si="159"/>
        <v>4.5553245483552551E-2</v>
      </c>
      <c r="B10180">
        <v>9443</v>
      </c>
      <c r="C10180">
        <v>0</v>
      </c>
      <c r="D10180">
        <v>1</v>
      </c>
      <c r="E10180" t="s">
        <v>12967</v>
      </c>
    </row>
    <row r="10181" spans="1:5" x14ac:dyDescent="0.25">
      <c r="A10181">
        <f t="shared" ca="1" si="159"/>
        <v>0.61020626514108378</v>
      </c>
      <c r="B10181">
        <v>10106</v>
      </c>
      <c r="C10181">
        <v>0</v>
      </c>
      <c r="D10181">
        <v>1</v>
      </c>
      <c r="E10181" t="s">
        <v>12416</v>
      </c>
    </row>
    <row r="10182" spans="1:5" x14ac:dyDescent="0.25">
      <c r="A10182">
        <f t="shared" ca="1" si="159"/>
        <v>0.85511812469927551</v>
      </c>
      <c r="B10182">
        <v>15471</v>
      </c>
      <c r="C10182">
        <v>0</v>
      </c>
      <c r="D10182">
        <v>0</v>
      </c>
      <c r="E10182" t="s">
        <v>5875</v>
      </c>
    </row>
    <row r="10183" spans="1:5" x14ac:dyDescent="0.25">
      <c r="A10183">
        <f t="shared" ca="1" si="159"/>
        <v>0.6011506197467007</v>
      </c>
      <c r="B10183">
        <v>2126</v>
      </c>
      <c r="C10183">
        <v>0</v>
      </c>
      <c r="D10183">
        <v>4</v>
      </c>
      <c r="E10183" t="s">
        <v>5238</v>
      </c>
    </row>
    <row r="10184" spans="1:5" x14ac:dyDescent="0.25">
      <c r="A10184">
        <f t="shared" ca="1" si="159"/>
        <v>0.84406959867257547</v>
      </c>
      <c r="B10184">
        <v>15779</v>
      </c>
      <c r="C10184">
        <v>0</v>
      </c>
      <c r="D10184">
        <v>0</v>
      </c>
      <c r="E10184" t="s">
        <v>6244</v>
      </c>
    </row>
    <row r="10185" spans="1:5" x14ac:dyDescent="0.25">
      <c r="A10185">
        <f t="shared" ca="1" si="159"/>
        <v>0.82297988906930164</v>
      </c>
      <c r="B10185">
        <v>18072</v>
      </c>
      <c r="C10185">
        <v>0</v>
      </c>
      <c r="D10185">
        <v>0</v>
      </c>
      <c r="E10185" t="s">
        <v>8938</v>
      </c>
    </row>
    <row r="10186" spans="1:5" x14ac:dyDescent="0.25">
      <c r="A10186">
        <f t="shared" ca="1" si="159"/>
        <v>0.33261029678608522</v>
      </c>
      <c r="B10186">
        <v>19399</v>
      </c>
      <c r="C10186">
        <v>0</v>
      </c>
      <c r="D10186">
        <v>0</v>
      </c>
      <c r="E10186" t="s">
        <v>10408</v>
      </c>
    </row>
    <row r="10187" spans="1:5" x14ac:dyDescent="0.25">
      <c r="A10187">
        <f t="shared" ca="1" si="159"/>
        <v>0.62502999030595274</v>
      </c>
      <c r="B10187">
        <v>1007</v>
      </c>
      <c r="C10187">
        <v>0</v>
      </c>
      <c r="D10187">
        <v>6</v>
      </c>
      <c r="E10187" t="s">
        <v>2042</v>
      </c>
    </row>
    <row r="10188" spans="1:5" x14ac:dyDescent="0.25">
      <c r="A10188">
        <f t="shared" ca="1" si="159"/>
        <v>4.0212583178729111E-2</v>
      </c>
      <c r="B10188">
        <v>343</v>
      </c>
      <c r="C10188">
        <v>1</v>
      </c>
      <c r="D10188">
        <v>12</v>
      </c>
      <c r="E10188" t="s">
        <v>234</v>
      </c>
    </row>
    <row r="10189" spans="1:5" x14ac:dyDescent="0.25">
      <c r="A10189">
        <f t="shared" ca="1" si="159"/>
        <v>0.40230631799638628</v>
      </c>
      <c r="B10189">
        <v>15423</v>
      </c>
      <c r="C10189">
        <v>0</v>
      </c>
      <c r="D10189">
        <v>0</v>
      </c>
      <c r="E10189" t="s">
        <v>5815</v>
      </c>
    </row>
    <row r="10190" spans="1:5" x14ac:dyDescent="0.25">
      <c r="A10190">
        <f t="shared" ca="1" si="159"/>
        <v>0.36630497631012982</v>
      </c>
      <c r="B10190">
        <v>8076</v>
      </c>
      <c r="C10190">
        <v>0</v>
      </c>
      <c r="D10190">
        <v>1</v>
      </c>
      <c r="E10190" t="s">
        <v>6182</v>
      </c>
    </row>
    <row r="10191" spans="1:5" x14ac:dyDescent="0.25">
      <c r="A10191">
        <f t="shared" ca="1" si="159"/>
        <v>0.36065576109882647</v>
      </c>
      <c r="B10191">
        <v>16057</v>
      </c>
      <c r="C10191">
        <v>0</v>
      </c>
      <c r="D10191">
        <v>0</v>
      </c>
      <c r="E10191" t="s">
        <v>6560</v>
      </c>
    </row>
    <row r="10192" spans="1:5" x14ac:dyDescent="0.25">
      <c r="A10192">
        <f t="shared" ca="1" si="159"/>
        <v>0.19477424662351628</v>
      </c>
      <c r="B10192">
        <v>11692</v>
      </c>
      <c r="C10192">
        <v>0</v>
      </c>
      <c r="D10192">
        <v>0</v>
      </c>
      <c r="E10192" t="s">
        <v>1491</v>
      </c>
    </row>
    <row r="10193" spans="1:5" x14ac:dyDescent="0.25">
      <c r="A10193">
        <f t="shared" ca="1" si="159"/>
        <v>0.64123562830244873</v>
      </c>
      <c r="B10193">
        <v>1868</v>
      </c>
      <c r="C10193">
        <v>0</v>
      </c>
      <c r="D10193">
        <v>4</v>
      </c>
      <c r="E10193" t="s">
        <v>144</v>
      </c>
    </row>
    <row r="10194" spans="1:5" x14ac:dyDescent="0.25">
      <c r="A10194">
        <f t="shared" ca="1" si="159"/>
        <v>0.37978161270675748</v>
      </c>
      <c r="B10194">
        <v>18262</v>
      </c>
      <c r="C10194">
        <v>0</v>
      </c>
      <c r="D10194">
        <v>0</v>
      </c>
      <c r="E10194" t="s">
        <v>9144</v>
      </c>
    </row>
    <row r="10195" spans="1:5" x14ac:dyDescent="0.25">
      <c r="A10195">
        <f t="shared" ca="1" si="159"/>
        <v>0.35470608428704409</v>
      </c>
      <c r="B10195">
        <v>6326</v>
      </c>
      <c r="C10195">
        <v>0</v>
      </c>
      <c r="D10195">
        <v>2</v>
      </c>
      <c r="E10195" t="s">
        <v>389</v>
      </c>
    </row>
    <row r="10196" spans="1:5" x14ac:dyDescent="0.25">
      <c r="A10196">
        <f t="shared" ca="1" si="159"/>
        <v>0.55133732556442028</v>
      </c>
      <c r="B10196">
        <v>7562</v>
      </c>
      <c r="C10196">
        <v>0</v>
      </c>
      <c r="D10196">
        <v>1</v>
      </c>
      <c r="E10196" t="s">
        <v>3485</v>
      </c>
    </row>
    <row r="10197" spans="1:5" x14ac:dyDescent="0.25">
      <c r="A10197">
        <f t="shared" ca="1" si="159"/>
        <v>0.91138677059743156</v>
      </c>
      <c r="B10197">
        <v>25102</v>
      </c>
      <c r="C10197">
        <v>0</v>
      </c>
      <c r="D10197">
        <v>0</v>
      </c>
      <c r="E10197" t="s">
        <v>16830</v>
      </c>
    </row>
    <row r="10198" spans="1:5" x14ac:dyDescent="0.25">
      <c r="A10198">
        <f t="shared" ca="1" si="159"/>
        <v>0.10882370755599891</v>
      </c>
      <c r="B10198">
        <v>18993</v>
      </c>
      <c r="C10198">
        <v>0</v>
      </c>
      <c r="D10198">
        <v>0</v>
      </c>
      <c r="E10198" t="s">
        <v>9962</v>
      </c>
    </row>
    <row r="10199" spans="1:5" x14ac:dyDescent="0.25">
      <c r="A10199">
        <f t="shared" ca="1" si="159"/>
        <v>0.74029187904570637</v>
      </c>
      <c r="B10199">
        <v>21198</v>
      </c>
      <c r="C10199">
        <v>0</v>
      </c>
      <c r="D10199">
        <v>0</v>
      </c>
      <c r="E10199" t="s">
        <v>12424</v>
      </c>
    </row>
    <row r="10200" spans="1:5" x14ac:dyDescent="0.25">
      <c r="A10200">
        <f t="shared" ca="1" si="159"/>
        <v>0.626469809304949</v>
      </c>
      <c r="B10200">
        <v>23069</v>
      </c>
      <c r="C10200">
        <v>0</v>
      </c>
      <c r="D10200">
        <v>0</v>
      </c>
      <c r="E10200" t="s">
        <v>14495</v>
      </c>
    </row>
    <row r="10201" spans="1:5" x14ac:dyDescent="0.25">
      <c r="A10201">
        <f t="shared" ca="1" si="159"/>
        <v>0.69959009519083759</v>
      </c>
      <c r="B10201">
        <v>9870</v>
      </c>
      <c r="C10201">
        <v>0</v>
      </c>
      <c r="D10201">
        <v>1</v>
      </c>
      <c r="E10201" t="s">
        <v>6954</v>
      </c>
    </row>
    <row r="10202" spans="1:5" x14ac:dyDescent="0.25">
      <c r="A10202">
        <f t="shared" ca="1" si="159"/>
        <v>0.88242686238698254</v>
      </c>
      <c r="B10202">
        <v>9516</v>
      </c>
      <c r="C10202">
        <v>0</v>
      </c>
      <c r="D10202">
        <v>1</v>
      </c>
      <c r="E10202" t="s">
        <v>13320</v>
      </c>
    </row>
    <row r="10203" spans="1:5" x14ac:dyDescent="0.25">
      <c r="A10203">
        <f t="shared" ca="1" si="159"/>
        <v>0.98007394917449764</v>
      </c>
      <c r="B10203">
        <v>14221</v>
      </c>
      <c r="C10203">
        <v>0</v>
      </c>
      <c r="D10203">
        <v>0</v>
      </c>
      <c r="E10203" t="s">
        <v>4405</v>
      </c>
    </row>
    <row r="10204" spans="1:5" x14ac:dyDescent="0.25">
      <c r="A10204">
        <f t="shared" ca="1" si="159"/>
        <v>5.0198662836542729E-2</v>
      </c>
      <c r="B10204">
        <v>25755</v>
      </c>
      <c r="C10204">
        <v>0</v>
      </c>
      <c r="D10204">
        <v>0</v>
      </c>
      <c r="E10204" t="s">
        <v>17540</v>
      </c>
    </row>
    <row r="10205" spans="1:5" x14ac:dyDescent="0.25">
      <c r="A10205">
        <f t="shared" ca="1" si="159"/>
        <v>0.44377314077392604</v>
      </c>
      <c r="B10205">
        <v>22540</v>
      </c>
      <c r="C10205">
        <v>0</v>
      </c>
      <c r="D10205">
        <v>0</v>
      </c>
      <c r="E10205" t="s">
        <v>13912</v>
      </c>
    </row>
    <row r="10206" spans="1:5" x14ac:dyDescent="0.25">
      <c r="A10206">
        <f t="shared" ca="1" si="159"/>
        <v>0.1113653037780088</v>
      </c>
      <c r="B10206">
        <v>3081</v>
      </c>
      <c r="C10206">
        <v>0</v>
      </c>
      <c r="D10206">
        <v>3</v>
      </c>
      <c r="E10206" t="s">
        <v>3318</v>
      </c>
    </row>
    <row r="10207" spans="1:5" x14ac:dyDescent="0.25">
      <c r="A10207">
        <f t="shared" ca="1" si="159"/>
        <v>0.50410545362726566</v>
      </c>
      <c r="B10207">
        <v>22295</v>
      </c>
      <c r="C10207">
        <v>0</v>
      </c>
      <c r="D10207">
        <v>0</v>
      </c>
      <c r="E10207" t="s">
        <v>13631</v>
      </c>
    </row>
    <row r="10208" spans="1:5" x14ac:dyDescent="0.25">
      <c r="A10208">
        <f t="shared" ca="1" si="159"/>
        <v>0.93797706193217323</v>
      </c>
      <c r="B10208">
        <v>10963</v>
      </c>
      <c r="C10208">
        <v>0</v>
      </c>
      <c r="D10208">
        <v>0</v>
      </c>
      <c r="E10208" t="s">
        <v>594</v>
      </c>
    </row>
    <row r="10209" spans="1:5" x14ac:dyDescent="0.25">
      <c r="A10209">
        <f t="shared" ca="1" si="159"/>
        <v>0.98935291391295299</v>
      </c>
      <c r="B10209">
        <v>16676</v>
      </c>
      <c r="C10209">
        <v>0</v>
      </c>
      <c r="D10209">
        <v>0</v>
      </c>
      <c r="E10209" t="s">
        <v>7287</v>
      </c>
    </row>
    <row r="10210" spans="1:5" x14ac:dyDescent="0.25">
      <c r="A10210">
        <f t="shared" ca="1" si="159"/>
        <v>0.46632995666135746</v>
      </c>
      <c r="B10210">
        <v>12815</v>
      </c>
      <c r="C10210">
        <v>0</v>
      </c>
      <c r="D10210">
        <v>0</v>
      </c>
      <c r="E10210" t="s">
        <v>2827</v>
      </c>
    </row>
    <row r="10211" spans="1:5" x14ac:dyDescent="0.25">
      <c r="A10211">
        <f t="shared" ca="1" si="159"/>
        <v>0.61985426779157471</v>
      </c>
      <c r="B10211">
        <v>19766</v>
      </c>
      <c r="C10211">
        <v>0</v>
      </c>
      <c r="D10211">
        <v>0</v>
      </c>
      <c r="E10211" t="s">
        <v>10847</v>
      </c>
    </row>
    <row r="10212" spans="1:5" x14ac:dyDescent="0.25">
      <c r="A10212">
        <f t="shared" ca="1" si="159"/>
        <v>2.8595159675218418E-2</v>
      </c>
      <c r="B10212">
        <v>12467</v>
      </c>
      <c r="C10212">
        <v>0</v>
      </c>
      <c r="D10212">
        <v>0</v>
      </c>
      <c r="E10212" t="s">
        <v>2415</v>
      </c>
    </row>
    <row r="10213" spans="1:5" x14ac:dyDescent="0.25">
      <c r="A10213">
        <f t="shared" ca="1" si="159"/>
        <v>0.67007995912357077</v>
      </c>
      <c r="B10213">
        <v>14173</v>
      </c>
      <c r="C10213">
        <v>0</v>
      </c>
      <c r="D10213">
        <v>0</v>
      </c>
      <c r="E10213" t="s">
        <v>4349</v>
      </c>
    </row>
    <row r="10214" spans="1:5" x14ac:dyDescent="0.25">
      <c r="A10214">
        <f t="shared" ca="1" si="159"/>
        <v>0.31074536316551327</v>
      </c>
      <c r="B10214">
        <v>203</v>
      </c>
      <c r="C10214">
        <v>1</v>
      </c>
      <c r="D10214">
        <v>17</v>
      </c>
      <c r="E10214" t="s">
        <v>10561</v>
      </c>
    </row>
    <row r="10215" spans="1:5" x14ac:dyDescent="0.25">
      <c r="A10215">
        <f t="shared" ca="1" si="159"/>
        <v>0.19853293467907829</v>
      </c>
      <c r="B10215">
        <v>21894</v>
      </c>
      <c r="C10215">
        <v>0</v>
      </c>
      <c r="D10215">
        <v>0</v>
      </c>
      <c r="E10215" t="s">
        <v>13195</v>
      </c>
    </row>
    <row r="10216" spans="1:5" x14ac:dyDescent="0.25">
      <c r="A10216">
        <f t="shared" ca="1" si="159"/>
        <v>0.53781866367242914</v>
      </c>
      <c r="B10216">
        <v>17895</v>
      </c>
      <c r="C10216">
        <v>0</v>
      </c>
      <c r="D10216">
        <v>0</v>
      </c>
      <c r="E10216" t="s">
        <v>8735</v>
      </c>
    </row>
    <row r="10217" spans="1:5" x14ac:dyDescent="0.25">
      <c r="A10217">
        <f t="shared" ca="1" si="159"/>
        <v>0.18526183044075639</v>
      </c>
      <c r="B10217">
        <v>18769</v>
      </c>
      <c r="C10217">
        <v>0</v>
      </c>
      <c r="D10217">
        <v>0</v>
      </c>
      <c r="E10217" t="s">
        <v>9714</v>
      </c>
    </row>
    <row r="10218" spans="1:5" x14ac:dyDescent="0.25">
      <c r="A10218">
        <f t="shared" ca="1" si="159"/>
        <v>0.50586749249209007</v>
      </c>
      <c r="B10218">
        <v>2727</v>
      </c>
      <c r="C10218">
        <v>0</v>
      </c>
      <c r="D10218">
        <v>4</v>
      </c>
      <c r="E10218" t="s">
        <v>17130</v>
      </c>
    </row>
    <row r="10219" spans="1:5" x14ac:dyDescent="0.25">
      <c r="A10219">
        <f t="shared" ca="1" si="159"/>
        <v>0.10840676167919694</v>
      </c>
      <c r="B10219">
        <v>24015</v>
      </c>
      <c r="C10219">
        <v>0</v>
      </c>
      <c r="D10219">
        <v>0</v>
      </c>
      <c r="E10219" t="s">
        <v>15557</v>
      </c>
    </row>
    <row r="10220" spans="1:5" x14ac:dyDescent="0.25">
      <c r="A10220">
        <f t="shared" ca="1" si="159"/>
        <v>0.87115140371812572</v>
      </c>
      <c r="B10220">
        <v>15089</v>
      </c>
      <c r="C10220">
        <v>0</v>
      </c>
      <c r="D10220">
        <v>0</v>
      </c>
      <c r="E10220" t="s">
        <v>1261</v>
      </c>
    </row>
    <row r="10221" spans="1:5" x14ac:dyDescent="0.25">
      <c r="A10221">
        <f t="shared" ca="1" si="159"/>
        <v>0.79228636975795175</v>
      </c>
      <c r="B10221">
        <v>5948</v>
      </c>
      <c r="C10221">
        <v>0</v>
      </c>
      <c r="D10221">
        <v>2</v>
      </c>
      <c r="E10221" t="s">
        <v>11700</v>
      </c>
    </row>
    <row r="10222" spans="1:5" x14ac:dyDescent="0.25">
      <c r="A10222">
        <f t="shared" ca="1" si="159"/>
        <v>0.9173141811018829</v>
      </c>
      <c r="B10222">
        <v>10053</v>
      </c>
      <c r="C10222">
        <v>0</v>
      </c>
      <c r="D10222">
        <v>1</v>
      </c>
      <c r="E10222" t="s">
        <v>15871</v>
      </c>
    </row>
    <row r="10223" spans="1:5" x14ac:dyDescent="0.25">
      <c r="A10223">
        <f t="shared" ca="1" si="159"/>
        <v>0.42181079259155818</v>
      </c>
      <c r="B10223">
        <v>17262</v>
      </c>
      <c r="C10223">
        <v>0</v>
      </c>
      <c r="D10223">
        <v>0</v>
      </c>
      <c r="E10223" t="s">
        <v>8012</v>
      </c>
    </row>
    <row r="10224" spans="1:5" x14ac:dyDescent="0.25">
      <c r="A10224">
        <f t="shared" ca="1" si="159"/>
        <v>0.80993609784232778</v>
      </c>
      <c r="B10224">
        <v>4162</v>
      </c>
      <c r="C10224">
        <v>0</v>
      </c>
      <c r="D10224">
        <v>3</v>
      </c>
      <c r="E10224" t="s">
        <v>16914</v>
      </c>
    </row>
    <row r="10225" spans="1:5" x14ac:dyDescent="0.25">
      <c r="A10225">
        <f t="shared" ca="1" si="159"/>
        <v>0.10194070162259683</v>
      </c>
      <c r="B10225">
        <v>14879</v>
      </c>
      <c r="C10225">
        <v>0</v>
      </c>
      <c r="D10225">
        <v>0</v>
      </c>
      <c r="E10225" t="s">
        <v>5170</v>
      </c>
    </row>
    <row r="10226" spans="1:5" x14ac:dyDescent="0.25">
      <c r="A10226">
        <f t="shared" ca="1" si="159"/>
        <v>0.10214471211933684</v>
      </c>
      <c r="B10226">
        <v>2960</v>
      </c>
      <c r="C10226">
        <v>0</v>
      </c>
      <c r="D10226">
        <v>3</v>
      </c>
      <c r="E10226" t="s">
        <v>1926</v>
      </c>
    </row>
    <row r="10227" spans="1:5" x14ac:dyDescent="0.25">
      <c r="A10227">
        <f t="shared" ca="1" si="159"/>
        <v>0.54927908612441245</v>
      </c>
      <c r="B10227">
        <v>8537</v>
      </c>
      <c r="C10227">
        <v>0</v>
      </c>
      <c r="D10227">
        <v>1</v>
      </c>
      <c r="E10227" t="s">
        <v>8427</v>
      </c>
    </row>
    <row r="10228" spans="1:5" x14ac:dyDescent="0.25">
      <c r="A10228">
        <f t="shared" ca="1" si="159"/>
        <v>0.79719603896159574</v>
      </c>
      <c r="B10228">
        <v>21846</v>
      </c>
      <c r="C10228">
        <v>0</v>
      </c>
      <c r="D10228">
        <v>0</v>
      </c>
      <c r="E10228" t="s">
        <v>13146</v>
      </c>
    </row>
    <row r="10229" spans="1:5" x14ac:dyDescent="0.25">
      <c r="A10229">
        <f t="shared" ca="1" si="159"/>
        <v>0.19990640793635639</v>
      </c>
      <c r="B10229">
        <v>4354</v>
      </c>
      <c r="C10229">
        <v>0</v>
      </c>
      <c r="D10229">
        <v>2</v>
      </c>
      <c r="E10229" t="s">
        <v>829</v>
      </c>
    </row>
    <row r="10230" spans="1:5" x14ac:dyDescent="0.25">
      <c r="A10230">
        <f t="shared" ca="1" si="159"/>
        <v>0.7094582258903811</v>
      </c>
      <c r="B10230">
        <v>4093</v>
      </c>
      <c r="C10230">
        <v>0</v>
      </c>
      <c r="D10230">
        <v>3</v>
      </c>
      <c r="E10230" t="s">
        <v>16007</v>
      </c>
    </row>
    <row r="10231" spans="1:5" x14ac:dyDescent="0.25">
      <c r="A10231">
        <f t="shared" ca="1" si="159"/>
        <v>0.53271381888706326</v>
      </c>
      <c r="B10231">
        <v>24387</v>
      </c>
      <c r="C10231">
        <v>0</v>
      </c>
      <c r="D10231">
        <v>0</v>
      </c>
      <c r="E10231" t="s">
        <v>15981</v>
      </c>
    </row>
    <row r="10232" spans="1:5" x14ac:dyDescent="0.25">
      <c r="A10232">
        <f t="shared" ca="1" si="159"/>
        <v>0.98979248369186945</v>
      </c>
      <c r="B10232">
        <v>19750</v>
      </c>
      <c r="C10232">
        <v>0</v>
      </c>
      <c r="D10232">
        <v>0</v>
      </c>
      <c r="E10232" t="s">
        <v>10829</v>
      </c>
    </row>
    <row r="10233" spans="1:5" x14ac:dyDescent="0.25">
      <c r="A10233">
        <f t="shared" ca="1" si="159"/>
        <v>0.63557325767698414</v>
      </c>
      <c r="B10233">
        <v>25804</v>
      </c>
      <c r="C10233">
        <v>0</v>
      </c>
      <c r="D10233">
        <v>0</v>
      </c>
      <c r="E10233" t="s">
        <v>17600</v>
      </c>
    </row>
    <row r="10234" spans="1:5" x14ac:dyDescent="0.25">
      <c r="A10234">
        <f t="shared" ca="1" si="159"/>
        <v>3.7016900249199014E-2</v>
      </c>
      <c r="B10234">
        <v>21130</v>
      </c>
      <c r="C10234">
        <v>0</v>
      </c>
      <c r="D10234">
        <v>0</v>
      </c>
      <c r="E10234" t="s">
        <v>12350</v>
      </c>
    </row>
    <row r="10235" spans="1:5" x14ac:dyDescent="0.25">
      <c r="A10235">
        <f t="shared" ca="1" si="159"/>
        <v>0.11804078171840693</v>
      </c>
      <c r="B10235">
        <v>5791</v>
      </c>
      <c r="C10235">
        <v>0</v>
      </c>
      <c r="D10235">
        <v>2</v>
      </c>
      <c r="E10235" t="s">
        <v>10546</v>
      </c>
    </row>
    <row r="10236" spans="1:5" x14ac:dyDescent="0.25">
      <c r="A10236">
        <f t="shared" ca="1" si="159"/>
        <v>0.14888428318538804</v>
      </c>
      <c r="B10236">
        <v>19511</v>
      </c>
      <c r="C10236">
        <v>0</v>
      </c>
      <c r="D10236">
        <v>0</v>
      </c>
      <c r="E10236" t="s">
        <v>10542</v>
      </c>
    </row>
    <row r="10237" spans="1:5" x14ac:dyDescent="0.25">
      <c r="A10237">
        <f t="shared" ca="1" si="159"/>
        <v>0.61799561411440185</v>
      </c>
      <c r="B10237">
        <v>3853</v>
      </c>
      <c r="C10237">
        <v>0</v>
      </c>
      <c r="D10237">
        <v>3</v>
      </c>
      <c r="E10237" t="s">
        <v>12775</v>
      </c>
    </row>
    <row r="10238" spans="1:5" x14ac:dyDescent="0.25">
      <c r="A10238">
        <f t="shared" ca="1" si="159"/>
        <v>0.39860515137282271</v>
      </c>
      <c r="B10238">
        <v>4655</v>
      </c>
      <c r="C10238">
        <v>0</v>
      </c>
      <c r="D10238">
        <v>2</v>
      </c>
      <c r="E10238" t="s">
        <v>3013</v>
      </c>
    </row>
    <row r="10239" spans="1:5" x14ac:dyDescent="0.25">
      <c r="A10239">
        <f t="shared" ca="1" si="159"/>
        <v>0.57718505556513855</v>
      </c>
      <c r="B10239">
        <v>13289</v>
      </c>
      <c r="C10239">
        <v>0</v>
      </c>
      <c r="D10239">
        <v>0</v>
      </c>
      <c r="E10239" t="s">
        <v>3374</v>
      </c>
    </row>
    <row r="10240" spans="1:5" x14ac:dyDescent="0.25">
      <c r="A10240">
        <f t="shared" ca="1" si="159"/>
        <v>0.67903785531715621</v>
      </c>
      <c r="B10240">
        <v>25554</v>
      </c>
      <c r="C10240">
        <v>0</v>
      </c>
      <c r="D10240">
        <v>0</v>
      </c>
      <c r="E10240" t="s">
        <v>7197</v>
      </c>
    </row>
    <row r="10241" spans="1:5" x14ac:dyDescent="0.25">
      <c r="A10241">
        <f t="shared" ca="1" si="159"/>
        <v>0.39941873689642837</v>
      </c>
      <c r="B10241">
        <v>18724</v>
      </c>
      <c r="C10241">
        <v>0</v>
      </c>
      <c r="D10241">
        <v>0</v>
      </c>
      <c r="E10241" t="s">
        <v>9655</v>
      </c>
    </row>
    <row r="10242" spans="1:5" x14ac:dyDescent="0.25">
      <c r="A10242">
        <f t="shared" ref="A10242:A10305" ca="1" si="160">RAND()</f>
        <v>0.67451274662810945</v>
      </c>
      <c r="B10242">
        <v>5839</v>
      </c>
      <c r="C10242">
        <v>0</v>
      </c>
      <c r="D10242">
        <v>2</v>
      </c>
      <c r="E10242" t="s">
        <v>10980</v>
      </c>
    </row>
    <row r="10243" spans="1:5" x14ac:dyDescent="0.25">
      <c r="A10243">
        <f t="shared" ca="1" si="160"/>
        <v>0.98565318934476942</v>
      </c>
      <c r="B10243">
        <v>44</v>
      </c>
      <c r="C10243">
        <v>1</v>
      </c>
      <c r="D10243">
        <v>36</v>
      </c>
      <c r="E10243" t="s">
        <v>1960</v>
      </c>
    </row>
    <row r="10244" spans="1:5" x14ac:dyDescent="0.25">
      <c r="A10244">
        <f t="shared" ca="1" si="160"/>
        <v>0.75205635191188491</v>
      </c>
      <c r="B10244">
        <v>11182</v>
      </c>
      <c r="C10244">
        <v>0</v>
      </c>
      <c r="D10244">
        <v>0</v>
      </c>
      <c r="E10244" t="s">
        <v>869</v>
      </c>
    </row>
    <row r="10245" spans="1:5" x14ac:dyDescent="0.25">
      <c r="A10245">
        <f t="shared" ca="1" si="160"/>
        <v>0.6255141170011852</v>
      </c>
      <c r="B10245">
        <v>20369</v>
      </c>
      <c r="C10245">
        <v>0</v>
      </c>
      <c r="D10245">
        <v>0</v>
      </c>
      <c r="E10245" t="s">
        <v>11516</v>
      </c>
    </row>
    <row r="10246" spans="1:5" x14ac:dyDescent="0.25">
      <c r="A10246">
        <f t="shared" ca="1" si="160"/>
        <v>0.9787141778780637</v>
      </c>
      <c r="B10246">
        <v>24101</v>
      </c>
      <c r="C10246">
        <v>0</v>
      </c>
      <c r="D10246">
        <v>0</v>
      </c>
      <c r="E10246" t="s">
        <v>15666</v>
      </c>
    </row>
    <row r="10247" spans="1:5" x14ac:dyDescent="0.25">
      <c r="A10247">
        <f t="shared" ca="1" si="160"/>
        <v>0.39229258379847298</v>
      </c>
      <c r="B10247">
        <v>22849</v>
      </c>
      <c r="C10247">
        <v>0</v>
      </c>
      <c r="D10247">
        <v>0</v>
      </c>
      <c r="E10247" t="s">
        <v>14259</v>
      </c>
    </row>
    <row r="10248" spans="1:5" x14ac:dyDescent="0.25">
      <c r="A10248">
        <f t="shared" ca="1" si="160"/>
        <v>0.53743327216396919</v>
      </c>
      <c r="B10248">
        <v>25619</v>
      </c>
      <c r="C10248">
        <v>0</v>
      </c>
      <c r="D10248">
        <v>0</v>
      </c>
      <c r="E10248" t="s">
        <v>17404</v>
      </c>
    </row>
    <row r="10249" spans="1:5" x14ac:dyDescent="0.25">
      <c r="A10249">
        <f t="shared" ca="1" si="160"/>
        <v>0.99824823412540986</v>
      </c>
      <c r="B10249">
        <v>14560</v>
      </c>
      <c r="C10249">
        <v>0</v>
      </c>
      <c r="D10249">
        <v>0</v>
      </c>
      <c r="E10249" t="s">
        <v>4774</v>
      </c>
    </row>
    <row r="10250" spans="1:5" x14ac:dyDescent="0.25">
      <c r="A10250">
        <f t="shared" ca="1" si="160"/>
        <v>0.58051812502884781</v>
      </c>
      <c r="B10250">
        <v>25798</v>
      </c>
      <c r="C10250">
        <v>0</v>
      </c>
      <c r="D10250">
        <v>0</v>
      </c>
      <c r="E10250" t="s">
        <v>17591</v>
      </c>
    </row>
    <row r="10251" spans="1:5" x14ac:dyDescent="0.25">
      <c r="A10251">
        <f t="shared" ca="1" si="160"/>
        <v>0.89703533945160874</v>
      </c>
      <c r="B10251">
        <v>1619</v>
      </c>
      <c r="C10251">
        <v>0</v>
      </c>
      <c r="D10251">
        <v>5</v>
      </c>
      <c r="E10251" t="s">
        <v>10327</v>
      </c>
    </row>
    <row r="10252" spans="1:5" x14ac:dyDescent="0.25">
      <c r="A10252">
        <f t="shared" ca="1" si="160"/>
        <v>5.3660101294526696E-2</v>
      </c>
      <c r="B10252">
        <v>20764</v>
      </c>
      <c r="C10252">
        <v>0</v>
      </c>
      <c r="D10252">
        <v>0</v>
      </c>
      <c r="E10252" t="s">
        <v>11950</v>
      </c>
    </row>
    <row r="10253" spans="1:5" x14ac:dyDescent="0.25">
      <c r="A10253">
        <f t="shared" ca="1" si="160"/>
        <v>0.68517720725820319</v>
      </c>
      <c r="B10253">
        <v>11145</v>
      </c>
      <c r="C10253">
        <v>0</v>
      </c>
      <c r="D10253">
        <v>0</v>
      </c>
      <c r="E10253" t="s">
        <v>809</v>
      </c>
    </row>
    <row r="10254" spans="1:5" x14ac:dyDescent="0.25">
      <c r="A10254">
        <f t="shared" ca="1" si="160"/>
        <v>0.30848948521299802</v>
      </c>
      <c r="B10254">
        <v>22093</v>
      </c>
      <c r="C10254">
        <v>0</v>
      </c>
      <c r="D10254">
        <v>0</v>
      </c>
      <c r="E10254" t="s">
        <v>13418</v>
      </c>
    </row>
    <row r="10255" spans="1:5" x14ac:dyDescent="0.25">
      <c r="A10255">
        <f t="shared" ca="1" si="160"/>
        <v>0.80856167464775897</v>
      </c>
      <c r="B10255">
        <v>22923</v>
      </c>
      <c r="C10255">
        <v>0</v>
      </c>
      <c r="D10255">
        <v>0</v>
      </c>
      <c r="E10255" t="s">
        <v>14344</v>
      </c>
    </row>
    <row r="10256" spans="1:5" x14ac:dyDescent="0.25">
      <c r="A10256">
        <f t="shared" ca="1" si="160"/>
        <v>0.80408380205042984</v>
      </c>
      <c r="B10256">
        <v>12947</v>
      </c>
      <c r="C10256">
        <v>0</v>
      </c>
      <c r="D10256">
        <v>0</v>
      </c>
      <c r="E10256" t="s">
        <v>2985</v>
      </c>
    </row>
    <row r="10257" spans="1:5" x14ac:dyDescent="0.25">
      <c r="A10257">
        <f t="shared" ca="1" si="160"/>
        <v>0.35996362449829478</v>
      </c>
      <c r="B10257">
        <v>19881</v>
      </c>
      <c r="C10257">
        <v>0</v>
      </c>
      <c r="D10257">
        <v>0</v>
      </c>
      <c r="E10257" t="s">
        <v>10964</v>
      </c>
    </row>
    <row r="10258" spans="1:5" x14ac:dyDescent="0.25">
      <c r="A10258">
        <f t="shared" ca="1" si="160"/>
        <v>0.63534543706006752</v>
      </c>
      <c r="B10258">
        <v>18369</v>
      </c>
      <c r="C10258">
        <v>0</v>
      </c>
      <c r="D10258">
        <v>0</v>
      </c>
      <c r="E10258" t="s">
        <v>9261</v>
      </c>
    </row>
    <row r="10259" spans="1:5" x14ac:dyDescent="0.25">
      <c r="A10259">
        <f t="shared" ca="1" si="160"/>
        <v>0.11219925473902903</v>
      </c>
      <c r="B10259">
        <v>9978</v>
      </c>
      <c r="C10259">
        <v>0</v>
      </c>
      <c r="D10259">
        <v>1</v>
      </c>
      <c r="E10259" t="s">
        <v>15533</v>
      </c>
    </row>
    <row r="10260" spans="1:5" x14ac:dyDescent="0.25">
      <c r="A10260">
        <f t="shared" ca="1" si="160"/>
        <v>0.77207406271323442</v>
      </c>
      <c r="B10260">
        <v>5616</v>
      </c>
      <c r="C10260">
        <v>0</v>
      </c>
      <c r="D10260">
        <v>2</v>
      </c>
      <c r="E10260" t="s">
        <v>2931</v>
      </c>
    </row>
    <row r="10261" spans="1:5" x14ac:dyDescent="0.25">
      <c r="A10261">
        <f t="shared" ca="1" si="160"/>
        <v>0.75834529008516394</v>
      </c>
      <c r="B10261">
        <v>14472</v>
      </c>
      <c r="C10261">
        <v>0</v>
      </c>
      <c r="D10261">
        <v>0</v>
      </c>
      <c r="E10261" t="s">
        <v>4671</v>
      </c>
    </row>
    <row r="10262" spans="1:5" x14ac:dyDescent="0.25">
      <c r="A10262">
        <f t="shared" ca="1" si="160"/>
        <v>0.9317191019157427</v>
      </c>
      <c r="B10262">
        <v>12730</v>
      </c>
      <c r="C10262">
        <v>0</v>
      </c>
      <c r="D10262">
        <v>0</v>
      </c>
      <c r="E10262" t="s">
        <v>2727</v>
      </c>
    </row>
    <row r="10263" spans="1:5" x14ac:dyDescent="0.25">
      <c r="A10263">
        <f t="shared" ca="1" si="160"/>
        <v>4.8245461117028765E-2</v>
      </c>
      <c r="B10263">
        <v>23150</v>
      </c>
      <c r="C10263">
        <v>0</v>
      </c>
      <c r="D10263">
        <v>0</v>
      </c>
      <c r="E10263" t="s">
        <v>14575</v>
      </c>
    </row>
    <row r="10264" spans="1:5" x14ac:dyDescent="0.25">
      <c r="A10264">
        <f t="shared" ca="1" si="160"/>
        <v>0.86582052418815425</v>
      </c>
      <c r="B10264">
        <v>4903</v>
      </c>
      <c r="C10264">
        <v>0</v>
      </c>
      <c r="D10264">
        <v>2</v>
      </c>
      <c r="E10264" t="s">
        <v>325</v>
      </c>
    </row>
    <row r="10265" spans="1:5" x14ac:dyDescent="0.25">
      <c r="A10265">
        <f t="shared" ca="1" si="160"/>
        <v>7.4421517715032692E-2</v>
      </c>
      <c r="B10265">
        <v>24530</v>
      </c>
      <c r="C10265">
        <v>0</v>
      </c>
      <c r="D10265">
        <v>0</v>
      </c>
      <c r="E10265" t="s">
        <v>16144</v>
      </c>
    </row>
    <row r="10266" spans="1:5" x14ac:dyDescent="0.25">
      <c r="A10266">
        <f t="shared" ca="1" si="160"/>
        <v>0.94987993856083497</v>
      </c>
      <c r="B10266">
        <v>178</v>
      </c>
      <c r="C10266">
        <v>1</v>
      </c>
      <c r="D10266">
        <v>18</v>
      </c>
      <c r="E10266" t="s">
        <v>8245</v>
      </c>
    </row>
    <row r="10267" spans="1:5" x14ac:dyDescent="0.25">
      <c r="A10267">
        <f t="shared" ca="1" si="160"/>
        <v>0.23677130626552401</v>
      </c>
      <c r="B10267">
        <v>18450</v>
      </c>
      <c r="C10267">
        <v>0</v>
      </c>
      <c r="D10267">
        <v>0</v>
      </c>
      <c r="E10267" t="s">
        <v>9359</v>
      </c>
    </row>
    <row r="10268" spans="1:5" x14ac:dyDescent="0.25">
      <c r="A10268">
        <f t="shared" ca="1" si="160"/>
        <v>0.6392581687270944</v>
      </c>
      <c r="B10268">
        <v>16711</v>
      </c>
      <c r="C10268">
        <v>0</v>
      </c>
      <c r="D10268">
        <v>0</v>
      </c>
      <c r="E10268" t="s">
        <v>7329</v>
      </c>
    </row>
    <row r="10269" spans="1:5" x14ac:dyDescent="0.25">
      <c r="A10269">
        <f t="shared" ca="1" si="160"/>
        <v>0.72882068892752583</v>
      </c>
      <c r="B10269">
        <v>4712</v>
      </c>
      <c r="C10269">
        <v>0</v>
      </c>
      <c r="D10269">
        <v>2</v>
      </c>
      <c r="E10269" t="s">
        <v>751</v>
      </c>
    </row>
    <row r="10270" spans="1:5" x14ac:dyDescent="0.25">
      <c r="A10270">
        <f t="shared" ca="1" si="160"/>
        <v>0.62029251610579206</v>
      </c>
      <c r="B10270">
        <v>24176</v>
      </c>
      <c r="C10270">
        <v>0</v>
      </c>
      <c r="D10270">
        <v>0</v>
      </c>
      <c r="E10270" t="s">
        <v>10563</v>
      </c>
    </row>
    <row r="10271" spans="1:5" x14ac:dyDescent="0.25">
      <c r="A10271">
        <f t="shared" ca="1" si="160"/>
        <v>0.4209103577692328</v>
      </c>
      <c r="B10271">
        <v>2289</v>
      </c>
      <c r="C10271">
        <v>0</v>
      </c>
      <c r="D10271">
        <v>4</v>
      </c>
      <c r="E10271" t="s">
        <v>8549</v>
      </c>
    </row>
    <row r="10272" spans="1:5" x14ac:dyDescent="0.25">
      <c r="A10272">
        <f t="shared" ca="1" si="160"/>
        <v>0.59999093939400194</v>
      </c>
      <c r="B10272">
        <v>17076</v>
      </c>
      <c r="C10272">
        <v>0</v>
      </c>
      <c r="D10272">
        <v>0</v>
      </c>
      <c r="E10272" t="s">
        <v>7804</v>
      </c>
    </row>
    <row r="10273" spans="1:5" x14ac:dyDescent="0.25">
      <c r="A10273">
        <f t="shared" ca="1" si="160"/>
        <v>0.91135231450911758</v>
      </c>
      <c r="B10273">
        <v>24997</v>
      </c>
      <c r="C10273">
        <v>0</v>
      </c>
      <c r="D10273">
        <v>0</v>
      </c>
      <c r="E10273" t="s">
        <v>16707</v>
      </c>
    </row>
    <row r="10274" spans="1:5" x14ac:dyDescent="0.25">
      <c r="A10274">
        <f t="shared" ca="1" si="160"/>
        <v>0.25516317674539801</v>
      </c>
      <c r="B10274">
        <v>6202</v>
      </c>
      <c r="C10274">
        <v>0</v>
      </c>
      <c r="D10274">
        <v>2</v>
      </c>
      <c r="E10274" t="s">
        <v>13343</v>
      </c>
    </row>
    <row r="10275" spans="1:5" x14ac:dyDescent="0.25">
      <c r="A10275">
        <f t="shared" ca="1" si="160"/>
        <v>0.86016372280127074</v>
      </c>
      <c r="B10275">
        <v>16129</v>
      </c>
      <c r="C10275">
        <v>0</v>
      </c>
      <c r="D10275">
        <v>0</v>
      </c>
      <c r="E10275" t="s">
        <v>320</v>
      </c>
    </row>
    <row r="10276" spans="1:5" x14ac:dyDescent="0.25">
      <c r="A10276">
        <f t="shared" ca="1" si="160"/>
        <v>0.81425397131672594</v>
      </c>
      <c r="B10276">
        <v>25096</v>
      </c>
      <c r="C10276">
        <v>0</v>
      </c>
      <c r="D10276">
        <v>0</v>
      </c>
      <c r="E10276" t="s">
        <v>16823</v>
      </c>
    </row>
    <row r="10277" spans="1:5" x14ac:dyDescent="0.25">
      <c r="A10277">
        <f t="shared" ca="1" si="160"/>
        <v>0.93968275428798509</v>
      </c>
      <c r="B10277">
        <v>10504</v>
      </c>
      <c r="C10277">
        <v>0</v>
      </c>
      <c r="D10277">
        <v>1</v>
      </c>
      <c r="E10277" t="s">
        <v>8517</v>
      </c>
    </row>
    <row r="10278" spans="1:5" x14ac:dyDescent="0.25">
      <c r="A10278">
        <f t="shared" ca="1" si="160"/>
        <v>5.2764296945562061E-2</v>
      </c>
      <c r="B10278">
        <v>20180</v>
      </c>
      <c r="C10278">
        <v>0</v>
      </c>
      <c r="D10278">
        <v>0</v>
      </c>
      <c r="E10278" t="s">
        <v>11288</v>
      </c>
    </row>
    <row r="10279" spans="1:5" x14ac:dyDescent="0.25">
      <c r="A10279">
        <f t="shared" ca="1" si="160"/>
        <v>0.95476521331285602</v>
      </c>
      <c r="B10279">
        <v>11204</v>
      </c>
      <c r="C10279">
        <v>0</v>
      </c>
      <c r="D10279">
        <v>0</v>
      </c>
      <c r="E10279" t="s">
        <v>888</v>
      </c>
    </row>
    <row r="10280" spans="1:5" x14ac:dyDescent="0.25">
      <c r="A10280">
        <f t="shared" ca="1" si="160"/>
        <v>0.50543122315436595</v>
      </c>
      <c r="B10280">
        <v>5439</v>
      </c>
      <c r="C10280">
        <v>0</v>
      </c>
      <c r="D10280">
        <v>2</v>
      </c>
      <c r="E10280" t="s">
        <v>4912</v>
      </c>
    </row>
    <row r="10281" spans="1:5" x14ac:dyDescent="0.25">
      <c r="A10281">
        <f t="shared" ca="1" si="160"/>
        <v>0.85495070924229033</v>
      </c>
      <c r="B10281">
        <v>6150</v>
      </c>
      <c r="C10281">
        <v>0</v>
      </c>
      <c r="D10281">
        <v>2</v>
      </c>
      <c r="E10281" t="s">
        <v>12953</v>
      </c>
    </row>
    <row r="10282" spans="1:5" x14ac:dyDescent="0.25">
      <c r="A10282">
        <f t="shared" ca="1" si="160"/>
        <v>0.77776374539139514</v>
      </c>
      <c r="B10282">
        <v>706</v>
      </c>
      <c r="C10282">
        <v>0</v>
      </c>
      <c r="D10282">
        <v>8</v>
      </c>
      <c r="E10282" t="s">
        <v>11348</v>
      </c>
    </row>
    <row r="10283" spans="1:5" x14ac:dyDescent="0.25">
      <c r="A10283">
        <f t="shared" ca="1" si="160"/>
        <v>0.11020417111311687</v>
      </c>
      <c r="B10283">
        <v>16916</v>
      </c>
      <c r="C10283">
        <v>0</v>
      </c>
      <c r="D10283">
        <v>0</v>
      </c>
      <c r="E10283" t="s">
        <v>7608</v>
      </c>
    </row>
    <row r="10284" spans="1:5" x14ac:dyDescent="0.25">
      <c r="A10284">
        <f t="shared" ca="1" si="160"/>
        <v>0.84103290561311472</v>
      </c>
      <c r="B10284">
        <v>8233</v>
      </c>
      <c r="C10284">
        <v>0</v>
      </c>
      <c r="D10284">
        <v>1</v>
      </c>
      <c r="E10284" t="s">
        <v>6921</v>
      </c>
    </row>
    <row r="10285" spans="1:5" x14ac:dyDescent="0.25">
      <c r="A10285">
        <f t="shared" ca="1" si="160"/>
        <v>0.5636207966052118</v>
      </c>
      <c r="B10285">
        <v>16316</v>
      </c>
      <c r="C10285">
        <v>0</v>
      </c>
      <c r="D10285">
        <v>0</v>
      </c>
      <c r="E10285" t="s">
        <v>611</v>
      </c>
    </row>
    <row r="10286" spans="1:5" x14ac:dyDescent="0.25">
      <c r="A10286">
        <f t="shared" ca="1" si="160"/>
        <v>0.12784223166969133</v>
      </c>
      <c r="B10286">
        <v>12488</v>
      </c>
      <c r="C10286">
        <v>0</v>
      </c>
      <c r="D10286">
        <v>0</v>
      </c>
      <c r="E10286" t="s">
        <v>2437</v>
      </c>
    </row>
    <row r="10287" spans="1:5" x14ac:dyDescent="0.25">
      <c r="A10287">
        <f t="shared" ca="1" si="160"/>
        <v>0.36719800750909715</v>
      </c>
      <c r="B10287">
        <v>11520</v>
      </c>
      <c r="C10287">
        <v>0</v>
      </c>
      <c r="D10287">
        <v>0</v>
      </c>
      <c r="E10287" t="s">
        <v>1274</v>
      </c>
    </row>
    <row r="10288" spans="1:5" x14ac:dyDescent="0.25">
      <c r="A10288">
        <f t="shared" ca="1" si="160"/>
        <v>0.30114427986304759</v>
      </c>
      <c r="B10288">
        <v>6322</v>
      </c>
      <c r="C10288">
        <v>0</v>
      </c>
      <c r="D10288">
        <v>2</v>
      </c>
      <c r="E10288" t="s">
        <v>14222</v>
      </c>
    </row>
    <row r="10289" spans="1:5" x14ac:dyDescent="0.25">
      <c r="A10289">
        <f t="shared" ca="1" si="160"/>
        <v>7.6687763604774917E-2</v>
      </c>
      <c r="B10289">
        <v>5626</v>
      </c>
      <c r="C10289">
        <v>0</v>
      </c>
      <c r="D10289">
        <v>2</v>
      </c>
      <c r="E10289" t="s">
        <v>9395</v>
      </c>
    </row>
    <row r="10290" spans="1:5" x14ac:dyDescent="0.25">
      <c r="A10290">
        <f t="shared" ca="1" si="160"/>
        <v>0.31166988018255715</v>
      </c>
      <c r="B10290">
        <v>22406</v>
      </c>
      <c r="C10290">
        <v>0</v>
      </c>
      <c r="D10290">
        <v>0</v>
      </c>
      <c r="E10290" t="s">
        <v>13759</v>
      </c>
    </row>
    <row r="10291" spans="1:5" x14ac:dyDescent="0.25">
      <c r="A10291">
        <f t="shared" ca="1" si="160"/>
        <v>0.69526720792741348</v>
      </c>
      <c r="B10291">
        <v>3237</v>
      </c>
      <c r="C10291">
        <v>0</v>
      </c>
      <c r="D10291">
        <v>3</v>
      </c>
      <c r="E10291" t="s">
        <v>5302</v>
      </c>
    </row>
    <row r="10292" spans="1:5" x14ac:dyDescent="0.25">
      <c r="A10292">
        <f t="shared" ca="1" si="160"/>
        <v>0.5966334742064564</v>
      </c>
      <c r="B10292">
        <v>26115</v>
      </c>
      <c r="C10292">
        <v>0</v>
      </c>
      <c r="D10292">
        <v>0</v>
      </c>
      <c r="E10292" t="s">
        <v>17944</v>
      </c>
    </row>
    <row r="10293" spans="1:5" x14ac:dyDescent="0.25">
      <c r="A10293">
        <f t="shared" ca="1" si="160"/>
        <v>0.5722511847193309</v>
      </c>
      <c r="B10293">
        <v>11254</v>
      </c>
      <c r="C10293">
        <v>0</v>
      </c>
      <c r="D10293">
        <v>0</v>
      </c>
      <c r="E10293" t="s">
        <v>942</v>
      </c>
    </row>
    <row r="10294" spans="1:5" x14ac:dyDescent="0.25">
      <c r="A10294">
        <f t="shared" ca="1" si="160"/>
        <v>0.62098992252333829</v>
      </c>
      <c r="B10294">
        <v>8854</v>
      </c>
      <c r="C10294">
        <v>0</v>
      </c>
      <c r="D10294">
        <v>1</v>
      </c>
      <c r="E10294" t="s">
        <v>4826</v>
      </c>
    </row>
    <row r="10295" spans="1:5" x14ac:dyDescent="0.25">
      <c r="A10295">
        <f t="shared" ca="1" si="160"/>
        <v>0.44565713523164852</v>
      </c>
      <c r="B10295">
        <v>25276</v>
      </c>
      <c r="C10295">
        <v>0</v>
      </c>
      <c r="D10295">
        <v>0</v>
      </c>
      <c r="E10295" t="s">
        <v>17019</v>
      </c>
    </row>
    <row r="10296" spans="1:5" x14ac:dyDescent="0.25">
      <c r="A10296">
        <f t="shared" ca="1" si="160"/>
        <v>0.57173212747352964</v>
      </c>
      <c r="B10296">
        <v>7540</v>
      </c>
      <c r="C10296">
        <v>0</v>
      </c>
      <c r="D10296">
        <v>1</v>
      </c>
      <c r="E10296" t="s">
        <v>3360</v>
      </c>
    </row>
    <row r="10297" spans="1:5" x14ac:dyDescent="0.25">
      <c r="A10297">
        <f t="shared" ca="1" si="160"/>
        <v>0.63379626914073051</v>
      </c>
      <c r="B10297">
        <v>10463</v>
      </c>
      <c r="C10297">
        <v>0</v>
      </c>
      <c r="D10297">
        <v>1</v>
      </c>
      <c r="E10297" t="s">
        <v>1404</v>
      </c>
    </row>
    <row r="10298" spans="1:5" x14ac:dyDescent="0.25">
      <c r="A10298">
        <f t="shared" ca="1" si="160"/>
        <v>0.2495691192523618</v>
      </c>
      <c r="B10298">
        <v>2597</v>
      </c>
      <c r="C10298">
        <v>0</v>
      </c>
      <c r="D10298">
        <v>4</v>
      </c>
      <c r="E10298" t="s">
        <v>14886</v>
      </c>
    </row>
    <row r="10299" spans="1:5" x14ac:dyDescent="0.25">
      <c r="A10299">
        <f t="shared" ca="1" si="160"/>
        <v>0.62751002636771636</v>
      </c>
      <c r="B10299">
        <v>15856</v>
      </c>
      <c r="C10299">
        <v>0</v>
      </c>
      <c r="D10299">
        <v>0</v>
      </c>
      <c r="E10299" t="s">
        <v>6342</v>
      </c>
    </row>
    <row r="10300" spans="1:5" x14ac:dyDescent="0.25">
      <c r="A10300">
        <f t="shared" ca="1" si="160"/>
        <v>0.20615527821972901</v>
      </c>
      <c r="B10300">
        <v>12486</v>
      </c>
      <c r="C10300">
        <v>0</v>
      </c>
      <c r="D10300">
        <v>0</v>
      </c>
      <c r="E10300" t="s">
        <v>2435</v>
      </c>
    </row>
    <row r="10301" spans="1:5" x14ac:dyDescent="0.25">
      <c r="A10301">
        <f t="shared" ca="1" si="160"/>
        <v>0.12883546063119367</v>
      </c>
      <c r="B10301">
        <v>13943</v>
      </c>
      <c r="C10301">
        <v>0</v>
      </c>
      <c r="D10301">
        <v>0</v>
      </c>
      <c r="E10301" t="s">
        <v>4091</v>
      </c>
    </row>
    <row r="10302" spans="1:5" x14ac:dyDescent="0.25">
      <c r="A10302">
        <f t="shared" ca="1" si="160"/>
        <v>0.63878179242426225</v>
      </c>
      <c r="B10302">
        <v>4491</v>
      </c>
      <c r="C10302">
        <v>0</v>
      </c>
      <c r="D10302">
        <v>2</v>
      </c>
      <c r="E10302" t="s">
        <v>325</v>
      </c>
    </row>
    <row r="10303" spans="1:5" x14ac:dyDescent="0.25">
      <c r="A10303">
        <f t="shared" ca="1" si="160"/>
        <v>0.25040969913776634</v>
      </c>
      <c r="B10303">
        <v>16134</v>
      </c>
      <c r="C10303">
        <v>0</v>
      </c>
      <c r="D10303">
        <v>0</v>
      </c>
      <c r="E10303" t="s">
        <v>6642</v>
      </c>
    </row>
    <row r="10304" spans="1:5" x14ac:dyDescent="0.25">
      <c r="A10304">
        <f t="shared" ca="1" si="160"/>
        <v>0.19534138219656083</v>
      </c>
      <c r="B10304">
        <v>14816</v>
      </c>
      <c r="C10304">
        <v>0</v>
      </c>
      <c r="D10304">
        <v>0</v>
      </c>
      <c r="E10304" t="s">
        <v>5096</v>
      </c>
    </row>
    <row r="10305" spans="1:5" x14ac:dyDescent="0.25">
      <c r="A10305">
        <f t="shared" ca="1" si="160"/>
        <v>0.5909662645990309</v>
      </c>
      <c r="B10305">
        <v>5501</v>
      </c>
      <c r="C10305">
        <v>0</v>
      </c>
      <c r="D10305">
        <v>2</v>
      </c>
      <c r="E10305" t="s">
        <v>8553</v>
      </c>
    </row>
    <row r="10306" spans="1:5" x14ac:dyDescent="0.25">
      <c r="A10306">
        <f t="shared" ref="A10306:A10369" ca="1" si="161">RAND()</f>
        <v>0.14694782762759839</v>
      </c>
      <c r="B10306">
        <v>11914</v>
      </c>
      <c r="C10306">
        <v>0</v>
      </c>
      <c r="D10306">
        <v>0</v>
      </c>
      <c r="E10306" t="s">
        <v>1774</v>
      </c>
    </row>
    <row r="10307" spans="1:5" x14ac:dyDescent="0.25">
      <c r="A10307">
        <f t="shared" ca="1" si="161"/>
        <v>0.580677043961626</v>
      </c>
      <c r="B10307">
        <v>23207</v>
      </c>
      <c r="C10307">
        <v>0</v>
      </c>
      <c r="D10307">
        <v>0</v>
      </c>
      <c r="E10307" t="s">
        <v>14633</v>
      </c>
    </row>
    <row r="10308" spans="1:5" x14ac:dyDescent="0.25">
      <c r="A10308">
        <f t="shared" ca="1" si="161"/>
        <v>0.37853092065977922</v>
      </c>
      <c r="B10308">
        <v>22261</v>
      </c>
      <c r="C10308">
        <v>0</v>
      </c>
      <c r="D10308">
        <v>0</v>
      </c>
      <c r="E10308" t="s">
        <v>13599</v>
      </c>
    </row>
    <row r="10309" spans="1:5" x14ac:dyDescent="0.25">
      <c r="A10309">
        <f t="shared" ca="1" si="161"/>
        <v>5.4563336692276532E-2</v>
      </c>
      <c r="B10309">
        <v>10914</v>
      </c>
      <c r="C10309">
        <v>0</v>
      </c>
      <c r="D10309">
        <v>0</v>
      </c>
      <c r="E10309" t="s">
        <v>530</v>
      </c>
    </row>
    <row r="10310" spans="1:5" x14ac:dyDescent="0.25">
      <c r="A10310">
        <f t="shared" ca="1" si="161"/>
        <v>0.90596448254418216</v>
      </c>
      <c r="B10310">
        <v>4152</v>
      </c>
      <c r="C10310">
        <v>0</v>
      </c>
      <c r="D10310">
        <v>3</v>
      </c>
      <c r="E10310" t="s">
        <v>16758</v>
      </c>
    </row>
    <row r="10311" spans="1:5" x14ac:dyDescent="0.25">
      <c r="A10311">
        <f t="shared" ca="1" si="161"/>
        <v>0.92508767271784342</v>
      </c>
      <c r="B10311">
        <v>8690</v>
      </c>
      <c r="C10311">
        <v>0</v>
      </c>
      <c r="D10311">
        <v>1</v>
      </c>
      <c r="E10311" t="s">
        <v>9071</v>
      </c>
    </row>
    <row r="10312" spans="1:5" x14ac:dyDescent="0.25">
      <c r="A10312">
        <f t="shared" ca="1" si="161"/>
        <v>0.50540946417765831</v>
      </c>
      <c r="B10312">
        <v>12024</v>
      </c>
      <c r="C10312">
        <v>0</v>
      </c>
      <c r="D10312">
        <v>0</v>
      </c>
      <c r="E10312" t="s">
        <v>1895</v>
      </c>
    </row>
    <row r="10313" spans="1:5" x14ac:dyDescent="0.25">
      <c r="A10313">
        <f t="shared" ca="1" si="161"/>
        <v>0.49669787708523716</v>
      </c>
      <c r="B10313">
        <v>729</v>
      </c>
      <c r="C10313">
        <v>0</v>
      </c>
      <c r="D10313">
        <v>8</v>
      </c>
      <c r="E10313" t="s">
        <v>13593</v>
      </c>
    </row>
    <row r="10314" spans="1:5" x14ac:dyDescent="0.25">
      <c r="A10314">
        <f t="shared" ca="1" si="161"/>
        <v>0.28212510120054513</v>
      </c>
      <c r="B10314">
        <v>14047</v>
      </c>
      <c r="C10314">
        <v>0</v>
      </c>
      <c r="D10314">
        <v>0</v>
      </c>
      <c r="E10314" t="s">
        <v>4205</v>
      </c>
    </row>
    <row r="10315" spans="1:5" x14ac:dyDescent="0.25">
      <c r="A10315">
        <f t="shared" ca="1" si="161"/>
        <v>0.20463191039651429</v>
      </c>
      <c r="B10315">
        <v>23663</v>
      </c>
      <c r="C10315">
        <v>0</v>
      </c>
      <c r="D10315">
        <v>0</v>
      </c>
      <c r="E10315" t="s">
        <v>15161</v>
      </c>
    </row>
    <row r="10316" spans="1:5" x14ac:dyDescent="0.25">
      <c r="A10316">
        <f t="shared" ca="1" si="161"/>
        <v>0.33084412527103335</v>
      </c>
      <c r="B10316">
        <v>8793</v>
      </c>
      <c r="C10316">
        <v>0</v>
      </c>
      <c r="D10316">
        <v>1</v>
      </c>
      <c r="E10316" t="s">
        <v>9607</v>
      </c>
    </row>
    <row r="10317" spans="1:5" x14ac:dyDescent="0.25">
      <c r="A10317">
        <f t="shared" ca="1" si="161"/>
        <v>0.62945285157723274</v>
      </c>
      <c r="B10317">
        <v>16782</v>
      </c>
      <c r="C10317">
        <v>0</v>
      </c>
      <c r="D10317">
        <v>0</v>
      </c>
      <c r="E10317" t="s">
        <v>7430</v>
      </c>
    </row>
    <row r="10318" spans="1:5" x14ac:dyDescent="0.25">
      <c r="A10318">
        <f t="shared" ca="1" si="161"/>
        <v>0.28300139651490563</v>
      </c>
      <c r="B10318">
        <v>14076</v>
      </c>
      <c r="C10318">
        <v>0</v>
      </c>
      <c r="D10318">
        <v>0</v>
      </c>
      <c r="E10318" t="s">
        <v>4246</v>
      </c>
    </row>
    <row r="10319" spans="1:5" x14ac:dyDescent="0.25">
      <c r="A10319">
        <f t="shared" ca="1" si="161"/>
        <v>9.8018484543444639E-2</v>
      </c>
      <c r="B10319">
        <v>9973</v>
      </c>
      <c r="C10319">
        <v>0</v>
      </c>
      <c r="D10319">
        <v>1</v>
      </c>
      <c r="E10319" t="s">
        <v>15488</v>
      </c>
    </row>
    <row r="10320" spans="1:5" x14ac:dyDescent="0.25">
      <c r="A10320">
        <f t="shared" ca="1" si="161"/>
        <v>0.74167519780121816</v>
      </c>
      <c r="B10320">
        <v>22290</v>
      </c>
      <c r="C10320">
        <v>0</v>
      </c>
      <c r="D10320">
        <v>0</v>
      </c>
      <c r="E10320" t="s">
        <v>13626</v>
      </c>
    </row>
    <row r="10321" spans="1:5" x14ac:dyDescent="0.25">
      <c r="A10321">
        <f t="shared" ca="1" si="161"/>
        <v>0.66554896524576468</v>
      </c>
      <c r="B10321">
        <v>13313</v>
      </c>
      <c r="C10321">
        <v>0</v>
      </c>
      <c r="D10321">
        <v>0</v>
      </c>
      <c r="E10321" t="s">
        <v>3402</v>
      </c>
    </row>
    <row r="10322" spans="1:5" x14ac:dyDescent="0.25">
      <c r="A10322">
        <f t="shared" ca="1" si="161"/>
        <v>0.46399821995255108</v>
      </c>
      <c r="B10322">
        <v>23272</v>
      </c>
      <c r="C10322">
        <v>0</v>
      </c>
      <c r="D10322">
        <v>0</v>
      </c>
      <c r="E10322" t="s">
        <v>14696</v>
      </c>
    </row>
    <row r="10323" spans="1:5" x14ac:dyDescent="0.25">
      <c r="A10323">
        <f t="shared" ca="1" si="161"/>
        <v>0.71540481504239095</v>
      </c>
      <c r="B10323">
        <v>11507</v>
      </c>
      <c r="C10323">
        <v>0</v>
      </c>
      <c r="D10323">
        <v>0</v>
      </c>
      <c r="E10323" t="s">
        <v>1258</v>
      </c>
    </row>
    <row r="10324" spans="1:5" x14ac:dyDescent="0.25">
      <c r="A10324">
        <f t="shared" ca="1" si="161"/>
        <v>0.1101281587763725</v>
      </c>
      <c r="B10324">
        <v>8915</v>
      </c>
      <c r="C10324">
        <v>0</v>
      </c>
      <c r="D10324">
        <v>1</v>
      </c>
      <c r="E10324" t="s">
        <v>10280</v>
      </c>
    </row>
    <row r="10325" spans="1:5" x14ac:dyDescent="0.25">
      <c r="A10325">
        <f t="shared" ca="1" si="161"/>
        <v>0.5267528244984645</v>
      </c>
      <c r="B10325">
        <v>24491</v>
      </c>
      <c r="C10325">
        <v>0</v>
      </c>
      <c r="D10325">
        <v>0</v>
      </c>
      <c r="E10325" t="s">
        <v>16107</v>
      </c>
    </row>
    <row r="10326" spans="1:5" x14ac:dyDescent="0.25">
      <c r="A10326">
        <f t="shared" ca="1" si="161"/>
        <v>0.44656078453321246</v>
      </c>
      <c r="B10326">
        <v>17032</v>
      </c>
      <c r="C10326">
        <v>0</v>
      </c>
      <c r="D10326">
        <v>0</v>
      </c>
      <c r="E10326" t="s">
        <v>7745</v>
      </c>
    </row>
    <row r="10327" spans="1:5" x14ac:dyDescent="0.25">
      <c r="A10327">
        <f t="shared" ca="1" si="161"/>
        <v>0.2163935983928269</v>
      </c>
      <c r="B10327">
        <v>12733</v>
      </c>
      <c r="C10327">
        <v>0</v>
      </c>
      <c r="D10327">
        <v>0</v>
      </c>
      <c r="E10327" t="s">
        <v>2729</v>
      </c>
    </row>
    <row r="10328" spans="1:5" x14ac:dyDescent="0.25">
      <c r="A10328">
        <f t="shared" ca="1" si="161"/>
        <v>6.6083130935893353E-3</v>
      </c>
      <c r="B10328">
        <v>5745</v>
      </c>
      <c r="C10328">
        <v>0</v>
      </c>
      <c r="D10328">
        <v>2</v>
      </c>
      <c r="E10328" t="s">
        <v>10230</v>
      </c>
    </row>
    <row r="10329" spans="1:5" x14ac:dyDescent="0.25">
      <c r="A10329">
        <f t="shared" ca="1" si="161"/>
        <v>0.70086943071772478</v>
      </c>
      <c r="B10329">
        <v>18375</v>
      </c>
      <c r="C10329">
        <v>0</v>
      </c>
      <c r="D10329">
        <v>0</v>
      </c>
      <c r="E10329" t="s">
        <v>9271</v>
      </c>
    </row>
    <row r="10330" spans="1:5" x14ac:dyDescent="0.25">
      <c r="A10330">
        <f t="shared" ca="1" si="161"/>
        <v>0.33168827941473655</v>
      </c>
      <c r="B10330">
        <v>24787</v>
      </c>
      <c r="C10330">
        <v>0</v>
      </c>
      <c r="D10330">
        <v>0</v>
      </c>
      <c r="E10330" t="s">
        <v>16460</v>
      </c>
    </row>
    <row r="10331" spans="1:5" x14ac:dyDescent="0.25">
      <c r="A10331">
        <f t="shared" ca="1" si="161"/>
        <v>0.47424957266959411</v>
      </c>
      <c r="B10331">
        <v>4508</v>
      </c>
      <c r="C10331">
        <v>0</v>
      </c>
      <c r="D10331">
        <v>2</v>
      </c>
      <c r="E10331" t="s">
        <v>16</v>
      </c>
    </row>
    <row r="10332" spans="1:5" x14ac:dyDescent="0.25">
      <c r="A10332">
        <f t="shared" ca="1" si="161"/>
        <v>0.17451432089563079</v>
      </c>
      <c r="B10332">
        <v>5588</v>
      </c>
      <c r="C10332">
        <v>0</v>
      </c>
      <c r="D10332">
        <v>2</v>
      </c>
      <c r="E10332" t="s">
        <v>9112</v>
      </c>
    </row>
    <row r="10333" spans="1:5" x14ac:dyDescent="0.25">
      <c r="A10333">
        <f t="shared" ca="1" si="161"/>
        <v>0.28062593649831635</v>
      </c>
      <c r="B10333">
        <v>6080</v>
      </c>
      <c r="C10333">
        <v>0</v>
      </c>
      <c r="D10333">
        <v>2</v>
      </c>
      <c r="E10333" t="s">
        <v>12511</v>
      </c>
    </row>
    <row r="10334" spans="1:5" x14ac:dyDescent="0.25">
      <c r="A10334">
        <f t="shared" ca="1" si="161"/>
        <v>0.77455391459056044</v>
      </c>
      <c r="B10334">
        <v>9345</v>
      </c>
      <c r="C10334">
        <v>0</v>
      </c>
      <c r="D10334">
        <v>1</v>
      </c>
      <c r="E10334" t="s">
        <v>12487</v>
      </c>
    </row>
    <row r="10335" spans="1:5" x14ac:dyDescent="0.25">
      <c r="A10335">
        <f t="shared" ca="1" si="161"/>
        <v>0.19735195161908015</v>
      </c>
      <c r="B10335">
        <v>1242</v>
      </c>
      <c r="C10335">
        <v>0</v>
      </c>
      <c r="D10335">
        <v>6</v>
      </c>
      <c r="E10335" t="s">
        <v>13650</v>
      </c>
    </row>
    <row r="10336" spans="1:5" x14ac:dyDescent="0.25">
      <c r="A10336">
        <f t="shared" ca="1" si="161"/>
        <v>0.94824153071084138</v>
      </c>
      <c r="B10336">
        <v>4526</v>
      </c>
      <c r="C10336">
        <v>0</v>
      </c>
      <c r="D10336">
        <v>2</v>
      </c>
      <c r="E10336" t="s">
        <v>2003</v>
      </c>
    </row>
    <row r="10337" spans="1:5" x14ac:dyDescent="0.25">
      <c r="A10337">
        <f t="shared" ca="1" si="161"/>
        <v>0.46962354391339711</v>
      </c>
      <c r="B10337">
        <v>6324</v>
      </c>
      <c r="C10337">
        <v>0</v>
      </c>
      <c r="D10337">
        <v>2</v>
      </c>
      <c r="E10337" t="s">
        <v>887</v>
      </c>
    </row>
    <row r="10338" spans="1:5" x14ac:dyDescent="0.25">
      <c r="A10338">
        <f t="shared" ca="1" si="161"/>
        <v>0.2953720654047215</v>
      </c>
      <c r="B10338">
        <v>4937</v>
      </c>
      <c r="C10338">
        <v>0</v>
      </c>
      <c r="D10338">
        <v>2</v>
      </c>
      <c r="E10338" t="s">
        <v>4999</v>
      </c>
    </row>
    <row r="10339" spans="1:5" x14ac:dyDescent="0.25">
      <c r="A10339">
        <f t="shared" ca="1" si="161"/>
        <v>6.3644696068106188E-2</v>
      </c>
      <c r="B10339">
        <v>14299</v>
      </c>
      <c r="C10339">
        <v>0</v>
      </c>
      <c r="D10339">
        <v>0</v>
      </c>
      <c r="E10339" t="s">
        <v>4483</v>
      </c>
    </row>
    <row r="10340" spans="1:5" x14ac:dyDescent="0.25">
      <c r="A10340">
        <f t="shared" ca="1" si="161"/>
        <v>0.59169349909290436</v>
      </c>
      <c r="B10340">
        <v>20083</v>
      </c>
      <c r="C10340">
        <v>0</v>
      </c>
      <c r="D10340">
        <v>0</v>
      </c>
      <c r="E10340" t="s">
        <v>11169</v>
      </c>
    </row>
    <row r="10341" spans="1:5" x14ac:dyDescent="0.25">
      <c r="A10341">
        <f t="shared" ca="1" si="161"/>
        <v>0.78643961992917077</v>
      </c>
      <c r="B10341">
        <v>25482</v>
      </c>
      <c r="C10341">
        <v>0</v>
      </c>
      <c r="D10341">
        <v>0</v>
      </c>
      <c r="E10341" t="s">
        <v>17249</v>
      </c>
    </row>
    <row r="10342" spans="1:5" x14ac:dyDescent="0.25">
      <c r="A10342">
        <f t="shared" ca="1" si="161"/>
        <v>0.94271147724127835</v>
      </c>
      <c r="B10342">
        <v>11691</v>
      </c>
      <c r="C10342">
        <v>0</v>
      </c>
      <c r="D10342">
        <v>0</v>
      </c>
      <c r="E10342" t="s">
        <v>1490</v>
      </c>
    </row>
    <row r="10343" spans="1:5" x14ac:dyDescent="0.25">
      <c r="A10343">
        <f t="shared" ca="1" si="161"/>
        <v>0.91449821266608056</v>
      </c>
      <c r="B10343">
        <v>6170</v>
      </c>
      <c r="C10343">
        <v>0</v>
      </c>
      <c r="D10343">
        <v>2</v>
      </c>
      <c r="E10343" t="s">
        <v>325</v>
      </c>
    </row>
    <row r="10344" spans="1:5" x14ac:dyDescent="0.25">
      <c r="A10344">
        <f t="shared" ca="1" si="161"/>
        <v>0.87291047611134065</v>
      </c>
      <c r="B10344">
        <v>1748</v>
      </c>
      <c r="C10344">
        <v>0</v>
      </c>
      <c r="D10344">
        <v>5</v>
      </c>
      <c r="E10344" t="s">
        <v>14303</v>
      </c>
    </row>
    <row r="10345" spans="1:5" x14ac:dyDescent="0.25">
      <c r="A10345">
        <f t="shared" ca="1" si="161"/>
        <v>0.18687140274645297</v>
      </c>
      <c r="B10345">
        <v>4615</v>
      </c>
      <c r="C10345">
        <v>0</v>
      </c>
      <c r="D10345">
        <v>2</v>
      </c>
      <c r="E10345" t="s">
        <v>2700</v>
      </c>
    </row>
    <row r="10346" spans="1:5" x14ac:dyDescent="0.25">
      <c r="A10346">
        <f t="shared" ca="1" si="161"/>
        <v>0.43500916833700742</v>
      </c>
      <c r="B10346">
        <v>48</v>
      </c>
      <c r="C10346">
        <v>1</v>
      </c>
      <c r="D10346">
        <v>36</v>
      </c>
      <c r="E10346" t="s">
        <v>17152</v>
      </c>
    </row>
    <row r="10347" spans="1:5" x14ac:dyDescent="0.25">
      <c r="A10347">
        <f t="shared" ca="1" si="161"/>
        <v>0.63659963297645683</v>
      </c>
      <c r="B10347">
        <v>1189</v>
      </c>
      <c r="C10347">
        <v>0</v>
      </c>
      <c r="D10347">
        <v>6</v>
      </c>
      <c r="E10347" t="s">
        <v>10543</v>
      </c>
    </row>
    <row r="10348" spans="1:5" x14ac:dyDescent="0.25">
      <c r="A10348">
        <f t="shared" ca="1" si="161"/>
        <v>0.17005237843461796</v>
      </c>
      <c r="B10348">
        <v>123</v>
      </c>
      <c r="C10348">
        <v>1</v>
      </c>
      <c r="D10348">
        <v>23</v>
      </c>
      <c r="E10348" t="s">
        <v>13942</v>
      </c>
    </row>
    <row r="10349" spans="1:5" x14ac:dyDescent="0.25">
      <c r="A10349">
        <f t="shared" ca="1" si="161"/>
        <v>0.33729003989118267</v>
      </c>
      <c r="B10349">
        <v>9425</v>
      </c>
      <c r="C10349">
        <v>0</v>
      </c>
      <c r="D10349">
        <v>1</v>
      </c>
      <c r="E10349" t="s">
        <v>450</v>
      </c>
    </row>
    <row r="10350" spans="1:5" x14ac:dyDescent="0.25">
      <c r="A10350">
        <f t="shared" ca="1" si="161"/>
        <v>0.22459920751861095</v>
      </c>
      <c r="B10350">
        <v>26214</v>
      </c>
      <c r="C10350">
        <v>0</v>
      </c>
      <c r="D10350">
        <v>0</v>
      </c>
      <c r="E10350" t="s">
        <v>18054</v>
      </c>
    </row>
    <row r="10351" spans="1:5" x14ac:dyDescent="0.25">
      <c r="A10351">
        <f t="shared" ca="1" si="161"/>
        <v>0.51794390896467368</v>
      </c>
      <c r="B10351">
        <v>19818</v>
      </c>
      <c r="C10351">
        <v>0</v>
      </c>
      <c r="D10351">
        <v>0</v>
      </c>
      <c r="E10351" t="s">
        <v>10899</v>
      </c>
    </row>
    <row r="10352" spans="1:5" x14ac:dyDescent="0.25">
      <c r="A10352">
        <f t="shared" ca="1" si="161"/>
        <v>0.60414019610427205</v>
      </c>
      <c r="B10352">
        <v>25654</v>
      </c>
      <c r="C10352">
        <v>0</v>
      </c>
      <c r="D10352">
        <v>0</v>
      </c>
      <c r="E10352" t="s">
        <v>17436</v>
      </c>
    </row>
    <row r="10353" spans="1:5" x14ac:dyDescent="0.25">
      <c r="A10353">
        <f t="shared" ca="1" si="161"/>
        <v>0.18471840618557767</v>
      </c>
      <c r="B10353">
        <v>19943</v>
      </c>
      <c r="C10353">
        <v>0</v>
      </c>
      <c r="D10353">
        <v>0</v>
      </c>
      <c r="E10353" t="s">
        <v>11019</v>
      </c>
    </row>
    <row r="10354" spans="1:5" x14ac:dyDescent="0.25">
      <c r="A10354">
        <f t="shared" ca="1" si="161"/>
        <v>0.91468747152311258</v>
      </c>
      <c r="B10354">
        <v>16528</v>
      </c>
      <c r="C10354">
        <v>0</v>
      </c>
      <c r="D10354">
        <v>0</v>
      </c>
      <c r="E10354" t="s">
        <v>7119</v>
      </c>
    </row>
    <row r="10355" spans="1:5" x14ac:dyDescent="0.25">
      <c r="A10355">
        <f t="shared" ca="1" si="161"/>
        <v>0.92505648847848387</v>
      </c>
      <c r="B10355">
        <v>3346</v>
      </c>
      <c r="C10355">
        <v>0</v>
      </c>
      <c r="D10355">
        <v>3</v>
      </c>
      <c r="E10355" t="s">
        <v>6446</v>
      </c>
    </row>
    <row r="10356" spans="1:5" x14ac:dyDescent="0.25">
      <c r="A10356">
        <f t="shared" ca="1" si="161"/>
        <v>0.36052190422114172</v>
      </c>
      <c r="B10356">
        <v>7308</v>
      </c>
      <c r="C10356">
        <v>0</v>
      </c>
      <c r="D10356">
        <v>1</v>
      </c>
      <c r="E10356" t="s">
        <v>2143</v>
      </c>
    </row>
    <row r="10357" spans="1:5" x14ac:dyDescent="0.25">
      <c r="A10357">
        <f t="shared" ca="1" si="161"/>
        <v>0.64708954355445547</v>
      </c>
      <c r="B10357">
        <v>13350</v>
      </c>
      <c r="C10357">
        <v>0</v>
      </c>
      <c r="D10357">
        <v>0</v>
      </c>
      <c r="E10357" t="s">
        <v>3440</v>
      </c>
    </row>
    <row r="10358" spans="1:5" x14ac:dyDescent="0.25">
      <c r="A10358">
        <f t="shared" ca="1" si="161"/>
        <v>0.45230104435966523</v>
      </c>
      <c r="B10358">
        <v>1854</v>
      </c>
      <c r="C10358">
        <v>0</v>
      </c>
      <c r="D10358">
        <v>5</v>
      </c>
      <c r="E10358" t="s">
        <v>17748</v>
      </c>
    </row>
    <row r="10359" spans="1:5" x14ac:dyDescent="0.25">
      <c r="A10359">
        <f t="shared" ca="1" si="161"/>
        <v>0.53329009708223385</v>
      </c>
      <c r="B10359">
        <v>17349</v>
      </c>
      <c r="C10359">
        <v>0</v>
      </c>
      <c r="D10359">
        <v>0</v>
      </c>
      <c r="E10359" t="s">
        <v>8109</v>
      </c>
    </row>
    <row r="10360" spans="1:5" x14ac:dyDescent="0.25">
      <c r="A10360">
        <f t="shared" ca="1" si="161"/>
        <v>0.43390845080674167</v>
      </c>
      <c r="B10360">
        <v>23961</v>
      </c>
      <c r="C10360">
        <v>0</v>
      </c>
      <c r="D10360">
        <v>0</v>
      </c>
      <c r="E10360" t="s">
        <v>15494</v>
      </c>
    </row>
    <row r="10361" spans="1:5" x14ac:dyDescent="0.25">
      <c r="A10361">
        <f t="shared" ca="1" si="161"/>
        <v>6.8816061140190565E-2</v>
      </c>
      <c r="B10361">
        <v>19395</v>
      </c>
      <c r="C10361">
        <v>0</v>
      </c>
      <c r="D10361">
        <v>0</v>
      </c>
      <c r="E10361" t="s">
        <v>10405</v>
      </c>
    </row>
    <row r="10362" spans="1:5" x14ac:dyDescent="0.25">
      <c r="A10362">
        <f t="shared" ca="1" si="161"/>
        <v>0.19801356530114655</v>
      </c>
      <c r="B10362">
        <v>4997</v>
      </c>
      <c r="C10362">
        <v>0</v>
      </c>
      <c r="D10362">
        <v>2</v>
      </c>
      <c r="E10362" t="s">
        <v>5391</v>
      </c>
    </row>
    <row r="10363" spans="1:5" x14ac:dyDescent="0.25">
      <c r="A10363">
        <f t="shared" ca="1" si="161"/>
        <v>0.57541129623035336</v>
      </c>
      <c r="B10363">
        <v>19892</v>
      </c>
      <c r="C10363">
        <v>0</v>
      </c>
      <c r="D10363">
        <v>0</v>
      </c>
      <c r="E10363" t="s">
        <v>10977</v>
      </c>
    </row>
    <row r="10364" spans="1:5" x14ac:dyDescent="0.25">
      <c r="A10364">
        <f t="shared" ca="1" si="161"/>
        <v>0.5751210410188734</v>
      </c>
      <c r="B10364">
        <v>22391</v>
      </c>
      <c r="C10364">
        <v>0</v>
      </c>
      <c r="D10364">
        <v>0</v>
      </c>
      <c r="E10364" t="s">
        <v>13737</v>
      </c>
    </row>
    <row r="10365" spans="1:5" x14ac:dyDescent="0.25">
      <c r="A10365">
        <f t="shared" ca="1" si="161"/>
        <v>0.48735987408260628</v>
      </c>
      <c r="B10365">
        <v>23600</v>
      </c>
      <c r="C10365">
        <v>0</v>
      </c>
      <c r="D10365">
        <v>0</v>
      </c>
      <c r="E10365" t="s">
        <v>15087</v>
      </c>
    </row>
    <row r="10366" spans="1:5" x14ac:dyDescent="0.25">
      <c r="A10366">
        <f t="shared" ca="1" si="161"/>
        <v>0.11444916297886476</v>
      </c>
      <c r="B10366">
        <v>21163</v>
      </c>
      <c r="C10366">
        <v>0</v>
      </c>
      <c r="D10366">
        <v>0</v>
      </c>
      <c r="E10366" t="s">
        <v>12389</v>
      </c>
    </row>
    <row r="10367" spans="1:5" x14ac:dyDescent="0.25">
      <c r="A10367">
        <f t="shared" ca="1" si="161"/>
        <v>0.77860032818339175</v>
      </c>
      <c r="B10367">
        <v>6561</v>
      </c>
      <c r="C10367">
        <v>0</v>
      </c>
      <c r="D10367">
        <v>2</v>
      </c>
      <c r="E10367" t="s">
        <v>15809</v>
      </c>
    </row>
    <row r="10368" spans="1:5" x14ac:dyDescent="0.25">
      <c r="A10368">
        <f t="shared" ca="1" si="161"/>
        <v>0.37435205343864741</v>
      </c>
      <c r="B10368">
        <v>22321</v>
      </c>
      <c r="C10368">
        <v>0</v>
      </c>
      <c r="D10368">
        <v>0</v>
      </c>
      <c r="E10368" t="s">
        <v>13660</v>
      </c>
    </row>
    <row r="10369" spans="1:5" x14ac:dyDescent="0.25">
      <c r="A10369">
        <f t="shared" ca="1" si="161"/>
        <v>0.31590983217986401</v>
      </c>
      <c r="B10369">
        <v>17456</v>
      </c>
      <c r="C10369">
        <v>0</v>
      </c>
      <c r="D10369">
        <v>0</v>
      </c>
      <c r="E10369" t="s">
        <v>8228</v>
      </c>
    </row>
    <row r="10370" spans="1:5" x14ac:dyDescent="0.25">
      <c r="A10370">
        <f t="shared" ref="A10370:A10433" ca="1" si="162">RAND()</f>
        <v>6.2386600159047068E-2</v>
      </c>
      <c r="B10370">
        <v>23947</v>
      </c>
      <c r="C10370">
        <v>0</v>
      </c>
      <c r="D10370">
        <v>0</v>
      </c>
      <c r="E10370" t="s">
        <v>15478</v>
      </c>
    </row>
    <row r="10371" spans="1:5" x14ac:dyDescent="0.25">
      <c r="A10371">
        <f t="shared" ca="1" si="162"/>
        <v>0.7271835980635295</v>
      </c>
      <c r="B10371">
        <v>25536</v>
      </c>
      <c r="C10371">
        <v>0</v>
      </c>
      <c r="D10371">
        <v>0</v>
      </c>
      <c r="E10371" t="s">
        <v>17309</v>
      </c>
    </row>
    <row r="10372" spans="1:5" x14ac:dyDescent="0.25">
      <c r="A10372">
        <f t="shared" ca="1" si="162"/>
        <v>0.47576695432229388</v>
      </c>
      <c r="B10372">
        <v>24998</v>
      </c>
      <c r="C10372">
        <v>0</v>
      </c>
      <c r="D10372">
        <v>0</v>
      </c>
      <c r="E10372" t="s">
        <v>16708</v>
      </c>
    </row>
    <row r="10373" spans="1:5" x14ac:dyDescent="0.25">
      <c r="A10373">
        <f t="shared" ca="1" si="162"/>
        <v>0.83495796569757152</v>
      </c>
      <c r="B10373">
        <v>23152</v>
      </c>
      <c r="C10373">
        <v>0</v>
      </c>
      <c r="D10373">
        <v>0</v>
      </c>
      <c r="E10373" t="s">
        <v>14577</v>
      </c>
    </row>
    <row r="10374" spans="1:5" x14ac:dyDescent="0.25">
      <c r="A10374">
        <f t="shared" ca="1" si="162"/>
        <v>0.97739641826466883</v>
      </c>
      <c r="B10374">
        <v>25341</v>
      </c>
      <c r="C10374">
        <v>0</v>
      </c>
      <c r="D10374">
        <v>0</v>
      </c>
      <c r="E10374" t="s">
        <v>17101</v>
      </c>
    </row>
    <row r="10375" spans="1:5" x14ac:dyDescent="0.25">
      <c r="A10375">
        <f t="shared" ca="1" si="162"/>
        <v>0.27375310807931708</v>
      </c>
      <c r="B10375">
        <v>14189</v>
      </c>
      <c r="C10375">
        <v>0</v>
      </c>
      <c r="D10375">
        <v>0</v>
      </c>
      <c r="E10375" t="s">
        <v>4367</v>
      </c>
    </row>
    <row r="10376" spans="1:5" x14ac:dyDescent="0.25">
      <c r="A10376">
        <f t="shared" ca="1" si="162"/>
        <v>0.59829795610062697</v>
      </c>
      <c r="B10376">
        <v>7241</v>
      </c>
      <c r="C10376">
        <v>0</v>
      </c>
      <c r="D10376">
        <v>1</v>
      </c>
      <c r="E10376" t="s">
        <v>1770</v>
      </c>
    </row>
    <row r="10377" spans="1:5" x14ac:dyDescent="0.25">
      <c r="A10377">
        <f t="shared" ca="1" si="162"/>
        <v>0.59182297649117666</v>
      </c>
      <c r="B10377">
        <v>23259</v>
      </c>
      <c r="C10377">
        <v>0</v>
      </c>
      <c r="D10377">
        <v>0</v>
      </c>
      <c r="E10377" t="s">
        <v>14680</v>
      </c>
    </row>
    <row r="10378" spans="1:5" x14ac:dyDescent="0.25">
      <c r="A10378">
        <f t="shared" ca="1" si="162"/>
        <v>0.60010321828684687</v>
      </c>
      <c r="B10378">
        <v>19810</v>
      </c>
      <c r="C10378">
        <v>0</v>
      </c>
      <c r="D10378">
        <v>0</v>
      </c>
      <c r="E10378" t="s">
        <v>10891</v>
      </c>
    </row>
    <row r="10379" spans="1:5" x14ac:dyDescent="0.25">
      <c r="A10379">
        <f t="shared" ca="1" si="162"/>
        <v>0.83704472744109604</v>
      </c>
      <c r="B10379">
        <v>3131</v>
      </c>
      <c r="C10379">
        <v>0</v>
      </c>
      <c r="D10379">
        <v>3</v>
      </c>
      <c r="E10379" t="s">
        <v>4158</v>
      </c>
    </row>
    <row r="10380" spans="1:5" x14ac:dyDescent="0.25">
      <c r="A10380">
        <f t="shared" ca="1" si="162"/>
        <v>0.42878116190177951</v>
      </c>
      <c r="B10380">
        <v>24617</v>
      </c>
      <c r="C10380">
        <v>0</v>
      </c>
      <c r="D10380">
        <v>0</v>
      </c>
      <c r="E10380" t="s">
        <v>16251</v>
      </c>
    </row>
    <row r="10381" spans="1:5" x14ac:dyDescent="0.25">
      <c r="A10381">
        <f t="shared" ca="1" si="162"/>
        <v>0.96222853500613181</v>
      </c>
      <c r="B10381">
        <v>23118</v>
      </c>
      <c r="C10381">
        <v>0</v>
      </c>
      <c r="D10381">
        <v>0</v>
      </c>
      <c r="E10381" t="s">
        <v>14548</v>
      </c>
    </row>
    <row r="10382" spans="1:5" x14ac:dyDescent="0.25">
      <c r="A10382">
        <f t="shared" ca="1" si="162"/>
        <v>0.81266641476643964</v>
      </c>
      <c r="B10382">
        <v>15255</v>
      </c>
      <c r="C10382">
        <v>0</v>
      </c>
      <c r="D10382">
        <v>0</v>
      </c>
      <c r="E10382" t="s">
        <v>5629</v>
      </c>
    </row>
    <row r="10383" spans="1:5" x14ac:dyDescent="0.25">
      <c r="A10383">
        <f t="shared" ca="1" si="162"/>
        <v>0.77954751737130457</v>
      </c>
      <c r="B10383">
        <v>6211</v>
      </c>
      <c r="C10383">
        <v>0</v>
      </c>
      <c r="D10383">
        <v>2</v>
      </c>
      <c r="E10383" t="s">
        <v>13414</v>
      </c>
    </row>
    <row r="10384" spans="1:5" x14ac:dyDescent="0.25">
      <c r="A10384">
        <f t="shared" ca="1" si="162"/>
        <v>0.49081272818183674</v>
      </c>
      <c r="B10384">
        <v>4605</v>
      </c>
      <c r="C10384">
        <v>0</v>
      </c>
      <c r="D10384">
        <v>2</v>
      </c>
      <c r="E10384" t="s">
        <v>2518</v>
      </c>
    </row>
    <row r="10385" spans="1:5" x14ac:dyDescent="0.25">
      <c r="A10385">
        <f t="shared" ca="1" si="162"/>
        <v>0.67343400052300051</v>
      </c>
      <c r="B10385">
        <v>3743</v>
      </c>
      <c r="C10385">
        <v>0</v>
      </c>
      <c r="D10385">
        <v>3</v>
      </c>
      <c r="E10385" t="s">
        <v>3010</v>
      </c>
    </row>
    <row r="10386" spans="1:5" x14ac:dyDescent="0.25">
      <c r="A10386">
        <f t="shared" ca="1" si="162"/>
        <v>0.66886294151340742</v>
      </c>
      <c r="B10386">
        <v>12560</v>
      </c>
      <c r="C10386">
        <v>0</v>
      </c>
      <c r="D10386">
        <v>0</v>
      </c>
      <c r="E10386" t="s">
        <v>2534</v>
      </c>
    </row>
    <row r="10387" spans="1:5" x14ac:dyDescent="0.25">
      <c r="A10387">
        <f t="shared" ca="1" si="162"/>
        <v>0.10110578344178456</v>
      </c>
      <c r="B10387">
        <v>18407</v>
      </c>
      <c r="C10387">
        <v>0</v>
      </c>
      <c r="D10387">
        <v>0</v>
      </c>
      <c r="E10387" t="s">
        <v>9311</v>
      </c>
    </row>
    <row r="10388" spans="1:5" x14ac:dyDescent="0.25">
      <c r="A10388">
        <f t="shared" ca="1" si="162"/>
        <v>0.35009586183736108</v>
      </c>
      <c r="B10388">
        <v>19571</v>
      </c>
      <c r="C10388">
        <v>0</v>
      </c>
      <c r="D10388">
        <v>0</v>
      </c>
      <c r="E10388" t="s">
        <v>10603</v>
      </c>
    </row>
    <row r="10389" spans="1:5" x14ac:dyDescent="0.25">
      <c r="A10389">
        <f t="shared" ca="1" si="162"/>
        <v>0.58791187136974365</v>
      </c>
      <c r="B10389">
        <v>22907</v>
      </c>
      <c r="C10389">
        <v>0</v>
      </c>
      <c r="D10389">
        <v>0</v>
      </c>
      <c r="E10389" t="s">
        <v>14327</v>
      </c>
    </row>
    <row r="10390" spans="1:5" x14ac:dyDescent="0.25">
      <c r="A10390">
        <f t="shared" ca="1" si="162"/>
        <v>0.53415988507403078</v>
      </c>
      <c r="B10390">
        <v>7645</v>
      </c>
      <c r="C10390">
        <v>0</v>
      </c>
      <c r="D10390">
        <v>1</v>
      </c>
      <c r="E10390" t="s">
        <v>3998</v>
      </c>
    </row>
    <row r="10391" spans="1:5" x14ac:dyDescent="0.25">
      <c r="A10391">
        <f t="shared" ca="1" si="162"/>
        <v>0.46840848403714841</v>
      </c>
      <c r="B10391">
        <v>720</v>
      </c>
      <c r="C10391">
        <v>0</v>
      </c>
      <c r="D10391">
        <v>8</v>
      </c>
      <c r="E10391" t="s">
        <v>12743</v>
      </c>
    </row>
    <row r="10392" spans="1:5" x14ac:dyDescent="0.25">
      <c r="A10392">
        <f t="shared" ca="1" si="162"/>
        <v>0.88227081956112641</v>
      </c>
      <c r="B10392">
        <v>20738</v>
      </c>
      <c r="C10392">
        <v>0</v>
      </c>
      <c r="D10392">
        <v>0</v>
      </c>
      <c r="E10392" t="s">
        <v>11919</v>
      </c>
    </row>
    <row r="10393" spans="1:5" x14ac:dyDescent="0.25">
      <c r="A10393">
        <f t="shared" ca="1" si="162"/>
        <v>0.20193261836698151</v>
      </c>
      <c r="B10393">
        <v>15851</v>
      </c>
      <c r="C10393">
        <v>0</v>
      </c>
      <c r="D10393">
        <v>0</v>
      </c>
      <c r="E10393" t="s">
        <v>6337</v>
      </c>
    </row>
    <row r="10394" spans="1:5" x14ac:dyDescent="0.25">
      <c r="A10394">
        <f t="shared" ca="1" si="162"/>
        <v>0.15535544688814373</v>
      </c>
      <c r="B10394">
        <v>25513</v>
      </c>
      <c r="C10394">
        <v>0</v>
      </c>
      <c r="D10394">
        <v>0</v>
      </c>
      <c r="E10394" t="s">
        <v>17291</v>
      </c>
    </row>
    <row r="10395" spans="1:5" x14ac:dyDescent="0.25">
      <c r="A10395">
        <f t="shared" ca="1" si="162"/>
        <v>0.64665673496437293</v>
      </c>
      <c r="B10395">
        <v>24376</v>
      </c>
      <c r="C10395">
        <v>0</v>
      </c>
      <c r="D10395">
        <v>0</v>
      </c>
      <c r="E10395" t="s">
        <v>15969</v>
      </c>
    </row>
    <row r="10396" spans="1:5" x14ac:dyDescent="0.25">
      <c r="A10396">
        <f t="shared" ca="1" si="162"/>
        <v>0.68793615135092212</v>
      </c>
      <c r="B10396">
        <v>19140</v>
      </c>
      <c r="C10396">
        <v>0</v>
      </c>
      <c r="D10396">
        <v>0</v>
      </c>
      <c r="E10396" t="s">
        <v>10123</v>
      </c>
    </row>
    <row r="10397" spans="1:5" x14ac:dyDescent="0.25">
      <c r="A10397">
        <f t="shared" ca="1" si="162"/>
        <v>0.50929099547582557</v>
      </c>
      <c r="B10397">
        <v>5847</v>
      </c>
      <c r="C10397">
        <v>0</v>
      </c>
      <c r="D10397">
        <v>2</v>
      </c>
      <c r="E10397" t="s">
        <v>11037</v>
      </c>
    </row>
    <row r="10398" spans="1:5" x14ac:dyDescent="0.25">
      <c r="A10398">
        <f t="shared" ca="1" si="162"/>
        <v>9.0948123424569038E-3</v>
      </c>
      <c r="B10398">
        <v>15604</v>
      </c>
      <c r="C10398">
        <v>0</v>
      </c>
      <c r="D10398">
        <v>0</v>
      </c>
      <c r="E10398" t="s">
        <v>6024</v>
      </c>
    </row>
    <row r="10399" spans="1:5" x14ac:dyDescent="0.25">
      <c r="A10399">
        <f t="shared" ca="1" si="162"/>
        <v>0.87154920006457304</v>
      </c>
      <c r="B10399">
        <v>21620</v>
      </c>
      <c r="C10399">
        <v>0</v>
      </c>
      <c r="D10399">
        <v>0</v>
      </c>
      <c r="E10399" t="s">
        <v>12900</v>
      </c>
    </row>
    <row r="10400" spans="1:5" x14ac:dyDescent="0.25">
      <c r="A10400">
        <f t="shared" ca="1" si="162"/>
        <v>0.59930020819870755</v>
      </c>
      <c r="B10400">
        <v>1650</v>
      </c>
      <c r="C10400">
        <v>0</v>
      </c>
      <c r="D10400">
        <v>5</v>
      </c>
      <c r="E10400" t="s">
        <v>11113</v>
      </c>
    </row>
    <row r="10401" spans="1:5" x14ac:dyDescent="0.25">
      <c r="A10401">
        <f t="shared" ca="1" si="162"/>
        <v>0.49434795450958058</v>
      </c>
      <c r="B10401">
        <v>12784</v>
      </c>
      <c r="C10401">
        <v>0</v>
      </c>
      <c r="D10401">
        <v>0</v>
      </c>
      <c r="E10401" t="s">
        <v>2782</v>
      </c>
    </row>
    <row r="10402" spans="1:5" x14ac:dyDescent="0.25">
      <c r="A10402">
        <f t="shared" ca="1" si="162"/>
        <v>0.79071150681298064</v>
      </c>
      <c r="B10402">
        <v>26139</v>
      </c>
      <c r="C10402">
        <v>0</v>
      </c>
      <c r="D10402">
        <v>0</v>
      </c>
      <c r="E10402" t="s">
        <v>17971</v>
      </c>
    </row>
    <row r="10403" spans="1:5" x14ac:dyDescent="0.25">
      <c r="A10403">
        <f t="shared" ca="1" si="162"/>
        <v>0.21823761930873287</v>
      </c>
      <c r="B10403">
        <v>15357</v>
      </c>
      <c r="C10403">
        <v>0</v>
      </c>
      <c r="D10403">
        <v>0</v>
      </c>
      <c r="E10403" t="s">
        <v>5740</v>
      </c>
    </row>
    <row r="10404" spans="1:5" x14ac:dyDescent="0.25">
      <c r="A10404">
        <f t="shared" ca="1" si="162"/>
        <v>0.10515668148737667</v>
      </c>
      <c r="B10404">
        <v>15151</v>
      </c>
      <c r="C10404">
        <v>0</v>
      </c>
      <c r="D10404">
        <v>0</v>
      </c>
      <c r="E10404" t="s">
        <v>5504</v>
      </c>
    </row>
    <row r="10405" spans="1:5" x14ac:dyDescent="0.25">
      <c r="A10405">
        <f t="shared" ca="1" si="162"/>
        <v>0.98812920130597126</v>
      </c>
      <c r="B10405">
        <v>2222</v>
      </c>
      <c r="C10405">
        <v>0</v>
      </c>
      <c r="D10405">
        <v>4</v>
      </c>
      <c r="E10405" t="s">
        <v>7286</v>
      </c>
    </row>
    <row r="10406" spans="1:5" x14ac:dyDescent="0.25">
      <c r="A10406">
        <f t="shared" ca="1" si="162"/>
        <v>0.37642138975659933</v>
      </c>
      <c r="B10406">
        <v>15030</v>
      </c>
      <c r="C10406">
        <v>0</v>
      </c>
      <c r="D10406">
        <v>0</v>
      </c>
      <c r="E10406" t="s">
        <v>5358</v>
      </c>
    </row>
    <row r="10407" spans="1:5" x14ac:dyDescent="0.25">
      <c r="A10407">
        <f t="shared" ca="1" si="162"/>
        <v>9.6544514006920323E-2</v>
      </c>
      <c r="B10407">
        <v>18772</v>
      </c>
      <c r="C10407">
        <v>0</v>
      </c>
      <c r="D10407">
        <v>0</v>
      </c>
      <c r="E10407" t="s">
        <v>9719</v>
      </c>
    </row>
    <row r="10408" spans="1:5" x14ac:dyDescent="0.25">
      <c r="A10408">
        <f t="shared" ca="1" si="162"/>
        <v>0.44723537936546853</v>
      </c>
      <c r="B10408">
        <v>3091</v>
      </c>
      <c r="C10408">
        <v>0</v>
      </c>
      <c r="D10408">
        <v>3</v>
      </c>
      <c r="E10408" t="s">
        <v>3535</v>
      </c>
    </row>
    <row r="10409" spans="1:5" x14ac:dyDescent="0.25">
      <c r="A10409">
        <f t="shared" ca="1" si="162"/>
        <v>0.46853357806349516</v>
      </c>
      <c r="B10409">
        <v>5308</v>
      </c>
      <c r="C10409">
        <v>0</v>
      </c>
      <c r="D10409">
        <v>2</v>
      </c>
      <c r="E10409" t="s">
        <v>7457</v>
      </c>
    </row>
    <row r="10410" spans="1:5" x14ac:dyDescent="0.25">
      <c r="A10410">
        <f t="shared" ca="1" si="162"/>
        <v>1.4956309935905243E-2</v>
      </c>
      <c r="B10410">
        <v>17284</v>
      </c>
      <c r="C10410">
        <v>0</v>
      </c>
      <c r="D10410">
        <v>0</v>
      </c>
      <c r="E10410" t="s">
        <v>8038</v>
      </c>
    </row>
    <row r="10411" spans="1:5" x14ac:dyDescent="0.25">
      <c r="A10411">
        <f t="shared" ca="1" si="162"/>
        <v>0.31445542242202618</v>
      </c>
      <c r="B10411">
        <v>23867</v>
      </c>
      <c r="C10411">
        <v>0</v>
      </c>
      <c r="D10411">
        <v>0</v>
      </c>
      <c r="E10411" t="s">
        <v>15389</v>
      </c>
    </row>
    <row r="10412" spans="1:5" x14ac:dyDescent="0.25">
      <c r="A10412">
        <f t="shared" ca="1" si="162"/>
        <v>0.76511516451932537</v>
      </c>
      <c r="B10412">
        <v>15532</v>
      </c>
      <c r="C10412">
        <v>0</v>
      </c>
      <c r="D10412">
        <v>0</v>
      </c>
      <c r="E10412" t="s">
        <v>1634</v>
      </c>
    </row>
    <row r="10413" spans="1:5" x14ac:dyDescent="0.25">
      <c r="A10413">
        <f t="shared" ca="1" si="162"/>
        <v>0.83436397927368056</v>
      </c>
      <c r="B10413">
        <v>21294</v>
      </c>
      <c r="C10413">
        <v>0</v>
      </c>
      <c r="D10413">
        <v>0</v>
      </c>
      <c r="E10413" t="s">
        <v>12518</v>
      </c>
    </row>
    <row r="10414" spans="1:5" x14ac:dyDescent="0.25">
      <c r="A10414">
        <f t="shared" ca="1" si="162"/>
        <v>0.83024030575593533</v>
      </c>
      <c r="B10414">
        <v>18033</v>
      </c>
      <c r="C10414">
        <v>0</v>
      </c>
      <c r="D10414">
        <v>0</v>
      </c>
      <c r="E10414" t="s">
        <v>8895</v>
      </c>
    </row>
    <row r="10415" spans="1:5" x14ac:dyDescent="0.25">
      <c r="A10415">
        <f t="shared" ca="1" si="162"/>
        <v>0.28288183758385199</v>
      </c>
      <c r="B10415">
        <v>9873</v>
      </c>
      <c r="C10415">
        <v>0</v>
      </c>
      <c r="D10415">
        <v>1</v>
      </c>
      <c r="E10415" t="s">
        <v>1243</v>
      </c>
    </row>
    <row r="10416" spans="1:5" x14ac:dyDescent="0.25">
      <c r="A10416">
        <f t="shared" ca="1" si="162"/>
        <v>9.6050733801319343E-2</v>
      </c>
      <c r="B10416">
        <v>24795</v>
      </c>
      <c r="C10416">
        <v>0</v>
      </c>
      <c r="D10416">
        <v>0</v>
      </c>
      <c r="E10416" t="s">
        <v>16471</v>
      </c>
    </row>
    <row r="10417" spans="1:5" x14ac:dyDescent="0.25">
      <c r="A10417">
        <f t="shared" ca="1" si="162"/>
        <v>0.37579638355048162</v>
      </c>
      <c r="B10417">
        <v>18563</v>
      </c>
      <c r="C10417">
        <v>0</v>
      </c>
      <c r="D10417">
        <v>0</v>
      </c>
      <c r="E10417" t="s">
        <v>9483</v>
      </c>
    </row>
    <row r="10418" spans="1:5" x14ac:dyDescent="0.25">
      <c r="A10418">
        <f t="shared" ca="1" si="162"/>
        <v>0.25740913874368654</v>
      </c>
      <c r="B10418">
        <v>6316</v>
      </c>
      <c r="C10418">
        <v>0</v>
      </c>
      <c r="D10418">
        <v>2</v>
      </c>
      <c r="E10418" t="s">
        <v>14198</v>
      </c>
    </row>
    <row r="10419" spans="1:5" x14ac:dyDescent="0.25">
      <c r="A10419">
        <f t="shared" ca="1" si="162"/>
        <v>0.65734768329019067</v>
      </c>
      <c r="B10419">
        <v>10708</v>
      </c>
      <c r="C10419">
        <v>0</v>
      </c>
      <c r="D10419">
        <v>0</v>
      </c>
      <c r="E10419" t="s">
        <v>262</v>
      </c>
    </row>
    <row r="10420" spans="1:5" x14ac:dyDescent="0.25">
      <c r="A10420">
        <f t="shared" ca="1" si="162"/>
        <v>0.51383389623596354</v>
      </c>
      <c r="B10420">
        <v>2</v>
      </c>
      <c r="C10420">
        <v>1</v>
      </c>
      <c r="D10420">
        <v>133</v>
      </c>
      <c r="E10420" t="s">
        <v>14413</v>
      </c>
    </row>
    <row r="10421" spans="1:5" x14ac:dyDescent="0.25">
      <c r="A10421">
        <f t="shared" ca="1" si="162"/>
        <v>0.76184028956997585</v>
      </c>
      <c r="B10421">
        <v>21396</v>
      </c>
      <c r="C10421">
        <v>0</v>
      </c>
      <c r="D10421">
        <v>0</v>
      </c>
      <c r="E10421" t="s">
        <v>12637</v>
      </c>
    </row>
    <row r="10422" spans="1:5" x14ac:dyDescent="0.25">
      <c r="A10422">
        <f t="shared" ca="1" si="162"/>
        <v>0.80724792692691982</v>
      </c>
      <c r="B10422">
        <v>18607</v>
      </c>
      <c r="C10422">
        <v>0</v>
      </c>
      <c r="D10422">
        <v>0</v>
      </c>
      <c r="E10422" t="s">
        <v>9525</v>
      </c>
    </row>
    <row r="10423" spans="1:5" x14ac:dyDescent="0.25">
      <c r="A10423">
        <f t="shared" ca="1" si="162"/>
        <v>0.17972175397692791</v>
      </c>
      <c r="B10423">
        <v>2557</v>
      </c>
      <c r="C10423">
        <v>0</v>
      </c>
      <c r="D10423">
        <v>4</v>
      </c>
      <c r="E10423" t="s">
        <v>14149</v>
      </c>
    </row>
    <row r="10424" spans="1:5" x14ac:dyDescent="0.25">
      <c r="A10424">
        <f t="shared" ca="1" si="162"/>
        <v>0.59001055618304565</v>
      </c>
      <c r="B10424">
        <v>6702</v>
      </c>
      <c r="C10424">
        <v>0</v>
      </c>
      <c r="D10424">
        <v>2</v>
      </c>
      <c r="E10424" t="s">
        <v>16661</v>
      </c>
    </row>
    <row r="10425" spans="1:5" x14ac:dyDescent="0.25">
      <c r="A10425">
        <f t="shared" ca="1" si="162"/>
        <v>0.46997292038039418</v>
      </c>
      <c r="B10425">
        <v>8822</v>
      </c>
      <c r="C10425">
        <v>0</v>
      </c>
      <c r="D10425">
        <v>1</v>
      </c>
      <c r="E10425" t="s">
        <v>9753</v>
      </c>
    </row>
    <row r="10426" spans="1:5" x14ac:dyDescent="0.25">
      <c r="A10426">
        <f t="shared" ca="1" si="162"/>
        <v>0.46813926902338199</v>
      </c>
      <c r="B10426">
        <v>12838</v>
      </c>
      <c r="C10426">
        <v>0</v>
      </c>
      <c r="D10426">
        <v>0</v>
      </c>
      <c r="E10426" t="s">
        <v>2859</v>
      </c>
    </row>
    <row r="10427" spans="1:5" x14ac:dyDescent="0.25">
      <c r="A10427">
        <f t="shared" ca="1" si="162"/>
        <v>0.86942040978761215</v>
      </c>
      <c r="B10427">
        <v>25308</v>
      </c>
      <c r="C10427">
        <v>0</v>
      </c>
      <c r="D10427">
        <v>0</v>
      </c>
      <c r="E10427" t="s">
        <v>17062</v>
      </c>
    </row>
    <row r="10428" spans="1:5" x14ac:dyDescent="0.25">
      <c r="A10428">
        <f t="shared" ca="1" si="162"/>
        <v>0.58956321718282423</v>
      </c>
      <c r="B10428">
        <v>16461</v>
      </c>
      <c r="C10428">
        <v>0</v>
      </c>
      <c r="D10428">
        <v>0</v>
      </c>
      <c r="E10428" t="s">
        <v>7049</v>
      </c>
    </row>
    <row r="10429" spans="1:5" x14ac:dyDescent="0.25">
      <c r="A10429">
        <f t="shared" ca="1" si="162"/>
        <v>0.98441356553973502</v>
      </c>
      <c r="B10429">
        <v>21368</v>
      </c>
      <c r="C10429">
        <v>0</v>
      </c>
      <c r="D10429">
        <v>0</v>
      </c>
      <c r="E10429" t="s">
        <v>12599</v>
      </c>
    </row>
    <row r="10430" spans="1:5" x14ac:dyDescent="0.25">
      <c r="A10430">
        <f t="shared" ca="1" si="162"/>
        <v>0.43506004664018549</v>
      </c>
      <c r="B10430">
        <v>9322</v>
      </c>
      <c r="C10430">
        <v>0</v>
      </c>
      <c r="D10430">
        <v>1</v>
      </c>
      <c r="E10430" t="s">
        <v>12360</v>
      </c>
    </row>
    <row r="10431" spans="1:5" x14ac:dyDescent="0.25">
      <c r="A10431">
        <f t="shared" ca="1" si="162"/>
        <v>0.79712589239663456</v>
      </c>
      <c r="B10431">
        <v>25955</v>
      </c>
      <c r="C10431">
        <v>0</v>
      </c>
      <c r="D10431">
        <v>0</v>
      </c>
      <c r="E10431" t="s">
        <v>17776</v>
      </c>
    </row>
    <row r="10432" spans="1:5" x14ac:dyDescent="0.25">
      <c r="A10432">
        <f t="shared" ca="1" si="162"/>
        <v>0.44217220032210625</v>
      </c>
      <c r="B10432">
        <v>960</v>
      </c>
      <c r="C10432">
        <v>0</v>
      </c>
      <c r="D10432">
        <v>7</v>
      </c>
      <c r="E10432" t="s">
        <v>16875</v>
      </c>
    </row>
    <row r="10433" spans="1:5" x14ac:dyDescent="0.25">
      <c r="A10433">
        <f t="shared" ca="1" si="162"/>
        <v>0.96885901659128859</v>
      </c>
      <c r="B10433">
        <v>2144</v>
      </c>
      <c r="C10433">
        <v>0</v>
      </c>
      <c r="D10433">
        <v>4</v>
      </c>
      <c r="E10433" t="s">
        <v>5615</v>
      </c>
    </row>
    <row r="10434" spans="1:5" x14ac:dyDescent="0.25">
      <c r="A10434">
        <f t="shared" ref="A10434:A10497" ca="1" si="163">RAND()</f>
        <v>0.48775530717385773</v>
      </c>
      <c r="B10434">
        <v>14807</v>
      </c>
      <c r="C10434">
        <v>0</v>
      </c>
      <c r="D10434">
        <v>0</v>
      </c>
      <c r="E10434" t="s">
        <v>4962</v>
      </c>
    </row>
    <row r="10435" spans="1:5" x14ac:dyDescent="0.25">
      <c r="A10435">
        <f t="shared" ca="1" si="163"/>
        <v>0.43265209691321083</v>
      </c>
      <c r="B10435">
        <v>6808</v>
      </c>
      <c r="C10435">
        <v>0</v>
      </c>
      <c r="D10435">
        <v>2</v>
      </c>
      <c r="E10435" t="s">
        <v>17324</v>
      </c>
    </row>
    <row r="10436" spans="1:5" x14ac:dyDescent="0.25">
      <c r="A10436">
        <f t="shared" ca="1" si="163"/>
        <v>0.8489322037231537</v>
      </c>
      <c r="B10436">
        <v>9456</v>
      </c>
      <c r="C10436">
        <v>0</v>
      </c>
      <c r="D10436">
        <v>1</v>
      </c>
      <c r="E10436" t="s">
        <v>13048</v>
      </c>
    </row>
    <row r="10437" spans="1:5" x14ac:dyDescent="0.25">
      <c r="A10437">
        <f t="shared" ca="1" si="163"/>
        <v>0.41374428917962847</v>
      </c>
      <c r="B10437">
        <v>4411</v>
      </c>
      <c r="C10437">
        <v>0</v>
      </c>
      <c r="D10437">
        <v>2</v>
      </c>
      <c r="E10437" t="s">
        <v>1222</v>
      </c>
    </row>
    <row r="10438" spans="1:5" x14ac:dyDescent="0.25">
      <c r="A10438">
        <f t="shared" ca="1" si="163"/>
        <v>5.583409469967171E-2</v>
      </c>
      <c r="B10438">
        <v>6723</v>
      </c>
      <c r="C10438">
        <v>0</v>
      </c>
      <c r="D10438">
        <v>2</v>
      </c>
      <c r="E10438" t="s">
        <v>6908</v>
      </c>
    </row>
    <row r="10439" spans="1:5" x14ac:dyDescent="0.25">
      <c r="A10439">
        <f t="shared" ca="1" si="163"/>
        <v>0.94995830383421043</v>
      </c>
      <c r="B10439">
        <v>19697</v>
      </c>
      <c r="C10439">
        <v>0</v>
      </c>
      <c r="D10439">
        <v>0</v>
      </c>
      <c r="E10439" t="s">
        <v>10763</v>
      </c>
    </row>
    <row r="10440" spans="1:5" x14ac:dyDescent="0.25">
      <c r="A10440">
        <f t="shared" ca="1" si="163"/>
        <v>0.3697638139512015</v>
      </c>
      <c r="B10440">
        <v>19617</v>
      </c>
      <c r="C10440">
        <v>0</v>
      </c>
      <c r="D10440">
        <v>0</v>
      </c>
      <c r="E10440" t="s">
        <v>10655</v>
      </c>
    </row>
    <row r="10441" spans="1:5" x14ac:dyDescent="0.25">
      <c r="A10441">
        <f t="shared" ca="1" si="163"/>
        <v>0.13299770069640293</v>
      </c>
      <c r="B10441">
        <v>2085</v>
      </c>
      <c r="C10441">
        <v>0</v>
      </c>
      <c r="D10441">
        <v>4</v>
      </c>
      <c r="E10441" t="s">
        <v>2215</v>
      </c>
    </row>
    <row r="10442" spans="1:5" x14ac:dyDescent="0.25">
      <c r="A10442">
        <f t="shared" ca="1" si="163"/>
        <v>0.39408380769540363</v>
      </c>
      <c r="B10442">
        <v>4836</v>
      </c>
      <c r="C10442">
        <v>0</v>
      </c>
      <c r="D10442">
        <v>2</v>
      </c>
      <c r="E10442" t="s">
        <v>4283</v>
      </c>
    </row>
    <row r="10443" spans="1:5" x14ac:dyDescent="0.25">
      <c r="A10443">
        <f t="shared" ca="1" si="163"/>
        <v>0.36440078346269777</v>
      </c>
      <c r="B10443">
        <v>24</v>
      </c>
      <c r="C10443">
        <v>1</v>
      </c>
      <c r="D10443">
        <v>49</v>
      </c>
      <c r="E10443" t="s">
        <v>7256</v>
      </c>
    </row>
    <row r="10444" spans="1:5" x14ac:dyDescent="0.25">
      <c r="A10444">
        <f t="shared" ca="1" si="163"/>
        <v>2.0772712641206947E-2</v>
      </c>
      <c r="B10444">
        <v>169</v>
      </c>
      <c r="C10444">
        <v>1</v>
      </c>
      <c r="D10444">
        <v>19</v>
      </c>
      <c r="E10444" t="s">
        <v>11596</v>
      </c>
    </row>
    <row r="10445" spans="1:5" x14ac:dyDescent="0.25">
      <c r="A10445">
        <f t="shared" ca="1" si="163"/>
        <v>0.13755870326572561</v>
      </c>
      <c r="B10445">
        <v>18416</v>
      </c>
      <c r="C10445">
        <v>0</v>
      </c>
      <c r="D10445">
        <v>0</v>
      </c>
      <c r="E10445" t="s">
        <v>9319</v>
      </c>
    </row>
    <row r="10446" spans="1:5" x14ac:dyDescent="0.25">
      <c r="A10446">
        <f t="shared" ca="1" si="163"/>
        <v>0.10435437599352682</v>
      </c>
      <c r="B10446">
        <v>22557</v>
      </c>
      <c r="C10446">
        <v>0</v>
      </c>
      <c r="D10446">
        <v>0</v>
      </c>
      <c r="E10446" t="s">
        <v>13928</v>
      </c>
    </row>
    <row r="10447" spans="1:5" x14ac:dyDescent="0.25">
      <c r="A10447">
        <f t="shared" ca="1" si="163"/>
        <v>0.64873469909887527</v>
      </c>
      <c r="B10447">
        <v>11790</v>
      </c>
      <c r="C10447">
        <v>0</v>
      </c>
      <c r="D10447">
        <v>0</v>
      </c>
      <c r="E10447" t="s">
        <v>1609</v>
      </c>
    </row>
    <row r="10448" spans="1:5" x14ac:dyDescent="0.25">
      <c r="A10448">
        <f t="shared" ca="1" si="163"/>
        <v>0.611337517535955</v>
      </c>
      <c r="B10448">
        <v>11791</v>
      </c>
      <c r="C10448">
        <v>0</v>
      </c>
      <c r="D10448">
        <v>0</v>
      </c>
      <c r="E10448" t="s">
        <v>1612</v>
      </c>
    </row>
    <row r="10449" spans="1:5" x14ac:dyDescent="0.25">
      <c r="A10449">
        <f t="shared" ca="1" si="163"/>
        <v>0.4197340139057214</v>
      </c>
      <c r="B10449">
        <v>2431</v>
      </c>
      <c r="C10449">
        <v>0</v>
      </c>
      <c r="D10449">
        <v>4</v>
      </c>
      <c r="E10449" t="s">
        <v>11220</v>
      </c>
    </row>
    <row r="10450" spans="1:5" x14ac:dyDescent="0.25">
      <c r="A10450">
        <f t="shared" ca="1" si="163"/>
        <v>0.73279096794745568</v>
      </c>
      <c r="B10450">
        <v>18057</v>
      </c>
      <c r="C10450">
        <v>0</v>
      </c>
      <c r="D10450">
        <v>0</v>
      </c>
      <c r="E10450" t="s">
        <v>8920</v>
      </c>
    </row>
    <row r="10451" spans="1:5" x14ac:dyDescent="0.25">
      <c r="A10451">
        <f t="shared" ca="1" si="163"/>
        <v>0.20240278499090703</v>
      </c>
      <c r="B10451">
        <v>25582</v>
      </c>
      <c r="C10451">
        <v>0</v>
      </c>
      <c r="D10451">
        <v>0</v>
      </c>
      <c r="E10451" t="s">
        <v>17361</v>
      </c>
    </row>
    <row r="10452" spans="1:5" x14ac:dyDescent="0.25">
      <c r="A10452">
        <f t="shared" ca="1" si="163"/>
        <v>0.61091891740788373</v>
      </c>
      <c r="B10452">
        <v>4545</v>
      </c>
      <c r="C10452">
        <v>0</v>
      </c>
      <c r="D10452">
        <v>2</v>
      </c>
      <c r="E10452" t="s">
        <v>412</v>
      </c>
    </row>
    <row r="10453" spans="1:5" x14ac:dyDescent="0.25">
      <c r="A10453">
        <f t="shared" ca="1" si="163"/>
        <v>0.80153028367870449</v>
      </c>
      <c r="B10453">
        <v>12589</v>
      </c>
      <c r="C10453">
        <v>0</v>
      </c>
      <c r="D10453">
        <v>0</v>
      </c>
      <c r="E10453" t="s">
        <v>157</v>
      </c>
    </row>
    <row r="10454" spans="1:5" x14ac:dyDescent="0.25">
      <c r="A10454">
        <f t="shared" ca="1" si="163"/>
        <v>4.6888220858484098E-2</v>
      </c>
      <c r="B10454">
        <v>17528</v>
      </c>
      <c r="C10454">
        <v>0</v>
      </c>
      <c r="D10454">
        <v>0</v>
      </c>
      <c r="E10454" t="s">
        <v>8317</v>
      </c>
    </row>
    <row r="10455" spans="1:5" x14ac:dyDescent="0.25">
      <c r="A10455">
        <f t="shared" ca="1" si="163"/>
        <v>0.26328490128035942</v>
      </c>
      <c r="B10455">
        <v>15349</v>
      </c>
      <c r="C10455">
        <v>0</v>
      </c>
      <c r="D10455">
        <v>0</v>
      </c>
      <c r="E10455" t="s">
        <v>5734</v>
      </c>
    </row>
    <row r="10456" spans="1:5" x14ac:dyDescent="0.25">
      <c r="A10456">
        <f t="shared" ca="1" si="163"/>
        <v>0.22037984771903418</v>
      </c>
      <c r="B10456">
        <v>3746</v>
      </c>
      <c r="C10456">
        <v>0</v>
      </c>
      <c r="D10456">
        <v>3</v>
      </c>
      <c r="E10456" t="s">
        <v>11456</v>
      </c>
    </row>
    <row r="10457" spans="1:5" x14ac:dyDescent="0.25">
      <c r="A10457">
        <f t="shared" ca="1" si="163"/>
        <v>0.37970873738412925</v>
      </c>
      <c r="B10457">
        <v>10478</v>
      </c>
      <c r="C10457">
        <v>0</v>
      </c>
      <c r="D10457">
        <v>1</v>
      </c>
      <c r="E10457" t="s">
        <v>17987</v>
      </c>
    </row>
    <row r="10458" spans="1:5" x14ac:dyDescent="0.25">
      <c r="A10458">
        <f t="shared" ca="1" si="163"/>
        <v>0.7176944628922074</v>
      </c>
      <c r="B10458">
        <v>24984</v>
      </c>
      <c r="C10458">
        <v>0</v>
      </c>
      <c r="D10458">
        <v>0</v>
      </c>
      <c r="E10458" t="s">
        <v>16692</v>
      </c>
    </row>
    <row r="10459" spans="1:5" x14ac:dyDescent="0.25">
      <c r="A10459">
        <f t="shared" ca="1" si="163"/>
        <v>0.1517815899960484</v>
      </c>
      <c r="B10459">
        <v>24294</v>
      </c>
      <c r="C10459">
        <v>0</v>
      </c>
      <c r="D10459">
        <v>0</v>
      </c>
      <c r="E10459" t="s">
        <v>15861</v>
      </c>
    </row>
    <row r="10460" spans="1:5" x14ac:dyDescent="0.25">
      <c r="A10460">
        <f t="shared" ca="1" si="163"/>
        <v>0.2749572612973753</v>
      </c>
      <c r="B10460">
        <v>2722</v>
      </c>
      <c r="C10460">
        <v>0</v>
      </c>
      <c r="D10460">
        <v>4</v>
      </c>
      <c r="E10460" t="s">
        <v>17074</v>
      </c>
    </row>
    <row r="10461" spans="1:5" x14ac:dyDescent="0.25">
      <c r="A10461">
        <f t="shared" ca="1" si="163"/>
        <v>0.78760252700980171</v>
      </c>
      <c r="B10461">
        <v>19583</v>
      </c>
      <c r="C10461">
        <v>0</v>
      </c>
      <c r="D10461">
        <v>0</v>
      </c>
      <c r="E10461" t="s">
        <v>10614</v>
      </c>
    </row>
    <row r="10462" spans="1:5" x14ac:dyDescent="0.25">
      <c r="A10462">
        <f t="shared" ca="1" si="163"/>
        <v>0.71805897271295982</v>
      </c>
      <c r="B10462">
        <v>107</v>
      </c>
      <c r="C10462">
        <v>1</v>
      </c>
      <c r="D10462">
        <v>25</v>
      </c>
      <c r="E10462" t="s">
        <v>17205</v>
      </c>
    </row>
    <row r="10463" spans="1:5" x14ac:dyDescent="0.25">
      <c r="A10463">
        <f t="shared" ca="1" si="163"/>
        <v>0.94753984247632905</v>
      </c>
      <c r="B10463">
        <v>8581</v>
      </c>
      <c r="C10463">
        <v>0</v>
      </c>
      <c r="D10463">
        <v>1</v>
      </c>
      <c r="E10463" t="s">
        <v>2260</v>
      </c>
    </row>
    <row r="10464" spans="1:5" x14ac:dyDescent="0.25">
      <c r="A10464">
        <f t="shared" ca="1" si="163"/>
        <v>0.56616463691130658</v>
      </c>
      <c r="B10464">
        <v>18834</v>
      </c>
      <c r="C10464">
        <v>0</v>
      </c>
      <c r="D10464">
        <v>0</v>
      </c>
      <c r="E10464" t="s">
        <v>9791</v>
      </c>
    </row>
    <row r="10465" spans="1:5" x14ac:dyDescent="0.25">
      <c r="A10465">
        <f t="shared" ca="1" si="163"/>
        <v>0.75820425457791063</v>
      </c>
      <c r="B10465">
        <v>22229</v>
      </c>
      <c r="C10465">
        <v>0</v>
      </c>
      <c r="D10465">
        <v>0</v>
      </c>
      <c r="E10465" t="s">
        <v>13566</v>
      </c>
    </row>
    <row r="10466" spans="1:5" x14ac:dyDescent="0.25">
      <c r="A10466">
        <f t="shared" ca="1" si="163"/>
        <v>0.11473436574395401</v>
      </c>
      <c r="B10466">
        <v>25694</v>
      </c>
      <c r="C10466">
        <v>0</v>
      </c>
      <c r="D10466">
        <v>0</v>
      </c>
      <c r="E10466" t="s">
        <v>17482</v>
      </c>
    </row>
    <row r="10467" spans="1:5" x14ac:dyDescent="0.25">
      <c r="A10467">
        <f t="shared" ca="1" si="163"/>
        <v>0.85258734380519674</v>
      </c>
      <c r="B10467">
        <v>1337</v>
      </c>
      <c r="C10467">
        <v>0</v>
      </c>
      <c r="D10467">
        <v>5</v>
      </c>
      <c r="E10467" t="s">
        <v>406</v>
      </c>
    </row>
    <row r="10468" spans="1:5" x14ac:dyDescent="0.25">
      <c r="A10468">
        <f t="shared" ca="1" si="163"/>
        <v>0.70027201722498877</v>
      </c>
      <c r="B10468">
        <v>20086</v>
      </c>
      <c r="C10468">
        <v>0</v>
      </c>
      <c r="D10468">
        <v>0</v>
      </c>
      <c r="E10468" t="s">
        <v>11173</v>
      </c>
    </row>
    <row r="10469" spans="1:5" x14ac:dyDescent="0.25">
      <c r="A10469">
        <f t="shared" ca="1" si="163"/>
        <v>0.27171592912916886</v>
      </c>
      <c r="B10469">
        <v>24722</v>
      </c>
      <c r="C10469">
        <v>0</v>
      </c>
      <c r="D10469">
        <v>0</v>
      </c>
      <c r="E10469" t="s">
        <v>16377</v>
      </c>
    </row>
    <row r="10470" spans="1:5" x14ac:dyDescent="0.25">
      <c r="A10470">
        <f t="shared" ca="1" si="163"/>
        <v>0.84396884341753464</v>
      </c>
      <c r="B10470">
        <v>12391</v>
      </c>
      <c r="C10470">
        <v>0</v>
      </c>
      <c r="D10470">
        <v>0</v>
      </c>
      <c r="E10470" t="s">
        <v>2322</v>
      </c>
    </row>
    <row r="10471" spans="1:5" x14ac:dyDescent="0.25">
      <c r="A10471">
        <f t="shared" ca="1" si="163"/>
        <v>0.22107966780823829</v>
      </c>
      <c r="B10471">
        <v>3951</v>
      </c>
      <c r="C10471">
        <v>0</v>
      </c>
      <c r="D10471">
        <v>3</v>
      </c>
      <c r="E10471" t="s">
        <v>13911</v>
      </c>
    </row>
    <row r="10472" spans="1:5" x14ac:dyDescent="0.25">
      <c r="A10472">
        <f t="shared" ca="1" si="163"/>
        <v>0.48235037807310832</v>
      </c>
      <c r="B10472">
        <v>18663</v>
      </c>
      <c r="C10472">
        <v>0</v>
      </c>
      <c r="D10472">
        <v>0</v>
      </c>
      <c r="E10472" t="s">
        <v>9581</v>
      </c>
    </row>
    <row r="10473" spans="1:5" x14ac:dyDescent="0.25">
      <c r="A10473">
        <f t="shared" ca="1" si="163"/>
        <v>0.48081080515132968</v>
      </c>
      <c r="B10473">
        <v>3478</v>
      </c>
      <c r="C10473">
        <v>0</v>
      </c>
      <c r="D10473">
        <v>3</v>
      </c>
      <c r="E10473" t="s">
        <v>8061</v>
      </c>
    </row>
    <row r="10474" spans="1:5" x14ac:dyDescent="0.25">
      <c r="A10474">
        <f t="shared" ca="1" si="163"/>
        <v>0.63144870551436472</v>
      </c>
      <c r="B10474">
        <v>20615</v>
      </c>
      <c r="C10474">
        <v>0</v>
      </c>
      <c r="D10474">
        <v>0</v>
      </c>
      <c r="E10474" t="s">
        <v>11783</v>
      </c>
    </row>
    <row r="10475" spans="1:5" x14ac:dyDescent="0.25">
      <c r="A10475">
        <f t="shared" ca="1" si="163"/>
        <v>0.77965101556721794</v>
      </c>
      <c r="B10475">
        <v>2522</v>
      </c>
      <c r="C10475">
        <v>0</v>
      </c>
      <c r="D10475">
        <v>4</v>
      </c>
      <c r="E10475" t="s">
        <v>13293</v>
      </c>
    </row>
    <row r="10476" spans="1:5" x14ac:dyDescent="0.25">
      <c r="A10476">
        <f t="shared" ca="1" si="163"/>
        <v>0.85019546167396443</v>
      </c>
      <c r="B10476">
        <v>19600</v>
      </c>
      <c r="C10476">
        <v>0</v>
      </c>
      <c r="D10476">
        <v>0</v>
      </c>
      <c r="E10476" t="s">
        <v>10636</v>
      </c>
    </row>
    <row r="10477" spans="1:5" x14ac:dyDescent="0.25">
      <c r="A10477">
        <f t="shared" ca="1" si="163"/>
        <v>0.29383776374993176</v>
      </c>
      <c r="B10477">
        <v>13597</v>
      </c>
      <c r="C10477">
        <v>0</v>
      </c>
      <c r="D10477">
        <v>0</v>
      </c>
      <c r="E10477" t="s">
        <v>3717</v>
      </c>
    </row>
    <row r="10478" spans="1:5" x14ac:dyDescent="0.25">
      <c r="A10478">
        <f t="shared" ca="1" si="163"/>
        <v>0.75441414982869548</v>
      </c>
      <c r="B10478">
        <v>23245</v>
      </c>
      <c r="C10478">
        <v>0</v>
      </c>
      <c r="D10478">
        <v>0</v>
      </c>
      <c r="E10478" t="s">
        <v>14670</v>
      </c>
    </row>
    <row r="10479" spans="1:5" x14ac:dyDescent="0.25">
      <c r="A10479">
        <f t="shared" ca="1" si="163"/>
        <v>0.75904080553362685</v>
      </c>
      <c r="B10479">
        <v>6678</v>
      </c>
      <c r="C10479">
        <v>0</v>
      </c>
      <c r="D10479">
        <v>2</v>
      </c>
      <c r="E10479" t="s">
        <v>16496</v>
      </c>
    </row>
    <row r="10480" spans="1:5" x14ac:dyDescent="0.25">
      <c r="A10480">
        <f t="shared" ca="1" si="163"/>
        <v>0.57326529234825641</v>
      </c>
      <c r="B10480">
        <v>16541</v>
      </c>
      <c r="C10480">
        <v>0</v>
      </c>
      <c r="D10480">
        <v>0</v>
      </c>
      <c r="E10480" t="s">
        <v>7136</v>
      </c>
    </row>
    <row r="10481" spans="1:5" x14ac:dyDescent="0.25">
      <c r="A10481">
        <f t="shared" ca="1" si="163"/>
        <v>0.12097573117324145</v>
      </c>
      <c r="B10481">
        <v>24105</v>
      </c>
      <c r="C10481">
        <v>0</v>
      </c>
      <c r="D10481">
        <v>0</v>
      </c>
      <c r="E10481" t="s">
        <v>15671</v>
      </c>
    </row>
    <row r="10482" spans="1:5" x14ac:dyDescent="0.25">
      <c r="A10482">
        <f t="shared" ca="1" si="163"/>
        <v>0.58313463548149225</v>
      </c>
      <c r="B10482">
        <v>11823</v>
      </c>
      <c r="C10482">
        <v>0</v>
      </c>
      <c r="D10482">
        <v>0</v>
      </c>
      <c r="E10482" t="s">
        <v>1654</v>
      </c>
    </row>
    <row r="10483" spans="1:5" x14ac:dyDescent="0.25">
      <c r="A10483">
        <f t="shared" ca="1" si="163"/>
        <v>0.97168168090725626</v>
      </c>
      <c r="B10483">
        <v>14536</v>
      </c>
      <c r="C10483">
        <v>0</v>
      </c>
      <c r="D10483">
        <v>0</v>
      </c>
      <c r="E10483" t="s">
        <v>4752</v>
      </c>
    </row>
    <row r="10484" spans="1:5" x14ac:dyDescent="0.25">
      <c r="A10484">
        <f t="shared" ca="1" si="163"/>
        <v>0.99289529065917514</v>
      </c>
      <c r="B10484">
        <v>23286</v>
      </c>
      <c r="C10484">
        <v>0</v>
      </c>
      <c r="D10484">
        <v>0</v>
      </c>
      <c r="E10484" t="s">
        <v>14713</v>
      </c>
    </row>
    <row r="10485" spans="1:5" x14ac:dyDescent="0.25">
      <c r="A10485">
        <f t="shared" ca="1" si="163"/>
        <v>0.1501581563623986</v>
      </c>
      <c r="B10485">
        <v>20699</v>
      </c>
      <c r="C10485">
        <v>0</v>
      </c>
      <c r="D10485">
        <v>0</v>
      </c>
      <c r="E10485" t="s">
        <v>11877</v>
      </c>
    </row>
    <row r="10486" spans="1:5" x14ac:dyDescent="0.25">
      <c r="A10486">
        <f t="shared" ca="1" si="163"/>
        <v>0.65508991920932924</v>
      </c>
      <c r="B10486">
        <v>5311</v>
      </c>
      <c r="C10486">
        <v>0</v>
      </c>
      <c r="D10486">
        <v>2</v>
      </c>
      <c r="E10486" t="s">
        <v>7470</v>
      </c>
    </row>
    <row r="10487" spans="1:5" x14ac:dyDescent="0.25">
      <c r="A10487">
        <f t="shared" ca="1" si="163"/>
        <v>0.8251266100336988</v>
      </c>
      <c r="B10487">
        <v>9590</v>
      </c>
      <c r="C10487">
        <v>0</v>
      </c>
      <c r="D10487">
        <v>1</v>
      </c>
      <c r="E10487" t="s">
        <v>13634</v>
      </c>
    </row>
    <row r="10488" spans="1:5" x14ac:dyDescent="0.25">
      <c r="A10488">
        <f t="shared" ca="1" si="163"/>
        <v>0.43701607268770903</v>
      </c>
      <c r="B10488">
        <v>10339</v>
      </c>
      <c r="C10488">
        <v>0</v>
      </c>
      <c r="D10488">
        <v>1</v>
      </c>
      <c r="E10488" t="s">
        <v>17332</v>
      </c>
    </row>
    <row r="10489" spans="1:5" x14ac:dyDescent="0.25">
      <c r="A10489">
        <f t="shared" ca="1" si="163"/>
        <v>0.62142102208340266</v>
      </c>
      <c r="B10489">
        <v>17964</v>
      </c>
      <c r="C10489">
        <v>0</v>
      </c>
      <c r="D10489">
        <v>0</v>
      </c>
      <c r="E10489" t="s">
        <v>2371</v>
      </c>
    </row>
    <row r="10490" spans="1:5" x14ac:dyDescent="0.25">
      <c r="A10490">
        <f t="shared" ca="1" si="163"/>
        <v>0.47139938446520857</v>
      </c>
      <c r="B10490">
        <v>2628</v>
      </c>
      <c r="C10490">
        <v>0</v>
      </c>
      <c r="D10490">
        <v>4</v>
      </c>
      <c r="E10490" t="s">
        <v>14853</v>
      </c>
    </row>
    <row r="10491" spans="1:5" x14ac:dyDescent="0.25">
      <c r="A10491">
        <f t="shared" ca="1" si="163"/>
        <v>0.44886167175023917</v>
      </c>
      <c r="B10491">
        <v>10233</v>
      </c>
      <c r="C10491">
        <v>0</v>
      </c>
      <c r="D10491">
        <v>1</v>
      </c>
      <c r="E10491" t="s">
        <v>16757</v>
      </c>
    </row>
    <row r="10492" spans="1:5" x14ac:dyDescent="0.25">
      <c r="A10492">
        <f t="shared" ca="1" si="163"/>
        <v>0.81806466752146023</v>
      </c>
      <c r="B10492">
        <v>14086</v>
      </c>
      <c r="C10492">
        <v>0</v>
      </c>
      <c r="D10492">
        <v>0</v>
      </c>
      <c r="E10492" t="s">
        <v>4263</v>
      </c>
    </row>
    <row r="10493" spans="1:5" x14ac:dyDescent="0.25">
      <c r="A10493">
        <f t="shared" ca="1" si="163"/>
        <v>0.73157496020281798</v>
      </c>
      <c r="B10493">
        <v>15565</v>
      </c>
      <c r="C10493">
        <v>0</v>
      </c>
      <c r="D10493">
        <v>0</v>
      </c>
      <c r="E10493" t="s">
        <v>5976</v>
      </c>
    </row>
    <row r="10494" spans="1:5" x14ac:dyDescent="0.25">
      <c r="A10494">
        <f t="shared" ca="1" si="163"/>
        <v>0.550033871869963</v>
      </c>
      <c r="B10494">
        <v>15084</v>
      </c>
      <c r="C10494">
        <v>0</v>
      </c>
      <c r="D10494">
        <v>0</v>
      </c>
      <c r="E10494" t="s">
        <v>5422</v>
      </c>
    </row>
    <row r="10495" spans="1:5" x14ac:dyDescent="0.25">
      <c r="A10495">
        <f t="shared" ca="1" si="163"/>
        <v>0.74500951541890303</v>
      </c>
      <c r="B10495">
        <v>24462</v>
      </c>
      <c r="C10495">
        <v>0</v>
      </c>
      <c r="D10495">
        <v>0</v>
      </c>
      <c r="E10495" t="s">
        <v>16068</v>
      </c>
    </row>
    <row r="10496" spans="1:5" x14ac:dyDescent="0.25">
      <c r="A10496">
        <f t="shared" ca="1" si="163"/>
        <v>0.6345411992646337</v>
      </c>
      <c r="B10496">
        <v>14775</v>
      </c>
      <c r="C10496">
        <v>0</v>
      </c>
      <c r="D10496">
        <v>0</v>
      </c>
      <c r="E10496" t="s">
        <v>5033</v>
      </c>
    </row>
    <row r="10497" spans="1:5" x14ac:dyDescent="0.25">
      <c r="A10497">
        <f t="shared" ca="1" si="163"/>
        <v>0.70617008902301681</v>
      </c>
      <c r="B10497">
        <v>13083</v>
      </c>
      <c r="C10497">
        <v>0</v>
      </c>
      <c r="D10497">
        <v>0</v>
      </c>
      <c r="E10497" t="s">
        <v>3151</v>
      </c>
    </row>
    <row r="10498" spans="1:5" x14ac:dyDescent="0.25">
      <c r="A10498">
        <f t="shared" ref="A10498:A10561" ca="1" si="164">RAND()</f>
        <v>0.17324204380491492</v>
      </c>
      <c r="B10498">
        <v>13957</v>
      </c>
      <c r="C10498">
        <v>0</v>
      </c>
      <c r="D10498">
        <v>0</v>
      </c>
      <c r="E10498" t="s">
        <v>4107</v>
      </c>
    </row>
    <row r="10499" spans="1:5" x14ac:dyDescent="0.25">
      <c r="A10499">
        <f t="shared" ca="1" si="164"/>
        <v>0.95016736899295506</v>
      </c>
      <c r="B10499">
        <v>3196</v>
      </c>
      <c r="C10499">
        <v>0</v>
      </c>
      <c r="D10499">
        <v>3</v>
      </c>
      <c r="E10499" t="s">
        <v>234</v>
      </c>
    </row>
    <row r="10500" spans="1:5" x14ac:dyDescent="0.25">
      <c r="A10500">
        <f t="shared" ca="1" si="164"/>
        <v>0.25091159014684306</v>
      </c>
      <c r="B10500">
        <v>3675</v>
      </c>
      <c r="C10500">
        <v>0</v>
      </c>
      <c r="D10500">
        <v>3</v>
      </c>
      <c r="E10500" t="s">
        <v>10560</v>
      </c>
    </row>
    <row r="10501" spans="1:5" x14ac:dyDescent="0.25">
      <c r="A10501">
        <f t="shared" ca="1" si="164"/>
        <v>0.32752068358792674</v>
      </c>
      <c r="B10501">
        <v>20786</v>
      </c>
      <c r="C10501">
        <v>0</v>
      </c>
      <c r="D10501">
        <v>0</v>
      </c>
      <c r="E10501" t="s">
        <v>11972</v>
      </c>
    </row>
    <row r="10502" spans="1:5" x14ac:dyDescent="0.25">
      <c r="A10502">
        <f t="shared" ca="1" si="164"/>
        <v>0.23731477697505088</v>
      </c>
      <c r="B10502">
        <v>23703</v>
      </c>
      <c r="C10502">
        <v>0</v>
      </c>
      <c r="D10502">
        <v>0</v>
      </c>
      <c r="E10502" t="s">
        <v>15212</v>
      </c>
    </row>
    <row r="10503" spans="1:5" x14ac:dyDescent="0.25">
      <c r="A10503">
        <f t="shared" ca="1" si="164"/>
        <v>0.40258686664051657</v>
      </c>
      <c r="B10503">
        <v>17182</v>
      </c>
      <c r="C10503">
        <v>0</v>
      </c>
      <c r="D10503">
        <v>0</v>
      </c>
      <c r="E10503" t="s">
        <v>7918</v>
      </c>
    </row>
    <row r="10504" spans="1:5" x14ac:dyDescent="0.25">
      <c r="A10504">
        <f t="shared" ca="1" si="164"/>
        <v>0.28420883361756899</v>
      </c>
      <c r="B10504">
        <v>14792</v>
      </c>
      <c r="C10504">
        <v>0</v>
      </c>
      <c r="D10504">
        <v>0</v>
      </c>
      <c r="E10504" t="s">
        <v>5060</v>
      </c>
    </row>
    <row r="10505" spans="1:5" x14ac:dyDescent="0.25">
      <c r="A10505">
        <f t="shared" ca="1" si="164"/>
        <v>0.39013882428456914</v>
      </c>
      <c r="B10505">
        <v>20600</v>
      </c>
      <c r="C10505">
        <v>0</v>
      </c>
      <c r="D10505">
        <v>0</v>
      </c>
      <c r="E10505" t="s">
        <v>11766</v>
      </c>
    </row>
    <row r="10506" spans="1:5" x14ac:dyDescent="0.25">
      <c r="A10506">
        <f t="shared" ca="1" si="164"/>
        <v>0.95757113595880861</v>
      </c>
      <c r="B10506">
        <v>24423</v>
      </c>
      <c r="C10506">
        <v>0</v>
      </c>
      <c r="D10506">
        <v>0</v>
      </c>
      <c r="E10506" t="s">
        <v>16025</v>
      </c>
    </row>
    <row r="10507" spans="1:5" x14ac:dyDescent="0.25">
      <c r="A10507">
        <f t="shared" ca="1" si="164"/>
        <v>0.24728018764967297</v>
      </c>
      <c r="B10507">
        <v>11636</v>
      </c>
      <c r="C10507">
        <v>0</v>
      </c>
      <c r="D10507">
        <v>0</v>
      </c>
      <c r="E10507" t="s">
        <v>1416</v>
      </c>
    </row>
    <row r="10508" spans="1:5" x14ac:dyDescent="0.25">
      <c r="A10508">
        <f t="shared" ca="1" si="164"/>
        <v>0.62940450466321463</v>
      </c>
      <c r="B10508">
        <v>19247</v>
      </c>
      <c r="C10508">
        <v>0</v>
      </c>
      <c r="D10508">
        <v>0</v>
      </c>
      <c r="E10508" t="s">
        <v>10231</v>
      </c>
    </row>
    <row r="10509" spans="1:5" x14ac:dyDescent="0.25">
      <c r="A10509">
        <f t="shared" ca="1" si="164"/>
        <v>0.70729092329219623</v>
      </c>
      <c r="B10509">
        <v>22132</v>
      </c>
      <c r="C10509">
        <v>0</v>
      </c>
      <c r="D10509">
        <v>0</v>
      </c>
      <c r="E10509" t="s">
        <v>13466</v>
      </c>
    </row>
    <row r="10510" spans="1:5" x14ac:dyDescent="0.25">
      <c r="A10510">
        <f t="shared" ca="1" si="164"/>
        <v>0.49263535459655028</v>
      </c>
      <c r="B10510">
        <v>13363</v>
      </c>
      <c r="C10510">
        <v>0</v>
      </c>
      <c r="D10510">
        <v>0</v>
      </c>
      <c r="E10510" t="s">
        <v>3455</v>
      </c>
    </row>
    <row r="10511" spans="1:5" x14ac:dyDescent="0.25">
      <c r="A10511">
        <f t="shared" ca="1" si="164"/>
        <v>0.80605604715796852</v>
      </c>
      <c r="B10511">
        <v>13703</v>
      </c>
      <c r="C10511">
        <v>0</v>
      </c>
      <c r="D10511">
        <v>0</v>
      </c>
      <c r="E10511" t="s">
        <v>3833</v>
      </c>
    </row>
    <row r="10512" spans="1:5" x14ac:dyDescent="0.25">
      <c r="A10512">
        <f t="shared" ca="1" si="164"/>
        <v>7.0651694263842546E-2</v>
      </c>
      <c r="B10512">
        <v>23404</v>
      </c>
      <c r="C10512">
        <v>0</v>
      </c>
      <c r="D10512">
        <v>0</v>
      </c>
      <c r="E10512" t="s">
        <v>14850</v>
      </c>
    </row>
    <row r="10513" spans="1:5" x14ac:dyDescent="0.25">
      <c r="A10513">
        <f t="shared" ca="1" si="164"/>
        <v>0.84144518996220063</v>
      </c>
      <c r="B10513">
        <v>16398</v>
      </c>
      <c r="C10513">
        <v>0</v>
      </c>
      <c r="D10513">
        <v>0</v>
      </c>
      <c r="E10513" t="s">
        <v>6966</v>
      </c>
    </row>
    <row r="10514" spans="1:5" x14ac:dyDescent="0.25">
      <c r="A10514">
        <f t="shared" ca="1" si="164"/>
        <v>0.87294713049461647</v>
      </c>
      <c r="B10514">
        <v>11228</v>
      </c>
      <c r="C10514">
        <v>0</v>
      </c>
      <c r="D10514">
        <v>0</v>
      </c>
      <c r="E10514" t="s">
        <v>914</v>
      </c>
    </row>
    <row r="10515" spans="1:5" x14ac:dyDescent="0.25">
      <c r="A10515">
        <f t="shared" ca="1" si="164"/>
        <v>0.6557683144484151</v>
      </c>
      <c r="B10515">
        <v>13941</v>
      </c>
      <c r="C10515">
        <v>0</v>
      </c>
      <c r="D10515">
        <v>0</v>
      </c>
      <c r="E10515" t="s">
        <v>4087</v>
      </c>
    </row>
    <row r="10516" spans="1:5" x14ac:dyDescent="0.25">
      <c r="A10516">
        <f t="shared" ca="1" si="164"/>
        <v>0.42036306835452331</v>
      </c>
      <c r="B10516">
        <v>20951</v>
      </c>
      <c r="C10516">
        <v>0</v>
      </c>
      <c r="D10516">
        <v>0</v>
      </c>
      <c r="E10516" t="s">
        <v>12159</v>
      </c>
    </row>
    <row r="10517" spans="1:5" x14ac:dyDescent="0.25">
      <c r="A10517">
        <f t="shared" ca="1" si="164"/>
        <v>0.7299176523843447</v>
      </c>
      <c r="B10517">
        <v>22268</v>
      </c>
      <c r="C10517">
        <v>0</v>
      </c>
      <c r="D10517">
        <v>0</v>
      </c>
      <c r="E10517" t="s">
        <v>13604</v>
      </c>
    </row>
    <row r="10518" spans="1:5" x14ac:dyDescent="0.25">
      <c r="A10518">
        <f t="shared" ca="1" si="164"/>
        <v>7.6154839024829335E-2</v>
      </c>
      <c r="B10518">
        <v>14891</v>
      </c>
      <c r="C10518">
        <v>0</v>
      </c>
      <c r="D10518">
        <v>0</v>
      </c>
      <c r="E10518" t="s">
        <v>5183</v>
      </c>
    </row>
    <row r="10519" spans="1:5" x14ac:dyDescent="0.25">
      <c r="A10519">
        <f t="shared" ca="1" si="164"/>
        <v>0.45861791439112165</v>
      </c>
      <c r="B10519">
        <v>12693</v>
      </c>
      <c r="C10519">
        <v>0</v>
      </c>
      <c r="D10519">
        <v>0</v>
      </c>
      <c r="E10519" t="s">
        <v>2677</v>
      </c>
    </row>
    <row r="10520" spans="1:5" x14ac:dyDescent="0.25">
      <c r="A10520">
        <f t="shared" ca="1" si="164"/>
        <v>0.4304922091164799</v>
      </c>
      <c r="B10520">
        <v>18564</v>
      </c>
      <c r="C10520">
        <v>0</v>
      </c>
      <c r="D10520">
        <v>0</v>
      </c>
      <c r="E10520" t="s">
        <v>9484</v>
      </c>
    </row>
    <row r="10521" spans="1:5" x14ac:dyDescent="0.25">
      <c r="A10521">
        <f t="shared" ca="1" si="164"/>
        <v>0.29326110388531657</v>
      </c>
      <c r="B10521">
        <v>10262</v>
      </c>
      <c r="C10521">
        <v>0</v>
      </c>
      <c r="D10521">
        <v>1</v>
      </c>
      <c r="E10521" t="s">
        <v>16900</v>
      </c>
    </row>
    <row r="10522" spans="1:5" x14ac:dyDescent="0.25">
      <c r="A10522">
        <f t="shared" ca="1" si="164"/>
        <v>0.18330799938782993</v>
      </c>
      <c r="B10522">
        <v>24033</v>
      </c>
      <c r="C10522">
        <v>0</v>
      </c>
      <c r="D10522">
        <v>0</v>
      </c>
      <c r="E10522" t="s">
        <v>15584</v>
      </c>
    </row>
    <row r="10523" spans="1:5" x14ac:dyDescent="0.25">
      <c r="A10523">
        <f t="shared" ca="1" si="164"/>
        <v>0.9508804542342344</v>
      </c>
      <c r="B10523">
        <v>8674</v>
      </c>
      <c r="C10523">
        <v>0</v>
      </c>
      <c r="D10523">
        <v>1</v>
      </c>
      <c r="E10523" t="s">
        <v>9000</v>
      </c>
    </row>
    <row r="10524" spans="1:5" x14ac:dyDescent="0.25">
      <c r="A10524">
        <f t="shared" ca="1" si="164"/>
        <v>0.44884267291036373</v>
      </c>
      <c r="B10524">
        <v>11014</v>
      </c>
      <c r="C10524">
        <v>0</v>
      </c>
      <c r="D10524">
        <v>0</v>
      </c>
      <c r="E10524" t="s">
        <v>642</v>
      </c>
    </row>
    <row r="10525" spans="1:5" x14ac:dyDescent="0.25">
      <c r="A10525">
        <f t="shared" ca="1" si="164"/>
        <v>0.75103825740417751</v>
      </c>
      <c r="B10525">
        <v>572</v>
      </c>
      <c r="C10525">
        <v>0</v>
      </c>
      <c r="D10525">
        <v>9</v>
      </c>
      <c r="E10525" t="s">
        <v>11690</v>
      </c>
    </row>
    <row r="10526" spans="1:5" x14ac:dyDescent="0.25">
      <c r="A10526">
        <f t="shared" ca="1" si="164"/>
        <v>0.22669422654380922</v>
      </c>
      <c r="B10526">
        <v>18730</v>
      </c>
      <c r="C10526">
        <v>0</v>
      </c>
      <c r="D10526">
        <v>0</v>
      </c>
      <c r="E10526" t="s">
        <v>9661</v>
      </c>
    </row>
    <row r="10527" spans="1:5" x14ac:dyDescent="0.25">
      <c r="A10527">
        <f t="shared" ca="1" si="164"/>
        <v>0.20157149170451116</v>
      </c>
      <c r="B10527">
        <v>11997</v>
      </c>
      <c r="C10527">
        <v>0</v>
      </c>
      <c r="D10527">
        <v>0</v>
      </c>
      <c r="E10527" t="s">
        <v>1859</v>
      </c>
    </row>
    <row r="10528" spans="1:5" x14ac:dyDescent="0.25">
      <c r="A10528">
        <f t="shared" ca="1" si="164"/>
        <v>0.34142118696705925</v>
      </c>
      <c r="B10528">
        <v>6450</v>
      </c>
      <c r="C10528">
        <v>0</v>
      </c>
      <c r="D10528">
        <v>2</v>
      </c>
      <c r="E10528" t="s">
        <v>15101</v>
      </c>
    </row>
    <row r="10529" spans="1:5" x14ac:dyDescent="0.25">
      <c r="A10529">
        <f t="shared" ca="1" si="164"/>
        <v>0.87068382201258887</v>
      </c>
      <c r="B10529">
        <v>20757</v>
      </c>
      <c r="C10529">
        <v>0</v>
      </c>
      <c r="D10529">
        <v>0</v>
      </c>
      <c r="E10529" t="s">
        <v>11942</v>
      </c>
    </row>
    <row r="10530" spans="1:5" x14ac:dyDescent="0.25">
      <c r="A10530">
        <f t="shared" ca="1" si="164"/>
        <v>0.54445009049511661</v>
      </c>
      <c r="B10530">
        <v>582</v>
      </c>
      <c r="C10530">
        <v>0</v>
      </c>
      <c r="D10530">
        <v>9</v>
      </c>
      <c r="E10530" t="s">
        <v>12503</v>
      </c>
    </row>
    <row r="10531" spans="1:5" x14ac:dyDescent="0.25">
      <c r="A10531">
        <f t="shared" ca="1" si="164"/>
        <v>0.62232632623864181</v>
      </c>
      <c r="B10531">
        <v>4050</v>
      </c>
      <c r="C10531">
        <v>0</v>
      </c>
      <c r="D10531">
        <v>3</v>
      </c>
      <c r="E10531" t="s">
        <v>15515</v>
      </c>
    </row>
    <row r="10532" spans="1:5" x14ac:dyDescent="0.25">
      <c r="A10532">
        <f t="shared" ca="1" si="164"/>
        <v>0.13189795261903403</v>
      </c>
      <c r="B10532">
        <v>1485</v>
      </c>
      <c r="C10532">
        <v>0</v>
      </c>
      <c r="D10532">
        <v>5</v>
      </c>
      <c r="E10532" t="s">
        <v>5174</v>
      </c>
    </row>
    <row r="10533" spans="1:5" x14ac:dyDescent="0.25">
      <c r="A10533">
        <f t="shared" ca="1" si="164"/>
        <v>0.1104662505314804</v>
      </c>
      <c r="B10533">
        <v>10773</v>
      </c>
      <c r="C10533">
        <v>0</v>
      </c>
      <c r="D10533">
        <v>0</v>
      </c>
      <c r="E10533" t="s">
        <v>338</v>
      </c>
    </row>
    <row r="10534" spans="1:5" x14ac:dyDescent="0.25">
      <c r="A10534">
        <f t="shared" ca="1" si="164"/>
        <v>0.29600858424672616</v>
      </c>
      <c r="B10534">
        <v>13316</v>
      </c>
      <c r="C10534">
        <v>0</v>
      </c>
      <c r="D10534">
        <v>0</v>
      </c>
      <c r="E10534" t="s">
        <v>3406</v>
      </c>
    </row>
    <row r="10535" spans="1:5" x14ac:dyDescent="0.25">
      <c r="A10535">
        <f t="shared" ca="1" si="164"/>
        <v>3.5220660511664614E-2</v>
      </c>
      <c r="B10535">
        <v>3254</v>
      </c>
      <c r="C10535">
        <v>0</v>
      </c>
      <c r="D10535">
        <v>3</v>
      </c>
      <c r="E10535" t="s">
        <v>5475</v>
      </c>
    </row>
    <row r="10536" spans="1:5" x14ac:dyDescent="0.25">
      <c r="A10536">
        <f t="shared" ca="1" si="164"/>
        <v>0.65175808507916</v>
      </c>
      <c r="B10536">
        <v>8899</v>
      </c>
      <c r="C10536">
        <v>0</v>
      </c>
      <c r="D10536">
        <v>1</v>
      </c>
      <c r="E10536" t="s">
        <v>10184</v>
      </c>
    </row>
    <row r="10537" spans="1:5" x14ac:dyDescent="0.25">
      <c r="A10537">
        <f t="shared" ca="1" si="164"/>
        <v>0.63879892269263105</v>
      </c>
      <c r="B10537">
        <v>15574</v>
      </c>
      <c r="C10537">
        <v>0</v>
      </c>
      <c r="D10537">
        <v>0</v>
      </c>
      <c r="E10537" t="s">
        <v>5990</v>
      </c>
    </row>
    <row r="10538" spans="1:5" x14ac:dyDescent="0.25">
      <c r="A10538">
        <f t="shared" ca="1" si="164"/>
        <v>0.39332494569815668</v>
      </c>
      <c r="B10538">
        <v>3874</v>
      </c>
      <c r="C10538">
        <v>0</v>
      </c>
      <c r="D10538">
        <v>3</v>
      </c>
      <c r="E10538" t="s">
        <v>12975</v>
      </c>
    </row>
    <row r="10539" spans="1:5" x14ac:dyDescent="0.25">
      <c r="A10539">
        <f t="shared" ca="1" si="164"/>
        <v>0.9052523135840197</v>
      </c>
      <c r="B10539">
        <v>16180</v>
      </c>
      <c r="C10539">
        <v>0</v>
      </c>
      <c r="D10539">
        <v>0</v>
      </c>
      <c r="E10539" t="s">
        <v>6708</v>
      </c>
    </row>
    <row r="10540" spans="1:5" x14ac:dyDescent="0.25">
      <c r="A10540">
        <f t="shared" ca="1" si="164"/>
        <v>0.59181930329926657</v>
      </c>
      <c r="B10540">
        <v>18371</v>
      </c>
      <c r="C10540">
        <v>0</v>
      </c>
      <c r="D10540">
        <v>0</v>
      </c>
      <c r="E10540" t="s">
        <v>9263</v>
      </c>
    </row>
    <row r="10541" spans="1:5" x14ac:dyDescent="0.25">
      <c r="A10541">
        <f t="shared" ca="1" si="164"/>
        <v>0.25999480449461143</v>
      </c>
      <c r="B10541">
        <v>13997</v>
      </c>
      <c r="C10541">
        <v>0</v>
      </c>
      <c r="D10541">
        <v>0</v>
      </c>
      <c r="E10541" t="s">
        <v>4141</v>
      </c>
    </row>
    <row r="10542" spans="1:5" x14ac:dyDescent="0.25">
      <c r="A10542">
        <f t="shared" ca="1" si="164"/>
        <v>0.2621226132875305</v>
      </c>
      <c r="B10542">
        <v>13717</v>
      </c>
      <c r="C10542">
        <v>0</v>
      </c>
      <c r="D10542">
        <v>0</v>
      </c>
      <c r="E10542" t="s">
        <v>3848</v>
      </c>
    </row>
    <row r="10543" spans="1:5" x14ac:dyDescent="0.25">
      <c r="A10543">
        <f t="shared" ca="1" si="164"/>
        <v>0.4632968792016473</v>
      </c>
      <c r="B10543">
        <v>381</v>
      </c>
      <c r="C10543">
        <v>1</v>
      </c>
      <c r="D10543">
        <v>11</v>
      </c>
      <c r="E10543" t="s">
        <v>5824</v>
      </c>
    </row>
    <row r="10544" spans="1:5" x14ac:dyDescent="0.25">
      <c r="A10544">
        <f t="shared" ca="1" si="164"/>
        <v>0.78348982468496176</v>
      </c>
      <c r="B10544">
        <v>8448</v>
      </c>
      <c r="C10544">
        <v>0</v>
      </c>
      <c r="D10544">
        <v>1</v>
      </c>
      <c r="E10544" t="s">
        <v>3738</v>
      </c>
    </row>
    <row r="10545" spans="1:5" x14ac:dyDescent="0.25">
      <c r="A10545">
        <f t="shared" ca="1" si="164"/>
        <v>0.78927236376271848</v>
      </c>
      <c r="B10545">
        <v>9225</v>
      </c>
      <c r="C10545">
        <v>0</v>
      </c>
      <c r="D10545">
        <v>1</v>
      </c>
      <c r="E10545" t="s">
        <v>11860</v>
      </c>
    </row>
    <row r="10546" spans="1:5" x14ac:dyDescent="0.25">
      <c r="A10546">
        <f t="shared" ca="1" si="164"/>
        <v>0.55032762021776493</v>
      </c>
      <c r="B10546">
        <v>7737</v>
      </c>
      <c r="C10546">
        <v>0</v>
      </c>
      <c r="D10546">
        <v>1</v>
      </c>
      <c r="E10546" t="s">
        <v>4533</v>
      </c>
    </row>
    <row r="10547" spans="1:5" x14ac:dyDescent="0.25">
      <c r="A10547">
        <f t="shared" ca="1" si="164"/>
        <v>0.53239281741198363</v>
      </c>
      <c r="B10547">
        <v>22688</v>
      </c>
      <c r="C10547">
        <v>0</v>
      </c>
      <c r="D10547">
        <v>0</v>
      </c>
      <c r="E10547" t="s">
        <v>14079</v>
      </c>
    </row>
    <row r="10548" spans="1:5" x14ac:dyDescent="0.25">
      <c r="A10548">
        <f t="shared" ca="1" si="164"/>
        <v>0.86979472758913856</v>
      </c>
      <c r="B10548">
        <v>14863</v>
      </c>
      <c r="C10548">
        <v>0</v>
      </c>
      <c r="D10548">
        <v>0</v>
      </c>
      <c r="E10548" t="s">
        <v>5147</v>
      </c>
    </row>
    <row r="10549" spans="1:5" x14ac:dyDescent="0.25">
      <c r="A10549">
        <f t="shared" ca="1" si="164"/>
        <v>0.59541794129255332</v>
      </c>
      <c r="B10549">
        <v>6957</v>
      </c>
      <c r="C10549">
        <v>0</v>
      </c>
      <c r="D10549">
        <v>1</v>
      </c>
      <c r="E10549" t="s">
        <v>178</v>
      </c>
    </row>
    <row r="10550" spans="1:5" x14ac:dyDescent="0.25">
      <c r="A10550">
        <f t="shared" ca="1" si="164"/>
        <v>0.39533116310700411</v>
      </c>
      <c r="B10550">
        <v>11732</v>
      </c>
      <c r="C10550">
        <v>0</v>
      </c>
      <c r="D10550">
        <v>0</v>
      </c>
      <c r="E10550" t="s">
        <v>148</v>
      </c>
    </row>
    <row r="10551" spans="1:5" x14ac:dyDescent="0.25">
      <c r="A10551">
        <f t="shared" ca="1" si="164"/>
        <v>0.94680853907450213</v>
      </c>
      <c r="B10551">
        <v>16998</v>
      </c>
      <c r="C10551">
        <v>0</v>
      </c>
      <c r="D10551">
        <v>0</v>
      </c>
      <c r="E10551" t="s">
        <v>7713</v>
      </c>
    </row>
    <row r="10552" spans="1:5" x14ac:dyDescent="0.25">
      <c r="A10552">
        <f t="shared" ca="1" si="164"/>
        <v>0.89330640959479923</v>
      </c>
      <c r="B10552">
        <v>22686</v>
      </c>
      <c r="C10552">
        <v>0</v>
      </c>
      <c r="D10552">
        <v>0</v>
      </c>
      <c r="E10552" t="s">
        <v>14074</v>
      </c>
    </row>
    <row r="10553" spans="1:5" x14ac:dyDescent="0.25">
      <c r="A10553">
        <f t="shared" ca="1" si="164"/>
        <v>0.64148701166819877</v>
      </c>
      <c r="B10553">
        <v>13787</v>
      </c>
      <c r="C10553">
        <v>0</v>
      </c>
      <c r="D10553">
        <v>0</v>
      </c>
      <c r="E10553" t="s">
        <v>3923</v>
      </c>
    </row>
    <row r="10554" spans="1:5" x14ac:dyDescent="0.25">
      <c r="A10554">
        <f t="shared" ca="1" si="164"/>
        <v>0.91680109567203816</v>
      </c>
      <c r="B10554">
        <v>23745</v>
      </c>
      <c r="C10554">
        <v>0</v>
      </c>
      <c r="D10554">
        <v>0</v>
      </c>
      <c r="E10554" t="s">
        <v>317</v>
      </c>
    </row>
    <row r="10555" spans="1:5" x14ac:dyDescent="0.25">
      <c r="A10555">
        <f t="shared" ca="1" si="164"/>
        <v>0.45007901525203031</v>
      </c>
      <c r="B10555">
        <v>23204</v>
      </c>
      <c r="C10555">
        <v>0</v>
      </c>
      <c r="D10555">
        <v>0</v>
      </c>
      <c r="E10555" t="s">
        <v>14628</v>
      </c>
    </row>
    <row r="10556" spans="1:5" x14ac:dyDescent="0.25">
      <c r="A10556">
        <f t="shared" ca="1" si="164"/>
        <v>0.43070716437299905</v>
      </c>
      <c r="B10556">
        <v>757</v>
      </c>
      <c r="C10556">
        <v>0</v>
      </c>
      <c r="D10556">
        <v>8</v>
      </c>
      <c r="E10556" t="s">
        <v>16682</v>
      </c>
    </row>
    <row r="10557" spans="1:5" x14ac:dyDescent="0.25">
      <c r="A10557">
        <f t="shared" ca="1" si="164"/>
        <v>0.23467318945869409</v>
      </c>
      <c r="B10557">
        <v>11905</v>
      </c>
      <c r="C10557">
        <v>0</v>
      </c>
      <c r="D10557">
        <v>0</v>
      </c>
      <c r="E10557" t="s">
        <v>1760</v>
      </c>
    </row>
    <row r="10558" spans="1:5" x14ac:dyDescent="0.25">
      <c r="A10558">
        <f t="shared" ca="1" si="164"/>
        <v>0.33297522615973019</v>
      </c>
      <c r="B10558">
        <v>4399</v>
      </c>
      <c r="C10558">
        <v>0</v>
      </c>
      <c r="D10558">
        <v>2</v>
      </c>
      <c r="E10558" t="s">
        <v>1155</v>
      </c>
    </row>
    <row r="10559" spans="1:5" x14ac:dyDescent="0.25">
      <c r="A10559">
        <f t="shared" ca="1" si="164"/>
        <v>4.9055529162123634E-2</v>
      </c>
      <c r="B10559">
        <v>985</v>
      </c>
      <c r="C10559">
        <v>0</v>
      </c>
      <c r="D10559">
        <v>6</v>
      </c>
      <c r="E10559" t="s">
        <v>810</v>
      </c>
    </row>
    <row r="10560" spans="1:5" x14ac:dyDescent="0.25">
      <c r="A10560">
        <f t="shared" ca="1" si="164"/>
        <v>2.5059849191228167E-2</v>
      </c>
      <c r="B10560">
        <v>4565</v>
      </c>
      <c r="C10560">
        <v>0</v>
      </c>
      <c r="D10560">
        <v>2</v>
      </c>
      <c r="E10560" t="s">
        <v>146</v>
      </c>
    </row>
    <row r="10561" spans="1:5" x14ac:dyDescent="0.25">
      <c r="A10561">
        <f t="shared" ca="1" si="164"/>
        <v>0.36496231660469436</v>
      </c>
      <c r="B10561">
        <v>15446</v>
      </c>
      <c r="C10561">
        <v>0</v>
      </c>
      <c r="D10561">
        <v>0</v>
      </c>
      <c r="E10561" t="s">
        <v>5839</v>
      </c>
    </row>
    <row r="10562" spans="1:5" x14ac:dyDescent="0.25">
      <c r="A10562">
        <f t="shared" ref="A10562:A10625" ca="1" si="165">RAND()</f>
        <v>0.35588111632334496</v>
      </c>
      <c r="B10562">
        <v>19335</v>
      </c>
      <c r="C10562">
        <v>0</v>
      </c>
      <c r="D10562">
        <v>0</v>
      </c>
      <c r="E10562" t="s">
        <v>10337</v>
      </c>
    </row>
    <row r="10563" spans="1:5" x14ac:dyDescent="0.25">
      <c r="A10563">
        <f t="shared" ca="1" si="165"/>
        <v>0.64014944931036444</v>
      </c>
      <c r="B10563">
        <v>3903</v>
      </c>
      <c r="C10563">
        <v>0</v>
      </c>
      <c r="D10563">
        <v>3</v>
      </c>
      <c r="E10563" t="s">
        <v>13302</v>
      </c>
    </row>
    <row r="10564" spans="1:5" x14ac:dyDescent="0.25">
      <c r="A10564">
        <f t="shared" ca="1" si="165"/>
        <v>0.57156175647914842</v>
      </c>
      <c r="B10564">
        <v>7315</v>
      </c>
      <c r="C10564">
        <v>0</v>
      </c>
      <c r="D10564">
        <v>1</v>
      </c>
      <c r="E10564" t="s">
        <v>2167</v>
      </c>
    </row>
    <row r="10565" spans="1:5" x14ac:dyDescent="0.25">
      <c r="A10565">
        <f t="shared" ca="1" si="165"/>
        <v>0.53439859497065634</v>
      </c>
      <c r="B10565">
        <v>1492</v>
      </c>
      <c r="C10565">
        <v>0</v>
      </c>
      <c r="D10565">
        <v>5</v>
      </c>
      <c r="E10565" t="s">
        <v>157</v>
      </c>
    </row>
    <row r="10566" spans="1:5" x14ac:dyDescent="0.25">
      <c r="A10566">
        <f t="shared" ca="1" si="165"/>
        <v>0.89865110898374478</v>
      </c>
      <c r="B10566">
        <v>8970</v>
      </c>
      <c r="C10566">
        <v>0</v>
      </c>
      <c r="D10566">
        <v>1</v>
      </c>
      <c r="E10566" t="s">
        <v>833</v>
      </c>
    </row>
    <row r="10567" spans="1:5" x14ac:dyDescent="0.25">
      <c r="A10567">
        <f t="shared" ca="1" si="165"/>
        <v>0.94644659330725678</v>
      </c>
      <c r="B10567">
        <v>13695</v>
      </c>
      <c r="C10567">
        <v>0</v>
      </c>
      <c r="D10567">
        <v>0</v>
      </c>
      <c r="E10567" t="s">
        <v>3824</v>
      </c>
    </row>
    <row r="10568" spans="1:5" x14ac:dyDescent="0.25">
      <c r="A10568">
        <f t="shared" ca="1" si="165"/>
        <v>0.81428826952970379</v>
      </c>
      <c r="B10568">
        <v>12181</v>
      </c>
      <c r="C10568">
        <v>0</v>
      </c>
      <c r="D10568">
        <v>0</v>
      </c>
      <c r="E10568" t="s">
        <v>2064</v>
      </c>
    </row>
    <row r="10569" spans="1:5" x14ac:dyDescent="0.25">
      <c r="A10569">
        <f t="shared" ca="1" si="165"/>
        <v>0.66056049299091035</v>
      </c>
      <c r="B10569">
        <v>17674</v>
      </c>
      <c r="C10569">
        <v>0</v>
      </c>
      <c r="D10569">
        <v>0</v>
      </c>
      <c r="E10569" t="s">
        <v>8482</v>
      </c>
    </row>
    <row r="10570" spans="1:5" x14ac:dyDescent="0.25">
      <c r="A10570">
        <f t="shared" ca="1" si="165"/>
        <v>0.29753282105577639</v>
      </c>
      <c r="B10570">
        <v>11427</v>
      </c>
      <c r="C10570">
        <v>0</v>
      </c>
      <c r="D10570">
        <v>0</v>
      </c>
      <c r="E10570" t="s">
        <v>1158</v>
      </c>
    </row>
    <row r="10571" spans="1:5" x14ac:dyDescent="0.25">
      <c r="A10571">
        <f t="shared" ca="1" si="165"/>
        <v>0.7469492794322411</v>
      </c>
      <c r="B10571">
        <v>20301</v>
      </c>
      <c r="C10571">
        <v>0</v>
      </c>
      <c r="D10571">
        <v>0</v>
      </c>
      <c r="E10571" t="s">
        <v>11435</v>
      </c>
    </row>
    <row r="10572" spans="1:5" x14ac:dyDescent="0.25">
      <c r="A10572">
        <f t="shared" ca="1" si="165"/>
        <v>0.54186549682248619</v>
      </c>
      <c r="B10572">
        <v>4213</v>
      </c>
      <c r="C10572">
        <v>0</v>
      </c>
      <c r="D10572">
        <v>3</v>
      </c>
      <c r="E10572" t="s">
        <v>17475</v>
      </c>
    </row>
    <row r="10573" spans="1:5" x14ac:dyDescent="0.25">
      <c r="A10573">
        <f t="shared" ca="1" si="165"/>
        <v>0.90490258336249663</v>
      </c>
      <c r="B10573">
        <v>19080</v>
      </c>
      <c r="C10573">
        <v>0</v>
      </c>
      <c r="D10573">
        <v>0</v>
      </c>
      <c r="E10573" t="s">
        <v>10051</v>
      </c>
    </row>
    <row r="10574" spans="1:5" x14ac:dyDescent="0.25">
      <c r="A10574">
        <f t="shared" ca="1" si="165"/>
        <v>0.82759674481883383</v>
      </c>
      <c r="B10574">
        <v>18421</v>
      </c>
      <c r="C10574">
        <v>0</v>
      </c>
      <c r="D10574">
        <v>0</v>
      </c>
      <c r="E10574" t="s">
        <v>9328</v>
      </c>
    </row>
    <row r="10575" spans="1:5" x14ac:dyDescent="0.25">
      <c r="A10575">
        <f t="shared" ca="1" si="165"/>
        <v>0.13456928044923366</v>
      </c>
      <c r="B10575">
        <v>20532</v>
      </c>
      <c r="C10575">
        <v>0</v>
      </c>
      <c r="D10575">
        <v>0</v>
      </c>
      <c r="E10575" t="s">
        <v>11689</v>
      </c>
    </row>
    <row r="10576" spans="1:5" x14ac:dyDescent="0.25">
      <c r="A10576">
        <f t="shared" ca="1" si="165"/>
        <v>0.72449450900116241</v>
      </c>
      <c r="B10576">
        <v>5506</v>
      </c>
      <c r="C10576">
        <v>0</v>
      </c>
      <c r="D10576">
        <v>2</v>
      </c>
      <c r="E10576" t="s">
        <v>8603</v>
      </c>
    </row>
    <row r="10577" spans="1:5" x14ac:dyDescent="0.25">
      <c r="A10577">
        <f t="shared" ca="1" si="165"/>
        <v>0.73168897975267744</v>
      </c>
      <c r="B10577">
        <v>10631</v>
      </c>
      <c r="C10577">
        <v>0</v>
      </c>
      <c r="D10577">
        <v>0</v>
      </c>
      <c r="E10577" t="s">
        <v>172</v>
      </c>
    </row>
    <row r="10578" spans="1:5" x14ac:dyDescent="0.25">
      <c r="A10578">
        <f t="shared" ca="1" si="165"/>
        <v>0.16045566965234848</v>
      </c>
      <c r="B10578">
        <v>13575</v>
      </c>
      <c r="C10578">
        <v>0</v>
      </c>
      <c r="D10578">
        <v>0</v>
      </c>
      <c r="E10578" t="s">
        <v>3688</v>
      </c>
    </row>
    <row r="10579" spans="1:5" x14ac:dyDescent="0.25">
      <c r="A10579">
        <f t="shared" ca="1" si="165"/>
        <v>0.57708814700992028</v>
      </c>
      <c r="B10579">
        <v>22749</v>
      </c>
      <c r="C10579">
        <v>0</v>
      </c>
      <c r="D10579">
        <v>0</v>
      </c>
      <c r="E10579" t="s">
        <v>14150</v>
      </c>
    </row>
    <row r="10580" spans="1:5" x14ac:dyDescent="0.25">
      <c r="A10580">
        <f t="shared" ca="1" si="165"/>
        <v>0.54235980967357411</v>
      </c>
      <c r="B10580">
        <v>20878</v>
      </c>
      <c r="C10580">
        <v>0</v>
      </c>
      <c r="D10580">
        <v>0</v>
      </c>
      <c r="E10580" t="s">
        <v>12076</v>
      </c>
    </row>
    <row r="10581" spans="1:5" x14ac:dyDescent="0.25">
      <c r="A10581">
        <f t="shared" ca="1" si="165"/>
        <v>0.52198672344357755</v>
      </c>
      <c r="B10581">
        <v>7210</v>
      </c>
      <c r="C10581">
        <v>0</v>
      </c>
      <c r="D10581">
        <v>1</v>
      </c>
      <c r="E10581" t="s">
        <v>1593</v>
      </c>
    </row>
    <row r="10582" spans="1:5" x14ac:dyDescent="0.25">
      <c r="A10582">
        <f t="shared" ca="1" si="165"/>
        <v>0.78058593642399854</v>
      </c>
      <c r="B10582">
        <v>6092</v>
      </c>
      <c r="C10582">
        <v>0</v>
      </c>
      <c r="D10582">
        <v>2</v>
      </c>
      <c r="E10582" t="s">
        <v>12602</v>
      </c>
    </row>
    <row r="10583" spans="1:5" x14ac:dyDescent="0.25">
      <c r="A10583">
        <f t="shared" ca="1" si="165"/>
        <v>1.8753449329998007E-2</v>
      </c>
      <c r="B10583">
        <v>8856</v>
      </c>
      <c r="C10583">
        <v>0</v>
      </c>
      <c r="D10583">
        <v>1</v>
      </c>
      <c r="E10583" t="s">
        <v>9946</v>
      </c>
    </row>
    <row r="10584" spans="1:5" x14ac:dyDescent="0.25">
      <c r="A10584">
        <f t="shared" ca="1" si="165"/>
        <v>0.21204886266360068</v>
      </c>
      <c r="B10584">
        <v>11521</v>
      </c>
      <c r="C10584">
        <v>0</v>
      </c>
      <c r="D10584">
        <v>0</v>
      </c>
      <c r="E10584" t="s">
        <v>1275</v>
      </c>
    </row>
    <row r="10585" spans="1:5" x14ac:dyDescent="0.25">
      <c r="A10585">
        <f t="shared" ca="1" si="165"/>
        <v>0.50678954483668925</v>
      </c>
      <c r="B10585">
        <v>14256</v>
      </c>
      <c r="C10585">
        <v>0</v>
      </c>
      <c r="D10585">
        <v>0</v>
      </c>
      <c r="E10585" t="s">
        <v>4436</v>
      </c>
    </row>
    <row r="10586" spans="1:5" x14ac:dyDescent="0.25">
      <c r="A10586">
        <f t="shared" ca="1" si="165"/>
        <v>0.54498273976270806</v>
      </c>
      <c r="B10586">
        <v>16141</v>
      </c>
      <c r="C10586">
        <v>0</v>
      </c>
      <c r="D10586">
        <v>0</v>
      </c>
      <c r="E10586" t="s">
        <v>6649</v>
      </c>
    </row>
    <row r="10587" spans="1:5" x14ac:dyDescent="0.25">
      <c r="A10587">
        <f t="shared" ca="1" si="165"/>
        <v>0.56512476573308457</v>
      </c>
      <c r="B10587">
        <v>13177</v>
      </c>
      <c r="C10587">
        <v>0</v>
      </c>
      <c r="D10587">
        <v>0</v>
      </c>
      <c r="E10587" t="s">
        <v>3258</v>
      </c>
    </row>
    <row r="10588" spans="1:5" x14ac:dyDescent="0.25">
      <c r="A10588">
        <f t="shared" ca="1" si="165"/>
        <v>0.6051417517548906</v>
      </c>
      <c r="B10588">
        <v>25643</v>
      </c>
      <c r="C10588">
        <v>0</v>
      </c>
      <c r="D10588">
        <v>0</v>
      </c>
      <c r="E10588" t="s">
        <v>17424</v>
      </c>
    </row>
    <row r="10589" spans="1:5" x14ac:dyDescent="0.25">
      <c r="A10589">
        <f t="shared" ca="1" si="165"/>
        <v>0.99741481069452842</v>
      </c>
      <c r="B10589">
        <v>14040</v>
      </c>
      <c r="C10589">
        <v>0</v>
      </c>
      <c r="D10589">
        <v>0</v>
      </c>
      <c r="E10589" t="s">
        <v>4195</v>
      </c>
    </row>
    <row r="10590" spans="1:5" x14ac:dyDescent="0.25">
      <c r="A10590">
        <f t="shared" ca="1" si="165"/>
        <v>0.72940447409082498</v>
      </c>
      <c r="B10590">
        <v>23887</v>
      </c>
      <c r="C10590">
        <v>0</v>
      </c>
      <c r="D10590">
        <v>0</v>
      </c>
      <c r="E10590" t="s">
        <v>15414</v>
      </c>
    </row>
    <row r="10591" spans="1:5" x14ac:dyDescent="0.25">
      <c r="A10591">
        <f t="shared" ca="1" si="165"/>
        <v>0.74327047139892988</v>
      </c>
      <c r="B10591">
        <v>22377</v>
      </c>
      <c r="C10591">
        <v>0</v>
      </c>
      <c r="D10591">
        <v>0</v>
      </c>
      <c r="E10591" t="s">
        <v>13718</v>
      </c>
    </row>
    <row r="10592" spans="1:5" x14ac:dyDescent="0.25">
      <c r="A10592">
        <f t="shared" ca="1" si="165"/>
        <v>0.93281995354997382</v>
      </c>
      <c r="B10592">
        <v>14605</v>
      </c>
      <c r="C10592">
        <v>0</v>
      </c>
      <c r="D10592">
        <v>0</v>
      </c>
      <c r="E10592" t="s">
        <v>4829</v>
      </c>
    </row>
    <row r="10593" spans="1:5" x14ac:dyDescent="0.25">
      <c r="A10593">
        <f t="shared" ca="1" si="165"/>
        <v>0.80548563532905149</v>
      </c>
      <c r="B10593">
        <v>12644</v>
      </c>
      <c r="C10593">
        <v>0</v>
      </c>
      <c r="D10593">
        <v>0</v>
      </c>
      <c r="E10593" t="s">
        <v>2624</v>
      </c>
    </row>
    <row r="10594" spans="1:5" x14ac:dyDescent="0.25">
      <c r="A10594">
        <f t="shared" ca="1" si="165"/>
        <v>0.48848236041313764</v>
      </c>
      <c r="B10594">
        <v>21037</v>
      </c>
      <c r="C10594">
        <v>0</v>
      </c>
      <c r="D10594">
        <v>0</v>
      </c>
      <c r="E10594" t="s">
        <v>12252</v>
      </c>
    </row>
    <row r="10595" spans="1:5" x14ac:dyDescent="0.25">
      <c r="A10595">
        <f t="shared" ca="1" si="165"/>
        <v>0.92428002619937766</v>
      </c>
      <c r="B10595">
        <v>7117</v>
      </c>
      <c r="C10595">
        <v>0</v>
      </c>
      <c r="D10595">
        <v>1</v>
      </c>
      <c r="E10595" t="s">
        <v>994</v>
      </c>
    </row>
    <row r="10596" spans="1:5" x14ac:dyDescent="0.25">
      <c r="A10596">
        <f t="shared" ca="1" si="165"/>
        <v>0.37289866465820709</v>
      </c>
      <c r="B10596">
        <v>12169</v>
      </c>
      <c r="C10596">
        <v>0</v>
      </c>
      <c r="D10596">
        <v>0</v>
      </c>
      <c r="E10596" t="s">
        <v>2051</v>
      </c>
    </row>
    <row r="10597" spans="1:5" x14ac:dyDescent="0.25">
      <c r="A10597">
        <f t="shared" ca="1" si="165"/>
        <v>0.31945427002447624</v>
      </c>
      <c r="B10597">
        <v>14991</v>
      </c>
      <c r="C10597">
        <v>0</v>
      </c>
      <c r="D10597">
        <v>0</v>
      </c>
      <c r="E10597" t="s">
        <v>5322</v>
      </c>
    </row>
    <row r="10598" spans="1:5" x14ac:dyDescent="0.25">
      <c r="A10598">
        <f t="shared" ca="1" si="165"/>
        <v>0.8705378272456783</v>
      </c>
      <c r="B10598">
        <v>8594</v>
      </c>
      <c r="C10598">
        <v>0</v>
      </c>
      <c r="D10598">
        <v>1</v>
      </c>
      <c r="E10598" t="s">
        <v>8638</v>
      </c>
    </row>
    <row r="10599" spans="1:5" x14ac:dyDescent="0.25">
      <c r="A10599">
        <f t="shared" ca="1" si="165"/>
        <v>0.58748814532205107</v>
      </c>
      <c r="B10599">
        <v>659</v>
      </c>
      <c r="C10599">
        <v>0</v>
      </c>
      <c r="D10599">
        <v>8</v>
      </c>
      <c r="E10599" t="s">
        <v>3899</v>
      </c>
    </row>
    <row r="10600" spans="1:5" x14ac:dyDescent="0.25">
      <c r="A10600">
        <f t="shared" ca="1" si="165"/>
        <v>0.27011530946442475</v>
      </c>
      <c r="B10600">
        <v>2054</v>
      </c>
      <c r="C10600">
        <v>0</v>
      </c>
      <c r="D10600">
        <v>4</v>
      </c>
      <c r="E10600" t="s">
        <v>1883</v>
      </c>
    </row>
    <row r="10601" spans="1:5" x14ac:dyDescent="0.25">
      <c r="A10601">
        <f t="shared" ca="1" si="165"/>
        <v>0.38203068039314869</v>
      </c>
      <c r="B10601">
        <v>14319</v>
      </c>
      <c r="C10601">
        <v>0</v>
      </c>
      <c r="D10601">
        <v>0</v>
      </c>
      <c r="E10601" t="s">
        <v>4507</v>
      </c>
    </row>
    <row r="10602" spans="1:5" x14ac:dyDescent="0.25">
      <c r="A10602">
        <f t="shared" ca="1" si="165"/>
        <v>0.31338574615319592</v>
      </c>
      <c r="B10602">
        <v>25257</v>
      </c>
      <c r="C10602">
        <v>0</v>
      </c>
      <c r="D10602">
        <v>0</v>
      </c>
      <c r="E10602" t="s">
        <v>17001</v>
      </c>
    </row>
    <row r="10603" spans="1:5" x14ac:dyDescent="0.25">
      <c r="A10603">
        <f t="shared" ca="1" si="165"/>
        <v>0.35990994375113883</v>
      </c>
      <c r="B10603">
        <v>10399</v>
      </c>
      <c r="C10603">
        <v>0</v>
      </c>
      <c r="D10603">
        <v>1</v>
      </c>
      <c r="E10603" t="s">
        <v>166</v>
      </c>
    </row>
    <row r="10604" spans="1:5" x14ac:dyDescent="0.25">
      <c r="A10604">
        <f t="shared" ca="1" si="165"/>
        <v>0.81926545185837452</v>
      </c>
      <c r="B10604">
        <v>6574</v>
      </c>
      <c r="C10604">
        <v>0</v>
      </c>
      <c r="D10604">
        <v>2</v>
      </c>
      <c r="E10604" t="s">
        <v>15879</v>
      </c>
    </row>
    <row r="10605" spans="1:5" x14ac:dyDescent="0.25">
      <c r="A10605">
        <f t="shared" ca="1" si="165"/>
        <v>0.75152261066467152</v>
      </c>
      <c r="B10605">
        <v>996</v>
      </c>
      <c r="C10605">
        <v>0</v>
      </c>
      <c r="D10605">
        <v>6</v>
      </c>
      <c r="E10605" t="s">
        <v>1301</v>
      </c>
    </row>
    <row r="10606" spans="1:5" x14ac:dyDescent="0.25">
      <c r="A10606">
        <f t="shared" ca="1" si="165"/>
        <v>0.76622221097776666</v>
      </c>
      <c r="B10606">
        <v>10206</v>
      </c>
      <c r="C10606">
        <v>0</v>
      </c>
      <c r="D10606">
        <v>1</v>
      </c>
      <c r="E10606" t="s">
        <v>16642</v>
      </c>
    </row>
    <row r="10607" spans="1:5" x14ac:dyDescent="0.25">
      <c r="A10607">
        <f t="shared" ca="1" si="165"/>
        <v>0.33560334838844785</v>
      </c>
      <c r="B10607">
        <v>20111</v>
      </c>
      <c r="C10607">
        <v>0</v>
      </c>
      <c r="D10607">
        <v>0</v>
      </c>
      <c r="E10607" t="s">
        <v>11206</v>
      </c>
    </row>
    <row r="10608" spans="1:5" x14ac:dyDescent="0.25">
      <c r="A10608">
        <f t="shared" ca="1" si="165"/>
        <v>0.83958986091995524</v>
      </c>
      <c r="B10608">
        <v>14132</v>
      </c>
      <c r="C10608">
        <v>0</v>
      </c>
      <c r="D10608">
        <v>0</v>
      </c>
      <c r="E10608" t="s">
        <v>4307</v>
      </c>
    </row>
    <row r="10609" spans="1:5" x14ac:dyDescent="0.25">
      <c r="A10609">
        <f t="shared" ca="1" si="165"/>
        <v>0.63615965043366496</v>
      </c>
      <c r="B10609">
        <v>3213</v>
      </c>
      <c r="C10609">
        <v>0</v>
      </c>
      <c r="D10609">
        <v>3</v>
      </c>
      <c r="E10609" t="s">
        <v>5056</v>
      </c>
    </row>
    <row r="10610" spans="1:5" x14ac:dyDescent="0.25">
      <c r="A10610">
        <f t="shared" ca="1" si="165"/>
        <v>0.32631587240378712</v>
      </c>
      <c r="B10610">
        <v>22126</v>
      </c>
      <c r="C10610">
        <v>0</v>
      </c>
      <c r="D10610">
        <v>0</v>
      </c>
      <c r="E10610" t="s">
        <v>13461</v>
      </c>
    </row>
    <row r="10611" spans="1:5" x14ac:dyDescent="0.25">
      <c r="A10611">
        <f t="shared" ca="1" si="165"/>
        <v>0.75024555797369663</v>
      </c>
      <c r="B10611">
        <v>17777</v>
      </c>
      <c r="C10611">
        <v>0</v>
      </c>
      <c r="D10611">
        <v>0</v>
      </c>
      <c r="E10611" t="s">
        <v>8613</v>
      </c>
    </row>
    <row r="10612" spans="1:5" x14ac:dyDescent="0.25">
      <c r="A10612">
        <f t="shared" ca="1" si="165"/>
        <v>0.12426156046362891</v>
      </c>
      <c r="B10612">
        <v>23681</v>
      </c>
      <c r="C10612">
        <v>0</v>
      </c>
      <c r="D10612">
        <v>0</v>
      </c>
      <c r="E10612" t="s">
        <v>15182</v>
      </c>
    </row>
    <row r="10613" spans="1:5" x14ac:dyDescent="0.25">
      <c r="A10613">
        <f t="shared" ca="1" si="165"/>
        <v>0.52984396131882538</v>
      </c>
      <c r="B10613">
        <v>3460</v>
      </c>
      <c r="C10613">
        <v>0</v>
      </c>
      <c r="D10613">
        <v>3</v>
      </c>
      <c r="E10613" t="s">
        <v>7921</v>
      </c>
    </row>
    <row r="10614" spans="1:5" x14ac:dyDescent="0.25">
      <c r="A10614">
        <f t="shared" ca="1" si="165"/>
        <v>0.73224233926241145</v>
      </c>
      <c r="B10614">
        <v>14107</v>
      </c>
      <c r="C10614">
        <v>0</v>
      </c>
      <c r="D10614">
        <v>0</v>
      </c>
      <c r="E10614" t="s">
        <v>4287</v>
      </c>
    </row>
    <row r="10615" spans="1:5" x14ac:dyDescent="0.25">
      <c r="A10615">
        <f t="shared" ca="1" si="165"/>
        <v>0.86611738817962136</v>
      </c>
      <c r="B10615">
        <v>6504</v>
      </c>
      <c r="C10615">
        <v>0</v>
      </c>
      <c r="D10615">
        <v>2</v>
      </c>
      <c r="E10615" t="s">
        <v>15454</v>
      </c>
    </row>
    <row r="10616" spans="1:5" x14ac:dyDescent="0.25">
      <c r="A10616">
        <f t="shared" ca="1" si="165"/>
        <v>0.31901865345562563</v>
      </c>
      <c r="B10616">
        <v>25199</v>
      </c>
      <c r="C10616">
        <v>0</v>
      </c>
      <c r="D10616">
        <v>0</v>
      </c>
      <c r="E10616" t="s">
        <v>16940</v>
      </c>
    </row>
    <row r="10617" spans="1:5" x14ac:dyDescent="0.25">
      <c r="A10617">
        <f t="shared" ca="1" si="165"/>
        <v>0.46083729980382415</v>
      </c>
      <c r="B10617">
        <v>5776</v>
      </c>
      <c r="C10617">
        <v>0</v>
      </c>
      <c r="D10617">
        <v>2</v>
      </c>
      <c r="E10617" t="s">
        <v>10434</v>
      </c>
    </row>
    <row r="10618" spans="1:5" x14ac:dyDescent="0.25">
      <c r="A10618">
        <f t="shared" ca="1" si="165"/>
        <v>0.8724948015859022</v>
      </c>
      <c r="B10618">
        <v>3744</v>
      </c>
      <c r="C10618">
        <v>0</v>
      </c>
      <c r="D10618">
        <v>3</v>
      </c>
      <c r="E10618" t="s">
        <v>11416</v>
      </c>
    </row>
    <row r="10619" spans="1:5" x14ac:dyDescent="0.25">
      <c r="A10619">
        <f t="shared" ca="1" si="165"/>
        <v>0.57949635277336053</v>
      </c>
      <c r="B10619">
        <v>917</v>
      </c>
      <c r="C10619">
        <v>0</v>
      </c>
      <c r="D10619">
        <v>7</v>
      </c>
      <c r="E10619" t="s">
        <v>13732</v>
      </c>
    </row>
    <row r="10620" spans="1:5" x14ac:dyDescent="0.25">
      <c r="A10620">
        <f t="shared" ca="1" si="165"/>
        <v>0.15157666117028346</v>
      </c>
      <c r="B10620">
        <v>8310</v>
      </c>
      <c r="C10620">
        <v>0</v>
      </c>
      <c r="D10620">
        <v>1</v>
      </c>
      <c r="E10620" t="s">
        <v>7269</v>
      </c>
    </row>
    <row r="10621" spans="1:5" x14ac:dyDescent="0.25">
      <c r="A10621">
        <f t="shared" ca="1" si="165"/>
        <v>0.85543760763755816</v>
      </c>
      <c r="B10621">
        <v>9620</v>
      </c>
      <c r="C10621">
        <v>0</v>
      </c>
      <c r="D10621">
        <v>1</v>
      </c>
      <c r="E10621" t="s">
        <v>2143</v>
      </c>
    </row>
    <row r="10622" spans="1:5" x14ac:dyDescent="0.25">
      <c r="A10622">
        <f t="shared" ca="1" si="165"/>
        <v>0.13366830385998918</v>
      </c>
      <c r="B10622">
        <v>17380</v>
      </c>
      <c r="C10622">
        <v>0</v>
      </c>
      <c r="D10622">
        <v>0</v>
      </c>
      <c r="E10622" t="s">
        <v>8143</v>
      </c>
    </row>
    <row r="10623" spans="1:5" x14ac:dyDescent="0.25">
      <c r="A10623">
        <f t="shared" ca="1" si="165"/>
        <v>0.97476072393575475</v>
      </c>
      <c r="B10623">
        <v>2346</v>
      </c>
      <c r="C10623">
        <v>0</v>
      </c>
      <c r="D10623">
        <v>4</v>
      </c>
      <c r="E10623" t="s">
        <v>9684</v>
      </c>
    </row>
    <row r="10624" spans="1:5" x14ac:dyDescent="0.25">
      <c r="A10624">
        <f t="shared" ca="1" si="165"/>
        <v>0.55114221015385301</v>
      </c>
      <c r="B10624">
        <v>16073</v>
      </c>
      <c r="C10624">
        <v>0</v>
      </c>
      <c r="D10624">
        <v>0</v>
      </c>
      <c r="E10624" t="s">
        <v>6578</v>
      </c>
    </row>
    <row r="10625" spans="1:5" x14ac:dyDescent="0.25">
      <c r="A10625">
        <f t="shared" ca="1" si="165"/>
        <v>0.19416898001677596</v>
      </c>
      <c r="B10625">
        <v>25400</v>
      </c>
      <c r="C10625">
        <v>0</v>
      </c>
      <c r="D10625">
        <v>0</v>
      </c>
      <c r="E10625" t="s">
        <v>17165</v>
      </c>
    </row>
    <row r="10626" spans="1:5" x14ac:dyDescent="0.25">
      <c r="A10626">
        <f t="shared" ref="A10626:A10689" ca="1" si="166">RAND()</f>
        <v>0.69252820552385574</v>
      </c>
      <c r="B10626">
        <v>17345</v>
      </c>
      <c r="C10626">
        <v>0</v>
      </c>
      <c r="D10626">
        <v>0</v>
      </c>
      <c r="E10626" t="s">
        <v>8103</v>
      </c>
    </row>
    <row r="10627" spans="1:5" x14ac:dyDescent="0.25">
      <c r="A10627">
        <f t="shared" ca="1" si="166"/>
        <v>0.54793171400774909</v>
      </c>
      <c r="B10627">
        <v>5625</v>
      </c>
      <c r="C10627">
        <v>0</v>
      </c>
      <c r="D10627">
        <v>2</v>
      </c>
      <c r="E10627" t="s">
        <v>9384</v>
      </c>
    </row>
    <row r="10628" spans="1:5" x14ac:dyDescent="0.25">
      <c r="A10628">
        <f t="shared" ca="1" si="166"/>
        <v>2.6771870384123098E-2</v>
      </c>
      <c r="B10628">
        <v>21064</v>
      </c>
      <c r="C10628">
        <v>0</v>
      </c>
      <c r="D10628">
        <v>0</v>
      </c>
      <c r="E10628" t="s">
        <v>12283</v>
      </c>
    </row>
    <row r="10629" spans="1:5" x14ac:dyDescent="0.25">
      <c r="A10629">
        <f t="shared" ca="1" si="166"/>
        <v>0.72779400878381029</v>
      </c>
      <c r="B10629">
        <v>8823</v>
      </c>
      <c r="C10629">
        <v>0</v>
      </c>
      <c r="D10629">
        <v>1</v>
      </c>
      <c r="E10629" t="s">
        <v>9761</v>
      </c>
    </row>
    <row r="10630" spans="1:5" x14ac:dyDescent="0.25">
      <c r="A10630">
        <f t="shared" ca="1" si="166"/>
        <v>0.99028400529174065</v>
      </c>
      <c r="B10630">
        <v>3079</v>
      </c>
      <c r="C10630">
        <v>0</v>
      </c>
      <c r="D10630">
        <v>3</v>
      </c>
      <c r="E10630" t="s">
        <v>3284</v>
      </c>
    </row>
    <row r="10631" spans="1:5" x14ac:dyDescent="0.25">
      <c r="A10631">
        <f t="shared" ca="1" si="166"/>
        <v>0.64693046035793023</v>
      </c>
      <c r="B10631">
        <v>15797</v>
      </c>
      <c r="C10631">
        <v>0</v>
      </c>
      <c r="D10631">
        <v>0</v>
      </c>
      <c r="E10631" t="s">
        <v>6267</v>
      </c>
    </row>
    <row r="10632" spans="1:5" x14ac:dyDescent="0.25">
      <c r="A10632">
        <f t="shared" ca="1" si="166"/>
        <v>0.52831445183020498</v>
      </c>
      <c r="B10632">
        <v>4202</v>
      </c>
      <c r="C10632">
        <v>0</v>
      </c>
      <c r="D10632">
        <v>3</v>
      </c>
      <c r="E10632" t="s">
        <v>17336</v>
      </c>
    </row>
    <row r="10633" spans="1:5" x14ac:dyDescent="0.25">
      <c r="A10633">
        <f t="shared" ca="1" si="166"/>
        <v>0.74161508393222808</v>
      </c>
      <c r="B10633">
        <v>14619</v>
      </c>
      <c r="C10633">
        <v>0</v>
      </c>
      <c r="D10633">
        <v>0</v>
      </c>
      <c r="E10633" t="s">
        <v>4844</v>
      </c>
    </row>
    <row r="10634" spans="1:5" x14ac:dyDescent="0.25">
      <c r="A10634">
        <f t="shared" ca="1" si="166"/>
        <v>4.5387489956117077E-2</v>
      </c>
      <c r="B10634">
        <v>19557</v>
      </c>
      <c r="C10634">
        <v>0</v>
      </c>
      <c r="D10634">
        <v>0</v>
      </c>
      <c r="E10634" t="s">
        <v>10589</v>
      </c>
    </row>
    <row r="10635" spans="1:5" x14ac:dyDescent="0.25">
      <c r="A10635">
        <f t="shared" ca="1" si="166"/>
        <v>5.2354051878794938E-2</v>
      </c>
      <c r="B10635">
        <v>10545</v>
      </c>
      <c r="C10635">
        <v>0</v>
      </c>
      <c r="D10635">
        <v>0</v>
      </c>
      <c r="E10635" t="s">
        <v>45</v>
      </c>
    </row>
    <row r="10636" spans="1:5" x14ac:dyDescent="0.25">
      <c r="A10636">
        <f t="shared" ca="1" si="166"/>
        <v>0.80331690161655123</v>
      </c>
      <c r="B10636">
        <v>1539</v>
      </c>
      <c r="C10636">
        <v>0</v>
      </c>
      <c r="D10636">
        <v>5</v>
      </c>
      <c r="E10636" t="s">
        <v>7454</v>
      </c>
    </row>
    <row r="10637" spans="1:5" x14ac:dyDescent="0.25">
      <c r="A10637">
        <f t="shared" ca="1" si="166"/>
        <v>0.48975002754425234</v>
      </c>
      <c r="B10637">
        <v>24723</v>
      </c>
      <c r="C10637">
        <v>0</v>
      </c>
      <c r="D10637">
        <v>0</v>
      </c>
      <c r="E10637" t="s">
        <v>16378</v>
      </c>
    </row>
    <row r="10638" spans="1:5" x14ac:dyDescent="0.25">
      <c r="A10638">
        <f t="shared" ca="1" si="166"/>
        <v>2.9207899154858552E-2</v>
      </c>
      <c r="B10638">
        <v>24219</v>
      </c>
      <c r="C10638">
        <v>0</v>
      </c>
      <c r="D10638">
        <v>0</v>
      </c>
      <c r="E10638" t="s">
        <v>4241</v>
      </c>
    </row>
    <row r="10639" spans="1:5" x14ac:dyDescent="0.25">
      <c r="A10639">
        <f t="shared" ca="1" si="166"/>
        <v>0.91646014312976232</v>
      </c>
      <c r="B10639">
        <v>24152</v>
      </c>
      <c r="C10639">
        <v>0</v>
      </c>
      <c r="D10639">
        <v>0</v>
      </c>
      <c r="E10639" t="s">
        <v>1950</v>
      </c>
    </row>
    <row r="10640" spans="1:5" x14ac:dyDescent="0.25">
      <c r="A10640">
        <f t="shared" ca="1" si="166"/>
        <v>0.12974506025042287</v>
      </c>
      <c r="B10640">
        <v>15476</v>
      </c>
      <c r="C10640">
        <v>0</v>
      </c>
      <c r="D10640">
        <v>0</v>
      </c>
      <c r="E10640" t="s">
        <v>5881</v>
      </c>
    </row>
    <row r="10641" spans="1:5" x14ac:dyDescent="0.25">
      <c r="A10641">
        <f t="shared" ca="1" si="166"/>
        <v>0.17867667910859386</v>
      </c>
      <c r="B10641">
        <v>17784</v>
      </c>
      <c r="C10641">
        <v>0</v>
      </c>
      <c r="D10641">
        <v>0</v>
      </c>
      <c r="E10641" t="s">
        <v>8624</v>
      </c>
    </row>
    <row r="10642" spans="1:5" x14ac:dyDescent="0.25">
      <c r="A10642">
        <f t="shared" ca="1" si="166"/>
        <v>0.41448212103139126</v>
      </c>
      <c r="B10642">
        <v>3251</v>
      </c>
      <c r="C10642">
        <v>0</v>
      </c>
      <c r="D10642">
        <v>3</v>
      </c>
      <c r="E10642" t="s">
        <v>5445</v>
      </c>
    </row>
    <row r="10643" spans="1:5" x14ac:dyDescent="0.25">
      <c r="A10643">
        <f t="shared" ca="1" si="166"/>
        <v>0.50693607781617644</v>
      </c>
      <c r="B10643">
        <v>25076</v>
      </c>
      <c r="C10643">
        <v>0</v>
      </c>
      <c r="D10643">
        <v>0</v>
      </c>
      <c r="E10643" t="s">
        <v>16795</v>
      </c>
    </row>
    <row r="10644" spans="1:5" x14ac:dyDescent="0.25">
      <c r="A10644">
        <f t="shared" ca="1" si="166"/>
        <v>0.82041319467270568</v>
      </c>
      <c r="B10644">
        <v>3098</v>
      </c>
      <c r="C10644">
        <v>0</v>
      </c>
      <c r="D10644">
        <v>3</v>
      </c>
      <c r="E10644" t="s">
        <v>3649</v>
      </c>
    </row>
    <row r="10645" spans="1:5" x14ac:dyDescent="0.25">
      <c r="A10645">
        <f t="shared" ca="1" si="166"/>
        <v>0.71998413211910839</v>
      </c>
      <c r="B10645">
        <v>1160</v>
      </c>
      <c r="C10645">
        <v>0</v>
      </c>
      <c r="D10645">
        <v>6</v>
      </c>
      <c r="E10645" t="s">
        <v>9360</v>
      </c>
    </row>
    <row r="10646" spans="1:5" x14ac:dyDescent="0.25">
      <c r="A10646">
        <f t="shared" ca="1" si="166"/>
        <v>0.47478844892416239</v>
      </c>
      <c r="B10646">
        <v>9337</v>
      </c>
      <c r="C10646">
        <v>0</v>
      </c>
      <c r="D10646">
        <v>1</v>
      </c>
      <c r="E10646" t="s">
        <v>12423</v>
      </c>
    </row>
    <row r="10647" spans="1:5" x14ac:dyDescent="0.25">
      <c r="A10647">
        <f t="shared" ca="1" si="166"/>
        <v>0.8508257375050482</v>
      </c>
      <c r="B10647">
        <v>24161</v>
      </c>
      <c r="C10647">
        <v>0</v>
      </c>
      <c r="D10647">
        <v>0</v>
      </c>
      <c r="E10647" t="s">
        <v>15729</v>
      </c>
    </row>
    <row r="10648" spans="1:5" x14ac:dyDescent="0.25">
      <c r="A10648">
        <f t="shared" ca="1" si="166"/>
        <v>0.79892366618986244</v>
      </c>
      <c r="B10648">
        <v>20656</v>
      </c>
      <c r="C10648">
        <v>0</v>
      </c>
      <c r="D10648">
        <v>0</v>
      </c>
      <c r="E10648" t="s">
        <v>10772</v>
      </c>
    </row>
    <row r="10649" spans="1:5" x14ac:dyDescent="0.25">
      <c r="A10649">
        <f t="shared" ca="1" si="166"/>
        <v>0.24818208151163557</v>
      </c>
      <c r="B10649">
        <v>12437</v>
      </c>
      <c r="C10649">
        <v>0</v>
      </c>
      <c r="D10649">
        <v>0</v>
      </c>
      <c r="E10649" t="s">
        <v>2375</v>
      </c>
    </row>
    <row r="10650" spans="1:5" x14ac:dyDescent="0.25">
      <c r="A10650">
        <f t="shared" ca="1" si="166"/>
        <v>3.5323964376878791E-3</v>
      </c>
      <c r="B10650">
        <v>11308</v>
      </c>
      <c r="C10650">
        <v>0</v>
      </c>
      <c r="D10650">
        <v>0</v>
      </c>
      <c r="E10650" t="s">
        <v>1013</v>
      </c>
    </row>
    <row r="10651" spans="1:5" x14ac:dyDescent="0.25">
      <c r="A10651">
        <f t="shared" ca="1" si="166"/>
        <v>0.65050251396327619</v>
      </c>
      <c r="B10651">
        <v>24693</v>
      </c>
      <c r="C10651">
        <v>0</v>
      </c>
      <c r="D10651">
        <v>0</v>
      </c>
      <c r="E10651" t="s">
        <v>16339</v>
      </c>
    </row>
    <row r="10652" spans="1:5" x14ac:dyDescent="0.25">
      <c r="A10652">
        <f t="shared" ca="1" si="166"/>
        <v>0.70835364004311285</v>
      </c>
      <c r="B10652">
        <v>23299</v>
      </c>
      <c r="C10652">
        <v>0</v>
      </c>
      <c r="D10652">
        <v>0</v>
      </c>
      <c r="E10652" t="s">
        <v>14721</v>
      </c>
    </row>
    <row r="10653" spans="1:5" x14ac:dyDescent="0.25">
      <c r="A10653">
        <f t="shared" ca="1" si="166"/>
        <v>0.81459923525699152</v>
      </c>
      <c r="B10653">
        <v>20047</v>
      </c>
      <c r="C10653">
        <v>0</v>
      </c>
      <c r="D10653">
        <v>0</v>
      </c>
      <c r="E10653" t="s">
        <v>47</v>
      </c>
    </row>
    <row r="10654" spans="1:5" x14ac:dyDescent="0.25">
      <c r="A10654">
        <f t="shared" ca="1" si="166"/>
        <v>1.8931059006039308E-2</v>
      </c>
      <c r="B10654">
        <v>22204</v>
      </c>
      <c r="C10654">
        <v>0</v>
      </c>
      <c r="D10654">
        <v>0</v>
      </c>
      <c r="E10654" t="s">
        <v>13541</v>
      </c>
    </row>
    <row r="10655" spans="1:5" x14ac:dyDescent="0.25">
      <c r="A10655">
        <f t="shared" ca="1" si="166"/>
        <v>0.7355744390292408</v>
      </c>
      <c r="B10655">
        <v>16844</v>
      </c>
      <c r="C10655">
        <v>0</v>
      </c>
      <c r="D10655">
        <v>0</v>
      </c>
      <c r="E10655" t="s">
        <v>7502</v>
      </c>
    </row>
    <row r="10656" spans="1:5" x14ac:dyDescent="0.25">
      <c r="A10656">
        <f t="shared" ca="1" si="166"/>
        <v>0.54449022989003559</v>
      </c>
      <c r="B10656">
        <v>11496</v>
      </c>
      <c r="C10656">
        <v>0</v>
      </c>
      <c r="D10656">
        <v>0</v>
      </c>
      <c r="E10656" t="s">
        <v>1244</v>
      </c>
    </row>
    <row r="10657" spans="1:5" x14ac:dyDescent="0.25">
      <c r="A10657">
        <f t="shared" ca="1" si="166"/>
        <v>0.4049956761328275</v>
      </c>
      <c r="B10657">
        <v>22883</v>
      </c>
      <c r="C10657">
        <v>0</v>
      </c>
      <c r="D10657">
        <v>0</v>
      </c>
      <c r="E10657" t="s">
        <v>11066</v>
      </c>
    </row>
    <row r="10658" spans="1:5" x14ac:dyDescent="0.25">
      <c r="A10658">
        <f t="shared" ca="1" si="166"/>
        <v>0.29330206062440711</v>
      </c>
      <c r="B10658">
        <v>25860</v>
      </c>
      <c r="C10658">
        <v>0</v>
      </c>
      <c r="D10658">
        <v>0</v>
      </c>
      <c r="E10658" t="s">
        <v>17673</v>
      </c>
    </row>
    <row r="10659" spans="1:5" x14ac:dyDescent="0.25">
      <c r="A10659">
        <f t="shared" ca="1" si="166"/>
        <v>0.55215005251547866</v>
      </c>
      <c r="B10659">
        <v>11860</v>
      </c>
      <c r="C10659">
        <v>0</v>
      </c>
      <c r="D10659">
        <v>0</v>
      </c>
      <c r="E10659" t="s">
        <v>1710</v>
      </c>
    </row>
    <row r="10660" spans="1:5" x14ac:dyDescent="0.25">
      <c r="A10660">
        <f t="shared" ca="1" si="166"/>
        <v>0.42982573400184365</v>
      </c>
      <c r="B10660">
        <v>9368</v>
      </c>
      <c r="C10660">
        <v>0</v>
      </c>
      <c r="D10660">
        <v>1</v>
      </c>
      <c r="E10660" t="s">
        <v>325</v>
      </c>
    </row>
    <row r="10661" spans="1:5" x14ac:dyDescent="0.25">
      <c r="A10661">
        <f t="shared" ca="1" si="166"/>
        <v>0.66808462130588719</v>
      </c>
      <c r="B10661">
        <v>13532</v>
      </c>
      <c r="C10661">
        <v>0</v>
      </c>
      <c r="D10661">
        <v>0</v>
      </c>
      <c r="E10661" t="s">
        <v>3651</v>
      </c>
    </row>
    <row r="10662" spans="1:5" x14ac:dyDescent="0.25">
      <c r="A10662">
        <f t="shared" ca="1" si="166"/>
        <v>0.59137060610977821</v>
      </c>
      <c r="B10662">
        <v>24872</v>
      </c>
      <c r="C10662">
        <v>0</v>
      </c>
      <c r="D10662">
        <v>0</v>
      </c>
      <c r="E10662" t="s">
        <v>16560</v>
      </c>
    </row>
    <row r="10663" spans="1:5" x14ac:dyDescent="0.25">
      <c r="A10663">
        <f t="shared" ca="1" si="166"/>
        <v>0.72552071899368253</v>
      </c>
      <c r="B10663">
        <v>2928</v>
      </c>
      <c r="C10663">
        <v>0</v>
      </c>
      <c r="D10663">
        <v>3</v>
      </c>
      <c r="E10663" t="s">
        <v>1460</v>
      </c>
    </row>
    <row r="10664" spans="1:5" x14ac:dyDescent="0.25">
      <c r="A10664">
        <f t="shared" ca="1" si="166"/>
        <v>0.4000589088220623</v>
      </c>
      <c r="B10664">
        <v>8028</v>
      </c>
      <c r="C10664">
        <v>0</v>
      </c>
      <c r="D10664">
        <v>1</v>
      </c>
      <c r="E10664" t="s">
        <v>5931</v>
      </c>
    </row>
    <row r="10665" spans="1:5" x14ac:dyDescent="0.25">
      <c r="A10665">
        <f t="shared" ca="1" si="166"/>
        <v>0.28089994368724902</v>
      </c>
      <c r="B10665">
        <v>17703</v>
      </c>
      <c r="C10665">
        <v>0</v>
      </c>
      <c r="D10665">
        <v>0</v>
      </c>
      <c r="E10665" t="s">
        <v>8520</v>
      </c>
    </row>
    <row r="10666" spans="1:5" x14ac:dyDescent="0.25">
      <c r="A10666">
        <f t="shared" ca="1" si="166"/>
        <v>0.87833094461405548</v>
      </c>
      <c r="B10666">
        <v>7853</v>
      </c>
      <c r="C10666">
        <v>0</v>
      </c>
      <c r="D10666">
        <v>1</v>
      </c>
      <c r="E10666" t="s">
        <v>5135</v>
      </c>
    </row>
    <row r="10667" spans="1:5" x14ac:dyDescent="0.25">
      <c r="A10667">
        <f t="shared" ca="1" si="166"/>
        <v>0.31913916176914414</v>
      </c>
      <c r="B10667">
        <v>10768</v>
      </c>
      <c r="C10667">
        <v>0</v>
      </c>
      <c r="D10667">
        <v>0</v>
      </c>
      <c r="E10667" t="s">
        <v>330</v>
      </c>
    </row>
    <row r="10668" spans="1:5" x14ac:dyDescent="0.25">
      <c r="A10668">
        <f t="shared" ca="1" si="166"/>
        <v>2.5912261799385661E-2</v>
      </c>
      <c r="B10668">
        <v>10197</v>
      </c>
      <c r="C10668">
        <v>0</v>
      </c>
      <c r="D10668">
        <v>1</v>
      </c>
      <c r="E10668" t="s">
        <v>16590</v>
      </c>
    </row>
    <row r="10669" spans="1:5" x14ac:dyDescent="0.25">
      <c r="A10669">
        <f t="shared" ca="1" si="166"/>
        <v>0.53579463991548348</v>
      </c>
      <c r="B10669">
        <v>7881</v>
      </c>
      <c r="C10669">
        <v>0</v>
      </c>
      <c r="D10669">
        <v>1</v>
      </c>
      <c r="E10669" t="s">
        <v>5256</v>
      </c>
    </row>
    <row r="10670" spans="1:5" x14ac:dyDescent="0.25">
      <c r="A10670">
        <f t="shared" ca="1" si="166"/>
        <v>0.65778077762358611</v>
      </c>
      <c r="B10670">
        <v>9849</v>
      </c>
      <c r="C10670">
        <v>0</v>
      </c>
      <c r="D10670">
        <v>1</v>
      </c>
      <c r="E10670" t="s">
        <v>14837</v>
      </c>
    </row>
    <row r="10671" spans="1:5" x14ac:dyDescent="0.25">
      <c r="A10671">
        <f t="shared" ca="1" si="166"/>
        <v>0.46755168335194885</v>
      </c>
      <c r="B10671">
        <v>23049</v>
      </c>
      <c r="C10671">
        <v>0</v>
      </c>
      <c r="D10671">
        <v>0</v>
      </c>
      <c r="E10671" t="s">
        <v>14475</v>
      </c>
    </row>
    <row r="10672" spans="1:5" x14ac:dyDescent="0.25">
      <c r="A10672">
        <f t="shared" ca="1" si="166"/>
        <v>3.7197939240599331E-2</v>
      </c>
      <c r="B10672">
        <v>18984</v>
      </c>
      <c r="C10672">
        <v>0</v>
      </c>
      <c r="D10672">
        <v>0</v>
      </c>
      <c r="E10672" t="s">
        <v>863</v>
      </c>
    </row>
    <row r="10673" spans="1:5" x14ac:dyDescent="0.25">
      <c r="A10673">
        <f t="shared" ca="1" si="166"/>
        <v>0.5144326668987097</v>
      </c>
      <c r="B10673">
        <v>8026</v>
      </c>
      <c r="C10673">
        <v>0</v>
      </c>
      <c r="D10673">
        <v>1</v>
      </c>
      <c r="E10673" t="s">
        <v>5926</v>
      </c>
    </row>
    <row r="10674" spans="1:5" x14ac:dyDescent="0.25">
      <c r="A10674">
        <f t="shared" ca="1" si="166"/>
        <v>0.97123224241367867</v>
      </c>
      <c r="B10674">
        <v>19687</v>
      </c>
      <c r="C10674">
        <v>0</v>
      </c>
      <c r="D10674">
        <v>0</v>
      </c>
      <c r="E10674" t="s">
        <v>10755</v>
      </c>
    </row>
    <row r="10675" spans="1:5" x14ac:dyDescent="0.25">
      <c r="A10675">
        <f t="shared" ca="1" si="166"/>
        <v>0.34681241854411105</v>
      </c>
      <c r="B10675">
        <v>862</v>
      </c>
      <c r="C10675">
        <v>0</v>
      </c>
      <c r="D10675">
        <v>7</v>
      </c>
      <c r="E10675" t="s">
        <v>9323</v>
      </c>
    </row>
    <row r="10676" spans="1:5" x14ac:dyDescent="0.25">
      <c r="A10676">
        <f t="shared" ca="1" si="166"/>
        <v>0.71356125228271561</v>
      </c>
      <c r="B10676">
        <v>24422</v>
      </c>
      <c r="C10676">
        <v>0</v>
      </c>
      <c r="D10676">
        <v>0</v>
      </c>
      <c r="E10676" t="s">
        <v>16023</v>
      </c>
    </row>
    <row r="10677" spans="1:5" x14ac:dyDescent="0.25">
      <c r="A10677">
        <f t="shared" ca="1" si="166"/>
        <v>0.79913796678681959</v>
      </c>
      <c r="B10677">
        <v>23104</v>
      </c>
      <c r="C10677">
        <v>0</v>
      </c>
      <c r="D10677">
        <v>0</v>
      </c>
      <c r="E10677" t="s">
        <v>14534</v>
      </c>
    </row>
    <row r="10678" spans="1:5" x14ac:dyDescent="0.25">
      <c r="A10678">
        <f t="shared" ca="1" si="166"/>
        <v>0.49187285302293804</v>
      </c>
      <c r="B10678">
        <v>21066</v>
      </c>
      <c r="C10678">
        <v>0</v>
      </c>
      <c r="D10678">
        <v>0</v>
      </c>
      <c r="E10678" t="s">
        <v>12285</v>
      </c>
    </row>
    <row r="10679" spans="1:5" x14ac:dyDescent="0.25">
      <c r="A10679">
        <f t="shared" ca="1" si="166"/>
        <v>0.14621492730663666</v>
      </c>
      <c r="B10679">
        <v>7426</v>
      </c>
      <c r="C10679">
        <v>0</v>
      </c>
      <c r="D10679">
        <v>1</v>
      </c>
      <c r="E10679" t="s">
        <v>170</v>
      </c>
    </row>
    <row r="10680" spans="1:5" x14ac:dyDescent="0.25">
      <c r="A10680">
        <f t="shared" ca="1" si="166"/>
        <v>0.34405551389043132</v>
      </c>
      <c r="B10680">
        <v>13010</v>
      </c>
      <c r="C10680">
        <v>0</v>
      </c>
      <c r="D10680">
        <v>0</v>
      </c>
      <c r="E10680" t="s">
        <v>3063</v>
      </c>
    </row>
    <row r="10681" spans="1:5" x14ac:dyDescent="0.25">
      <c r="A10681">
        <f t="shared" ca="1" si="166"/>
        <v>0.17473564155935595</v>
      </c>
      <c r="B10681">
        <v>3961</v>
      </c>
      <c r="C10681">
        <v>0</v>
      </c>
      <c r="D10681">
        <v>3</v>
      </c>
      <c r="E10681" t="s">
        <v>14043</v>
      </c>
    </row>
    <row r="10682" spans="1:5" x14ac:dyDescent="0.25">
      <c r="A10682">
        <f t="shared" ca="1" si="166"/>
        <v>0.27142098348858845</v>
      </c>
      <c r="B10682">
        <v>20714</v>
      </c>
      <c r="C10682">
        <v>0</v>
      </c>
      <c r="D10682">
        <v>0</v>
      </c>
      <c r="E10682" t="s">
        <v>11894</v>
      </c>
    </row>
    <row r="10683" spans="1:5" x14ac:dyDescent="0.25">
      <c r="A10683">
        <f t="shared" ca="1" si="166"/>
        <v>0.79828686791445147</v>
      </c>
      <c r="B10683">
        <v>5356</v>
      </c>
      <c r="C10683">
        <v>0</v>
      </c>
      <c r="D10683">
        <v>2</v>
      </c>
      <c r="E10683" t="s">
        <v>389</v>
      </c>
    </row>
    <row r="10684" spans="1:5" x14ac:dyDescent="0.25">
      <c r="A10684">
        <f t="shared" ca="1" si="166"/>
        <v>0.92368964145412402</v>
      </c>
      <c r="B10684">
        <v>6247</v>
      </c>
      <c r="C10684">
        <v>0</v>
      </c>
      <c r="D10684">
        <v>2</v>
      </c>
      <c r="E10684" t="s">
        <v>13681</v>
      </c>
    </row>
    <row r="10685" spans="1:5" x14ac:dyDescent="0.25">
      <c r="A10685">
        <f t="shared" ca="1" si="166"/>
        <v>0.14984901434530151</v>
      </c>
      <c r="B10685">
        <v>9438</v>
      </c>
      <c r="C10685">
        <v>0</v>
      </c>
      <c r="D10685">
        <v>1</v>
      </c>
      <c r="E10685" t="s">
        <v>3487</v>
      </c>
    </row>
    <row r="10686" spans="1:5" x14ac:dyDescent="0.25">
      <c r="A10686">
        <f t="shared" ca="1" si="166"/>
        <v>0.91030936778779159</v>
      </c>
      <c r="B10686">
        <v>16255</v>
      </c>
      <c r="C10686">
        <v>0</v>
      </c>
      <c r="D10686">
        <v>0</v>
      </c>
      <c r="E10686" t="s">
        <v>6800</v>
      </c>
    </row>
    <row r="10687" spans="1:5" x14ac:dyDescent="0.25">
      <c r="A10687">
        <f t="shared" ca="1" si="166"/>
        <v>0.55284208873447305</v>
      </c>
      <c r="B10687">
        <v>23806</v>
      </c>
      <c r="C10687">
        <v>0</v>
      </c>
      <c r="D10687">
        <v>0</v>
      </c>
      <c r="E10687" t="s">
        <v>15324</v>
      </c>
    </row>
    <row r="10688" spans="1:5" x14ac:dyDescent="0.25">
      <c r="A10688">
        <f t="shared" ca="1" si="166"/>
        <v>0.81450502797764701</v>
      </c>
      <c r="B10688">
        <v>18149</v>
      </c>
      <c r="C10688">
        <v>0</v>
      </c>
      <c r="D10688">
        <v>0</v>
      </c>
      <c r="E10688" t="s">
        <v>5183</v>
      </c>
    </row>
    <row r="10689" spans="1:5" x14ac:dyDescent="0.25">
      <c r="A10689">
        <f t="shared" ca="1" si="166"/>
        <v>1.7704736486526373E-2</v>
      </c>
      <c r="B10689">
        <v>24312</v>
      </c>
      <c r="C10689">
        <v>0</v>
      </c>
      <c r="D10689">
        <v>0</v>
      </c>
      <c r="E10689" t="s">
        <v>15888</v>
      </c>
    </row>
    <row r="10690" spans="1:5" x14ac:dyDescent="0.25">
      <c r="A10690">
        <f t="shared" ref="A10690:A10753" ca="1" si="167">RAND()</f>
        <v>0.36346637857083253</v>
      </c>
      <c r="B10690">
        <v>8844</v>
      </c>
      <c r="C10690">
        <v>0</v>
      </c>
      <c r="D10690">
        <v>1</v>
      </c>
      <c r="E10690" t="s">
        <v>9893</v>
      </c>
    </row>
    <row r="10691" spans="1:5" x14ac:dyDescent="0.25">
      <c r="A10691">
        <f t="shared" ca="1" si="167"/>
        <v>0.94143772478621335</v>
      </c>
      <c r="B10691">
        <v>2383</v>
      </c>
      <c r="C10691">
        <v>0</v>
      </c>
      <c r="D10691">
        <v>4</v>
      </c>
      <c r="E10691" t="s">
        <v>10341</v>
      </c>
    </row>
    <row r="10692" spans="1:5" x14ac:dyDescent="0.25">
      <c r="A10692">
        <f t="shared" ca="1" si="167"/>
        <v>0.18093340084233389</v>
      </c>
      <c r="B10692">
        <v>25395</v>
      </c>
      <c r="C10692">
        <v>0</v>
      </c>
      <c r="D10692">
        <v>0</v>
      </c>
      <c r="E10692" t="s">
        <v>17156</v>
      </c>
    </row>
    <row r="10693" spans="1:5" x14ac:dyDescent="0.25">
      <c r="A10693">
        <f t="shared" ca="1" si="167"/>
        <v>0.40417851042956188</v>
      </c>
      <c r="B10693">
        <v>5417</v>
      </c>
      <c r="C10693">
        <v>0</v>
      </c>
      <c r="D10693">
        <v>2</v>
      </c>
      <c r="E10693" t="s">
        <v>8067</v>
      </c>
    </row>
    <row r="10694" spans="1:5" x14ac:dyDescent="0.25">
      <c r="A10694">
        <f t="shared" ca="1" si="167"/>
        <v>0.21906389376148216</v>
      </c>
      <c r="B10694">
        <v>22311</v>
      </c>
      <c r="C10694">
        <v>0</v>
      </c>
      <c r="D10694">
        <v>0</v>
      </c>
      <c r="E10694" t="s">
        <v>13651</v>
      </c>
    </row>
    <row r="10695" spans="1:5" x14ac:dyDescent="0.25">
      <c r="A10695">
        <f t="shared" ca="1" si="167"/>
        <v>0.24712386390601437</v>
      </c>
      <c r="B10695">
        <v>14212</v>
      </c>
      <c r="C10695">
        <v>0</v>
      </c>
      <c r="D10695">
        <v>0</v>
      </c>
      <c r="E10695" t="s">
        <v>4397</v>
      </c>
    </row>
    <row r="10696" spans="1:5" x14ac:dyDescent="0.25">
      <c r="A10696">
        <f t="shared" ca="1" si="167"/>
        <v>0.40159666201193434</v>
      </c>
      <c r="B10696">
        <v>2936</v>
      </c>
      <c r="C10696">
        <v>0</v>
      </c>
      <c r="D10696">
        <v>3</v>
      </c>
      <c r="E10696" t="s">
        <v>1586</v>
      </c>
    </row>
    <row r="10697" spans="1:5" x14ac:dyDescent="0.25">
      <c r="A10697">
        <f t="shared" ca="1" si="167"/>
        <v>0.7261920944523711</v>
      </c>
      <c r="B10697">
        <v>18255</v>
      </c>
      <c r="C10697">
        <v>0</v>
      </c>
      <c r="D10697">
        <v>0</v>
      </c>
      <c r="E10697" t="s">
        <v>9138</v>
      </c>
    </row>
    <row r="10698" spans="1:5" x14ac:dyDescent="0.25">
      <c r="A10698">
        <f t="shared" ca="1" si="167"/>
        <v>0.33917857584912514</v>
      </c>
      <c r="B10698">
        <v>22871</v>
      </c>
      <c r="C10698">
        <v>0</v>
      </c>
      <c r="D10698">
        <v>0</v>
      </c>
      <c r="E10698" t="s">
        <v>14284</v>
      </c>
    </row>
    <row r="10699" spans="1:5" x14ac:dyDescent="0.25">
      <c r="A10699">
        <f t="shared" ca="1" si="167"/>
        <v>1.8727946483914182E-2</v>
      </c>
      <c r="B10699">
        <v>21352</v>
      </c>
      <c r="C10699">
        <v>0</v>
      </c>
      <c r="D10699">
        <v>0</v>
      </c>
      <c r="E10699" t="s">
        <v>12574</v>
      </c>
    </row>
    <row r="10700" spans="1:5" x14ac:dyDescent="0.25">
      <c r="A10700">
        <f t="shared" ca="1" si="167"/>
        <v>8.1940387128537462E-2</v>
      </c>
      <c r="B10700">
        <v>1410</v>
      </c>
      <c r="C10700">
        <v>0</v>
      </c>
      <c r="D10700">
        <v>5</v>
      </c>
      <c r="E10700" t="s">
        <v>2719</v>
      </c>
    </row>
    <row r="10701" spans="1:5" x14ac:dyDescent="0.25">
      <c r="A10701">
        <f t="shared" ca="1" si="167"/>
        <v>0.94964163472931185</v>
      </c>
      <c r="B10701">
        <v>2717</v>
      </c>
      <c r="C10701">
        <v>0</v>
      </c>
      <c r="D10701">
        <v>4</v>
      </c>
      <c r="E10701" t="s">
        <v>16990</v>
      </c>
    </row>
    <row r="10702" spans="1:5" x14ac:dyDescent="0.25">
      <c r="A10702">
        <f t="shared" ca="1" si="167"/>
        <v>0.48388766581877674</v>
      </c>
      <c r="B10702">
        <v>9727</v>
      </c>
      <c r="C10702">
        <v>0</v>
      </c>
      <c r="D10702">
        <v>1</v>
      </c>
      <c r="E10702" t="s">
        <v>14247</v>
      </c>
    </row>
    <row r="10703" spans="1:5" x14ac:dyDescent="0.25">
      <c r="A10703">
        <f t="shared" ca="1" si="167"/>
        <v>0.49751401388660532</v>
      </c>
      <c r="B10703">
        <v>5237</v>
      </c>
      <c r="C10703">
        <v>0</v>
      </c>
      <c r="D10703">
        <v>2</v>
      </c>
      <c r="E10703" t="s">
        <v>6997</v>
      </c>
    </row>
    <row r="10704" spans="1:5" x14ac:dyDescent="0.25">
      <c r="A10704">
        <f t="shared" ca="1" si="167"/>
        <v>0.45116036348895516</v>
      </c>
      <c r="B10704">
        <v>3633</v>
      </c>
      <c r="C10704">
        <v>0</v>
      </c>
      <c r="D10704">
        <v>3</v>
      </c>
      <c r="E10704" t="s">
        <v>5234</v>
      </c>
    </row>
    <row r="10705" spans="1:5" x14ac:dyDescent="0.25">
      <c r="A10705">
        <f t="shared" ca="1" si="167"/>
        <v>0.33525491663157525</v>
      </c>
      <c r="B10705">
        <v>15273</v>
      </c>
      <c r="C10705">
        <v>0</v>
      </c>
      <c r="D10705">
        <v>0</v>
      </c>
      <c r="E10705" t="s">
        <v>5650</v>
      </c>
    </row>
    <row r="10706" spans="1:5" x14ac:dyDescent="0.25">
      <c r="A10706">
        <f t="shared" ca="1" si="167"/>
        <v>0.84311087392980077</v>
      </c>
      <c r="B10706">
        <v>16318</v>
      </c>
      <c r="C10706">
        <v>0</v>
      </c>
      <c r="D10706">
        <v>0</v>
      </c>
      <c r="E10706" t="s">
        <v>6870</v>
      </c>
    </row>
    <row r="10707" spans="1:5" x14ac:dyDescent="0.25">
      <c r="A10707">
        <f t="shared" ca="1" si="167"/>
        <v>0.934241701546349</v>
      </c>
      <c r="B10707">
        <v>24455</v>
      </c>
      <c r="C10707">
        <v>0</v>
      </c>
      <c r="D10707">
        <v>0</v>
      </c>
      <c r="E10707" t="s">
        <v>16057</v>
      </c>
    </row>
    <row r="10708" spans="1:5" x14ac:dyDescent="0.25">
      <c r="A10708">
        <f t="shared" ca="1" si="167"/>
        <v>0.5515685948139335</v>
      </c>
      <c r="B10708">
        <v>24965</v>
      </c>
      <c r="C10708">
        <v>0</v>
      </c>
      <c r="D10708">
        <v>0</v>
      </c>
      <c r="E10708" t="s">
        <v>16670</v>
      </c>
    </row>
    <row r="10709" spans="1:5" x14ac:dyDescent="0.25">
      <c r="A10709">
        <f t="shared" ca="1" si="167"/>
        <v>0.84299925413737298</v>
      </c>
      <c r="B10709">
        <v>10402</v>
      </c>
      <c r="C10709">
        <v>0</v>
      </c>
      <c r="D10709">
        <v>1</v>
      </c>
      <c r="E10709" t="s">
        <v>17613</v>
      </c>
    </row>
    <row r="10710" spans="1:5" x14ac:dyDescent="0.25">
      <c r="A10710">
        <f t="shared" ca="1" si="167"/>
        <v>0.89520110522595131</v>
      </c>
      <c r="B10710">
        <v>14909</v>
      </c>
      <c r="C10710">
        <v>0</v>
      </c>
      <c r="D10710">
        <v>0</v>
      </c>
      <c r="E10710" t="s">
        <v>5211</v>
      </c>
    </row>
    <row r="10711" spans="1:5" x14ac:dyDescent="0.25">
      <c r="A10711">
        <f t="shared" ca="1" si="167"/>
        <v>0.3430418864524889</v>
      </c>
      <c r="B10711">
        <v>12539</v>
      </c>
      <c r="C10711">
        <v>0</v>
      </c>
      <c r="D10711">
        <v>0</v>
      </c>
      <c r="E10711" t="s">
        <v>2504</v>
      </c>
    </row>
    <row r="10712" spans="1:5" x14ac:dyDescent="0.25">
      <c r="A10712">
        <f t="shared" ca="1" si="167"/>
        <v>0.37914325602711707</v>
      </c>
      <c r="B10712">
        <v>16838</v>
      </c>
      <c r="C10712">
        <v>0</v>
      </c>
      <c r="D10712">
        <v>0</v>
      </c>
      <c r="E10712" t="s">
        <v>7495</v>
      </c>
    </row>
    <row r="10713" spans="1:5" x14ac:dyDescent="0.25">
      <c r="A10713">
        <f t="shared" ca="1" si="167"/>
        <v>0.30029356461453549</v>
      </c>
      <c r="B10713">
        <v>17894</v>
      </c>
      <c r="C10713">
        <v>0</v>
      </c>
      <c r="D10713">
        <v>0</v>
      </c>
      <c r="E10713" t="s">
        <v>8734</v>
      </c>
    </row>
    <row r="10714" spans="1:5" x14ac:dyDescent="0.25">
      <c r="A10714">
        <f t="shared" ca="1" si="167"/>
        <v>0.71517849997458494</v>
      </c>
      <c r="B10714">
        <v>22581</v>
      </c>
      <c r="C10714">
        <v>0</v>
      </c>
      <c r="D10714">
        <v>0</v>
      </c>
      <c r="E10714" t="s">
        <v>13961</v>
      </c>
    </row>
    <row r="10715" spans="1:5" x14ac:dyDescent="0.25">
      <c r="A10715">
        <f t="shared" ca="1" si="167"/>
        <v>0.42596072355276204</v>
      </c>
      <c r="B10715">
        <v>9916</v>
      </c>
      <c r="C10715">
        <v>0</v>
      </c>
      <c r="D10715">
        <v>1</v>
      </c>
      <c r="E10715" t="s">
        <v>415</v>
      </c>
    </row>
    <row r="10716" spans="1:5" x14ac:dyDescent="0.25">
      <c r="A10716">
        <f t="shared" ca="1" si="167"/>
        <v>0.568423054073811</v>
      </c>
      <c r="B10716">
        <v>20384</v>
      </c>
      <c r="C10716">
        <v>0</v>
      </c>
      <c r="D10716">
        <v>0</v>
      </c>
      <c r="E10716" t="s">
        <v>11532</v>
      </c>
    </row>
    <row r="10717" spans="1:5" x14ac:dyDescent="0.25">
      <c r="A10717">
        <f t="shared" ca="1" si="167"/>
        <v>0.15519328165704571</v>
      </c>
      <c r="B10717">
        <v>15270</v>
      </c>
      <c r="C10717">
        <v>0</v>
      </c>
      <c r="D10717">
        <v>0</v>
      </c>
      <c r="E10717" t="s">
        <v>5647</v>
      </c>
    </row>
    <row r="10718" spans="1:5" x14ac:dyDescent="0.25">
      <c r="A10718">
        <f t="shared" ca="1" si="167"/>
        <v>0.39917452650030461</v>
      </c>
      <c r="B10718">
        <v>6480</v>
      </c>
      <c r="C10718">
        <v>0</v>
      </c>
      <c r="D10718">
        <v>2</v>
      </c>
      <c r="E10718" t="s">
        <v>15287</v>
      </c>
    </row>
    <row r="10719" spans="1:5" x14ac:dyDescent="0.25">
      <c r="A10719">
        <f t="shared" ca="1" si="167"/>
        <v>0.18109279273849377</v>
      </c>
      <c r="B10719">
        <v>13112</v>
      </c>
      <c r="C10719">
        <v>0</v>
      </c>
      <c r="D10719">
        <v>0</v>
      </c>
      <c r="E10719" t="s">
        <v>3178</v>
      </c>
    </row>
    <row r="10720" spans="1:5" x14ac:dyDescent="0.25">
      <c r="A10720">
        <f t="shared" ca="1" si="167"/>
        <v>0.65137030543893482</v>
      </c>
      <c r="B10720">
        <v>20255</v>
      </c>
      <c r="C10720">
        <v>0</v>
      </c>
      <c r="D10720">
        <v>0</v>
      </c>
      <c r="E10720" t="s">
        <v>11380</v>
      </c>
    </row>
    <row r="10721" spans="1:5" x14ac:dyDescent="0.25">
      <c r="A10721">
        <f t="shared" ca="1" si="167"/>
        <v>0.32380911422516634</v>
      </c>
      <c r="B10721">
        <v>5792</v>
      </c>
      <c r="C10721">
        <v>0</v>
      </c>
      <c r="D10721">
        <v>2</v>
      </c>
      <c r="E10721" t="s">
        <v>10554</v>
      </c>
    </row>
    <row r="10722" spans="1:5" x14ac:dyDescent="0.25">
      <c r="A10722">
        <f t="shared" ca="1" si="167"/>
        <v>0.33190386347147982</v>
      </c>
      <c r="B10722">
        <v>10830</v>
      </c>
      <c r="C10722">
        <v>0</v>
      </c>
      <c r="D10722">
        <v>0</v>
      </c>
      <c r="E10722" t="s">
        <v>421</v>
      </c>
    </row>
    <row r="10723" spans="1:5" x14ac:dyDescent="0.25">
      <c r="A10723">
        <f t="shared" ca="1" si="167"/>
        <v>0.62238591241344532</v>
      </c>
      <c r="B10723">
        <v>13783</v>
      </c>
      <c r="C10723">
        <v>0</v>
      </c>
      <c r="D10723">
        <v>0</v>
      </c>
      <c r="E10723" t="s">
        <v>3919</v>
      </c>
    </row>
    <row r="10724" spans="1:5" x14ac:dyDescent="0.25">
      <c r="A10724">
        <f t="shared" ca="1" si="167"/>
        <v>0.19250432882495838</v>
      </c>
      <c r="B10724">
        <v>1752</v>
      </c>
      <c r="C10724">
        <v>0</v>
      </c>
      <c r="D10724">
        <v>5</v>
      </c>
      <c r="E10724" t="s">
        <v>14440</v>
      </c>
    </row>
    <row r="10725" spans="1:5" x14ac:dyDescent="0.25">
      <c r="A10725">
        <f t="shared" ca="1" si="167"/>
        <v>0.87721282846112714</v>
      </c>
      <c r="B10725">
        <v>13269</v>
      </c>
      <c r="C10725">
        <v>0</v>
      </c>
      <c r="D10725">
        <v>0</v>
      </c>
      <c r="E10725" t="s">
        <v>3348</v>
      </c>
    </row>
    <row r="10726" spans="1:5" x14ac:dyDescent="0.25">
      <c r="A10726">
        <f t="shared" ca="1" si="167"/>
        <v>0.44706270679751647</v>
      </c>
      <c r="B10726">
        <v>3400</v>
      </c>
      <c r="C10726">
        <v>0</v>
      </c>
      <c r="D10726">
        <v>3</v>
      </c>
      <c r="E10726" t="s">
        <v>6481</v>
      </c>
    </row>
    <row r="10727" spans="1:5" x14ac:dyDescent="0.25">
      <c r="A10727">
        <f t="shared" ca="1" si="167"/>
        <v>0.97837863492832822</v>
      </c>
      <c r="B10727">
        <v>6395</v>
      </c>
      <c r="C10727">
        <v>0</v>
      </c>
      <c r="D10727">
        <v>2</v>
      </c>
      <c r="E10727" t="s">
        <v>14744</v>
      </c>
    </row>
    <row r="10728" spans="1:5" x14ac:dyDescent="0.25">
      <c r="A10728">
        <f t="shared" ca="1" si="167"/>
        <v>6.7266302620958229E-2</v>
      </c>
      <c r="B10728">
        <v>8868</v>
      </c>
      <c r="C10728">
        <v>0</v>
      </c>
      <c r="D10728">
        <v>1</v>
      </c>
      <c r="E10728" t="s">
        <v>10022</v>
      </c>
    </row>
    <row r="10729" spans="1:5" x14ac:dyDescent="0.25">
      <c r="A10729">
        <f t="shared" ca="1" si="167"/>
        <v>0.56668568996357893</v>
      </c>
      <c r="B10729">
        <v>14646</v>
      </c>
      <c r="C10729">
        <v>0</v>
      </c>
      <c r="D10729">
        <v>0</v>
      </c>
      <c r="E10729" t="s">
        <v>4877</v>
      </c>
    </row>
    <row r="10730" spans="1:5" x14ac:dyDescent="0.25">
      <c r="A10730">
        <f t="shared" ca="1" si="167"/>
        <v>0.66446912575572104</v>
      </c>
      <c r="B10730">
        <v>5167</v>
      </c>
      <c r="C10730">
        <v>0</v>
      </c>
      <c r="D10730">
        <v>2</v>
      </c>
      <c r="E10730" t="s">
        <v>6586</v>
      </c>
    </row>
    <row r="10731" spans="1:5" x14ac:dyDescent="0.25">
      <c r="A10731">
        <f t="shared" ca="1" si="167"/>
        <v>0.89980472969504988</v>
      </c>
      <c r="B10731">
        <v>5530</v>
      </c>
      <c r="C10731">
        <v>0</v>
      </c>
      <c r="D10731">
        <v>2</v>
      </c>
      <c r="E10731" t="s">
        <v>8768</v>
      </c>
    </row>
    <row r="10732" spans="1:5" x14ac:dyDescent="0.25">
      <c r="A10732">
        <f t="shared" ca="1" si="167"/>
        <v>1.3273186732374209E-2</v>
      </c>
      <c r="B10732">
        <v>11079</v>
      </c>
      <c r="C10732">
        <v>0</v>
      </c>
      <c r="D10732">
        <v>0</v>
      </c>
      <c r="E10732" t="s">
        <v>729</v>
      </c>
    </row>
    <row r="10733" spans="1:5" x14ac:dyDescent="0.25">
      <c r="A10733">
        <f t="shared" ca="1" si="167"/>
        <v>0.96681439162472449</v>
      </c>
      <c r="B10733">
        <v>10823</v>
      </c>
      <c r="C10733">
        <v>0</v>
      </c>
      <c r="D10733">
        <v>0</v>
      </c>
      <c r="E10733" t="s">
        <v>237</v>
      </c>
    </row>
    <row r="10734" spans="1:5" x14ac:dyDescent="0.25">
      <c r="A10734">
        <f t="shared" ca="1" si="167"/>
        <v>1.7826835625051274E-2</v>
      </c>
      <c r="B10734">
        <v>9757</v>
      </c>
      <c r="C10734">
        <v>0</v>
      </c>
      <c r="D10734">
        <v>1</v>
      </c>
      <c r="E10734" t="s">
        <v>4387</v>
      </c>
    </row>
    <row r="10735" spans="1:5" x14ac:dyDescent="0.25">
      <c r="A10735">
        <f t="shared" ca="1" si="167"/>
        <v>0.28093322309976143</v>
      </c>
      <c r="B10735">
        <v>5868</v>
      </c>
      <c r="C10735">
        <v>0</v>
      </c>
      <c r="D10735">
        <v>2</v>
      </c>
      <c r="E10735" t="s">
        <v>11128</v>
      </c>
    </row>
    <row r="10736" spans="1:5" x14ac:dyDescent="0.25">
      <c r="A10736">
        <f t="shared" ca="1" si="167"/>
        <v>6.6671279727603561E-2</v>
      </c>
      <c r="B10736">
        <v>13266</v>
      </c>
      <c r="C10736">
        <v>0</v>
      </c>
      <c r="D10736">
        <v>0</v>
      </c>
      <c r="E10736" t="s">
        <v>3344</v>
      </c>
    </row>
    <row r="10737" spans="1:5" x14ac:dyDescent="0.25">
      <c r="A10737">
        <f t="shared" ca="1" si="167"/>
        <v>0.61297804885339979</v>
      </c>
      <c r="B10737">
        <v>17514</v>
      </c>
      <c r="C10737">
        <v>0</v>
      </c>
      <c r="D10737">
        <v>0</v>
      </c>
      <c r="E10737" t="s">
        <v>8305</v>
      </c>
    </row>
    <row r="10738" spans="1:5" x14ac:dyDescent="0.25">
      <c r="A10738">
        <f t="shared" ca="1" si="167"/>
        <v>0.86832631502754276</v>
      </c>
      <c r="B10738">
        <v>21932</v>
      </c>
      <c r="C10738">
        <v>0</v>
      </c>
      <c r="D10738">
        <v>0</v>
      </c>
      <c r="E10738" t="s">
        <v>13235</v>
      </c>
    </row>
    <row r="10739" spans="1:5" x14ac:dyDescent="0.25">
      <c r="A10739">
        <f t="shared" ca="1" si="167"/>
        <v>1.6731877520872906E-2</v>
      </c>
      <c r="B10739">
        <v>1824</v>
      </c>
      <c r="C10739">
        <v>0</v>
      </c>
      <c r="D10739">
        <v>5</v>
      </c>
      <c r="E10739" t="s">
        <v>16730</v>
      </c>
    </row>
    <row r="10740" spans="1:5" x14ac:dyDescent="0.25">
      <c r="A10740">
        <f t="shared" ca="1" si="167"/>
        <v>0.78748239148799493</v>
      </c>
      <c r="B10740">
        <v>3372</v>
      </c>
      <c r="C10740">
        <v>0</v>
      </c>
      <c r="D10740">
        <v>3</v>
      </c>
      <c r="E10740" t="s">
        <v>6763</v>
      </c>
    </row>
    <row r="10741" spans="1:5" x14ac:dyDescent="0.25">
      <c r="A10741">
        <f t="shared" ca="1" si="167"/>
        <v>0.71167049012441674</v>
      </c>
      <c r="B10741">
        <v>25157</v>
      </c>
      <c r="C10741">
        <v>0</v>
      </c>
      <c r="D10741">
        <v>0</v>
      </c>
      <c r="E10741" t="s">
        <v>16893</v>
      </c>
    </row>
    <row r="10742" spans="1:5" x14ac:dyDescent="0.25">
      <c r="A10742">
        <f t="shared" ca="1" si="167"/>
        <v>2.9709530095169856E-2</v>
      </c>
      <c r="B10742">
        <v>17387</v>
      </c>
      <c r="C10742">
        <v>0</v>
      </c>
      <c r="D10742">
        <v>0</v>
      </c>
      <c r="E10742" t="s">
        <v>8151</v>
      </c>
    </row>
    <row r="10743" spans="1:5" x14ac:dyDescent="0.25">
      <c r="A10743">
        <f t="shared" ca="1" si="167"/>
        <v>0.78564710661523307</v>
      </c>
      <c r="B10743">
        <v>1843</v>
      </c>
      <c r="C10743">
        <v>0</v>
      </c>
      <c r="D10743">
        <v>5</v>
      </c>
      <c r="E10743" t="s">
        <v>17201</v>
      </c>
    </row>
    <row r="10744" spans="1:5" x14ac:dyDescent="0.25">
      <c r="A10744">
        <f t="shared" ca="1" si="167"/>
        <v>0.80749345010263773</v>
      </c>
      <c r="B10744">
        <v>8193</v>
      </c>
      <c r="C10744">
        <v>0</v>
      </c>
      <c r="D10744">
        <v>1</v>
      </c>
      <c r="E10744" t="s">
        <v>6736</v>
      </c>
    </row>
    <row r="10745" spans="1:5" x14ac:dyDescent="0.25">
      <c r="A10745">
        <f t="shared" ca="1" si="167"/>
        <v>0.83897401707210095</v>
      </c>
      <c r="B10745">
        <v>8582</v>
      </c>
      <c r="C10745">
        <v>0</v>
      </c>
      <c r="D10745">
        <v>1</v>
      </c>
      <c r="E10745" t="s">
        <v>8583</v>
      </c>
    </row>
    <row r="10746" spans="1:5" x14ac:dyDescent="0.25">
      <c r="A10746">
        <f t="shared" ca="1" si="167"/>
        <v>0.46355143712358526</v>
      </c>
      <c r="B10746">
        <v>9052</v>
      </c>
      <c r="C10746">
        <v>0</v>
      </c>
      <c r="D10746">
        <v>1</v>
      </c>
      <c r="E10746" t="s">
        <v>11056</v>
      </c>
    </row>
    <row r="10747" spans="1:5" x14ac:dyDescent="0.25">
      <c r="A10747">
        <f t="shared" ca="1" si="167"/>
        <v>0.12773274360892528</v>
      </c>
      <c r="B10747">
        <v>15942</v>
      </c>
      <c r="C10747">
        <v>0</v>
      </c>
      <c r="D10747">
        <v>0</v>
      </c>
      <c r="E10747" t="s">
        <v>6439</v>
      </c>
    </row>
    <row r="10748" spans="1:5" x14ac:dyDescent="0.25">
      <c r="A10748">
        <f t="shared" ca="1" si="167"/>
        <v>0.45668670337308115</v>
      </c>
      <c r="B10748">
        <v>23865</v>
      </c>
      <c r="C10748">
        <v>0</v>
      </c>
      <c r="D10748">
        <v>0</v>
      </c>
      <c r="E10748" t="s">
        <v>15387</v>
      </c>
    </row>
    <row r="10749" spans="1:5" x14ac:dyDescent="0.25">
      <c r="A10749">
        <f t="shared" ca="1" si="167"/>
        <v>0.68041267068986921</v>
      </c>
      <c r="B10749">
        <v>16514</v>
      </c>
      <c r="C10749">
        <v>0</v>
      </c>
      <c r="D10749">
        <v>0</v>
      </c>
      <c r="E10749" t="s">
        <v>7107</v>
      </c>
    </row>
    <row r="10750" spans="1:5" x14ac:dyDescent="0.25">
      <c r="A10750">
        <f t="shared" ca="1" si="167"/>
        <v>0.66003591347188018</v>
      </c>
      <c r="B10750">
        <v>25797</v>
      </c>
      <c r="C10750">
        <v>0</v>
      </c>
      <c r="D10750">
        <v>0</v>
      </c>
      <c r="E10750" t="s">
        <v>17590</v>
      </c>
    </row>
    <row r="10751" spans="1:5" x14ac:dyDescent="0.25">
      <c r="A10751">
        <f t="shared" ca="1" si="167"/>
        <v>0.87963658570390479</v>
      </c>
      <c r="B10751">
        <v>1652</v>
      </c>
      <c r="C10751">
        <v>0</v>
      </c>
      <c r="D10751">
        <v>5</v>
      </c>
      <c r="E10751" t="s">
        <v>11152</v>
      </c>
    </row>
    <row r="10752" spans="1:5" x14ac:dyDescent="0.25">
      <c r="A10752">
        <f t="shared" ca="1" si="167"/>
        <v>0.54883830430959102</v>
      </c>
      <c r="B10752">
        <v>5706</v>
      </c>
      <c r="C10752">
        <v>0</v>
      </c>
      <c r="D10752">
        <v>2</v>
      </c>
      <c r="E10752" t="s">
        <v>9996</v>
      </c>
    </row>
    <row r="10753" spans="1:5" x14ac:dyDescent="0.25">
      <c r="A10753">
        <f t="shared" ca="1" si="167"/>
        <v>0.37590352884346023</v>
      </c>
      <c r="B10753">
        <v>19205</v>
      </c>
      <c r="C10753">
        <v>0</v>
      </c>
      <c r="D10753">
        <v>0</v>
      </c>
      <c r="E10753" t="s">
        <v>10195</v>
      </c>
    </row>
    <row r="10754" spans="1:5" x14ac:dyDescent="0.25">
      <c r="A10754">
        <f t="shared" ref="A10754:A10817" ca="1" si="168">RAND()</f>
        <v>0.82491322506617548</v>
      </c>
      <c r="B10754">
        <v>15581</v>
      </c>
      <c r="C10754">
        <v>0</v>
      </c>
      <c r="D10754">
        <v>0</v>
      </c>
      <c r="E10754" t="s">
        <v>5997</v>
      </c>
    </row>
    <row r="10755" spans="1:5" x14ac:dyDescent="0.25">
      <c r="A10755">
        <f t="shared" ca="1" si="168"/>
        <v>0.56560310016236903</v>
      </c>
      <c r="B10755">
        <v>5976</v>
      </c>
      <c r="C10755">
        <v>0</v>
      </c>
      <c r="D10755">
        <v>2</v>
      </c>
      <c r="E10755" t="s">
        <v>11910</v>
      </c>
    </row>
    <row r="10756" spans="1:5" x14ac:dyDescent="0.25">
      <c r="A10756">
        <f t="shared" ca="1" si="168"/>
        <v>0.81709936587406984</v>
      </c>
      <c r="B10756">
        <v>18587</v>
      </c>
      <c r="C10756">
        <v>0</v>
      </c>
      <c r="D10756">
        <v>0</v>
      </c>
      <c r="E10756" t="s">
        <v>9506</v>
      </c>
    </row>
    <row r="10757" spans="1:5" x14ac:dyDescent="0.25">
      <c r="A10757">
        <f t="shared" ca="1" si="168"/>
        <v>0.93426434123775748</v>
      </c>
      <c r="B10757">
        <v>6874</v>
      </c>
      <c r="C10757">
        <v>0</v>
      </c>
      <c r="D10757">
        <v>2</v>
      </c>
      <c r="E10757" t="s">
        <v>17729</v>
      </c>
    </row>
    <row r="10758" spans="1:5" x14ac:dyDescent="0.25">
      <c r="A10758">
        <f t="shared" ca="1" si="168"/>
        <v>0.14581361822098704</v>
      </c>
      <c r="B10758">
        <v>7376</v>
      </c>
      <c r="C10758">
        <v>0</v>
      </c>
      <c r="D10758">
        <v>1</v>
      </c>
      <c r="E10758" t="s">
        <v>2502</v>
      </c>
    </row>
    <row r="10759" spans="1:5" x14ac:dyDescent="0.25">
      <c r="A10759">
        <f t="shared" ca="1" si="168"/>
        <v>4.0944452550870092E-2</v>
      </c>
      <c r="B10759">
        <v>12508</v>
      </c>
      <c r="C10759">
        <v>0</v>
      </c>
      <c r="D10759">
        <v>0</v>
      </c>
      <c r="E10759" t="s">
        <v>2459</v>
      </c>
    </row>
    <row r="10760" spans="1:5" x14ac:dyDescent="0.25">
      <c r="A10760">
        <f t="shared" ca="1" si="168"/>
        <v>0.6772842391970888</v>
      </c>
      <c r="B10760">
        <v>16595</v>
      </c>
      <c r="C10760">
        <v>0</v>
      </c>
      <c r="D10760">
        <v>0</v>
      </c>
      <c r="E10760" t="s">
        <v>7188</v>
      </c>
    </row>
    <row r="10761" spans="1:5" x14ac:dyDescent="0.25">
      <c r="A10761">
        <f t="shared" ca="1" si="168"/>
        <v>0.77644303055411745</v>
      </c>
      <c r="B10761">
        <v>24509</v>
      </c>
      <c r="C10761">
        <v>0</v>
      </c>
      <c r="D10761">
        <v>0</v>
      </c>
      <c r="E10761" t="s">
        <v>16124</v>
      </c>
    </row>
    <row r="10762" spans="1:5" x14ac:dyDescent="0.25">
      <c r="A10762">
        <f t="shared" ca="1" si="168"/>
        <v>0.51052661414335554</v>
      </c>
      <c r="B10762">
        <v>17931</v>
      </c>
      <c r="C10762">
        <v>0</v>
      </c>
      <c r="D10762">
        <v>0</v>
      </c>
      <c r="E10762" t="s">
        <v>8770</v>
      </c>
    </row>
    <row r="10763" spans="1:5" x14ac:dyDescent="0.25">
      <c r="A10763">
        <f t="shared" ca="1" si="168"/>
        <v>0.6603432738388515</v>
      </c>
      <c r="B10763">
        <v>8506</v>
      </c>
      <c r="C10763">
        <v>0</v>
      </c>
      <c r="D10763">
        <v>1</v>
      </c>
      <c r="E10763" t="s">
        <v>8247</v>
      </c>
    </row>
    <row r="10764" spans="1:5" x14ac:dyDescent="0.25">
      <c r="A10764">
        <f t="shared" ca="1" si="168"/>
        <v>6.8146550253724625E-2</v>
      </c>
      <c r="B10764">
        <v>24993</v>
      </c>
      <c r="C10764">
        <v>0</v>
      </c>
      <c r="D10764">
        <v>0</v>
      </c>
      <c r="E10764" t="s">
        <v>16704</v>
      </c>
    </row>
    <row r="10765" spans="1:5" x14ac:dyDescent="0.25">
      <c r="A10765">
        <f t="shared" ca="1" si="168"/>
        <v>7.2236240260674101E-2</v>
      </c>
      <c r="B10765">
        <v>15113</v>
      </c>
      <c r="C10765">
        <v>0</v>
      </c>
      <c r="D10765">
        <v>0</v>
      </c>
      <c r="E10765" t="s">
        <v>5456</v>
      </c>
    </row>
    <row r="10766" spans="1:5" x14ac:dyDescent="0.25">
      <c r="A10766">
        <f t="shared" ca="1" si="168"/>
        <v>8.7554407781065824E-2</v>
      </c>
      <c r="B10766">
        <v>291</v>
      </c>
      <c r="C10766">
        <v>1</v>
      </c>
      <c r="D10766">
        <v>13</v>
      </c>
      <c r="E10766" t="s">
        <v>2285</v>
      </c>
    </row>
    <row r="10767" spans="1:5" x14ac:dyDescent="0.25">
      <c r="A10767">
        <f t="shared" ca="1" si="168"/>
        <v>0.33401360364153554</v>
      </c>
      <c r="B10767">
        <v>26148</v>
      </c>
      <c r="C10767">
        <v>0</v>
      </c>
      <c r="D10767">
        <v>0</v>
      </c>
      <c r="E10767" t="s">
        <v>17976</v>
      </c>
    </row>
    <row r="10768" spans="1:5" x14ac:dyDescent="0.25">
      <c r="A10768">
        <f t="shared" ca="1" si="168"/>
        <v>4.6562003276906738E-2</v>
      </c>
      <c r="B10768">
        <v>24077</v>
      </c>
      <c r="C10768">
        <v>0</v>
      </c>
      <c r="D10768">
        <v>0</v>
      </c>
      <c r="E10768" t="s">
        <v>15637</v>
      </c>
    </row>
    <row r="10769" spans="1:5" x14ac:dyDescent="0.25">
      <c r="A10769">
        <f t="shared" ca="1" si="168"/>
        <v>0.64448687085028489</v>
      </c>
      <c r="B10769">
        <v>22757</v>
      </c>
      <c r="C10769">
        <v>0</v>
      </c>
      <c r="D10769">
        <v>0</v>
      </c>
      <c r="E10769" t="s">
        <v>14159</v>
      </c>
    </row>
    <row r="10770" spans="1:5" x14ac:dyDescent="0.25">
      <c r="A10770">
        <f t="shared" ca="1" si="168"/>
        <v>0.55692877345773595</v>
      </c>
      <c r="B10770">
        <v>6559</v>
      </c>
      <c r="C10770">
        <v>0</v>
      </c>
      <c r="D10770">
        <v>2</v>
      </c>
      <c r="E10770" t="s">
        <v>15804</v>
      </c>
    </row>
    <row r="10771" spans="1:5" x14ac:dyDescent="0.25">
      <c r="A10771">
        <f t="shared" ca="1" si="168"/>
        <v>0.29802615179255587</v>
      </c>
      <c r="B10771">
        <v>3215</v>
      </c>
      <c r="C10771">
        <v>0</v>
      </c>
      <c r="D10771">
        <v>3</v>
      </c>
      <c r="E10771" t="s">
        <v>5078</v>
      </c>
    </row>
    <row r="10772" spans="1:5" x14ac:dyDescent="0.25">
      <c r="A10772">
        <f t="shared" ca="1" si="168"/>
        <v>0.11506600333548644</v>
      </c>
      <c r="B10772">
        <v>12038</v>
      </c>
      <c r="C10772">
        <v>0</v>
      </c>
      <c r="D10772">
        <v>0</v>
      </c>
      <c r="E10772" t="s">
        <v>1912</v>
      </c>
    </row>
    <row r="10773" spans="1:5" x14ac:dyDescent="0.25">
      <c r="A10773">
        <f t="shared" ca="1" si="168"/>
        <v>0.35767080547717001</v>
      </c>
      <c r="B10773">
        <v>19410</v>
      </c>
      <c r="C10773">
        <v>0</v>
      </c>
      <c r="D10773">
        <v>0</v>
      </c>
      <c r="E10773" t="s">
        <v>10422</v>
      </c>
    </row>
    <row r="10774" spans="1:5" x14ac:dyDescent="0.25">
      <c r="A10774">
        <f t="shared" ca="1" si="168"/>
        <v>0.21256918694675953</v>
      </c>
      <c r="B10774">
        <v>23715</v>
      </c>
      <c r="C10774">
        <v>0</v>
      </c>
      <c r="D10774">
        <v>0</v>
      </c>
      <c r="E10774" t="s">
        <v>15235</v>
      </c>
    </row>
    <row r="10775" spans="1:5" x14ac:dyDescent="0.25">
      <c r="A10775">
        <f t="shared" ca="1" si="168"/>
        <v>0.53547858929207304</v>
      </c>
      <c r="B10775">
        <v>17981</v>
      </c>
      <c r="C10775">
        <v>0</v>
      </c>
      <c r="D10775">
        <v>0</v>
      </c>
      <c r="E10775" t="s">
        <v>8832</v>
      </c>
    </row>
    <row r="10776" spans="1:5" x14ac:dyDescent="0.25">
      <c r="A10776">
        <f t="shared" ca="1" si="168"/>
        <v>0.28307062529355176</v>
      </c>
      <c r="B10776">
        <v>16749</v>
      </c>
      <c r="C10776">
        <v>0</v>
      </c>
      <c r="D10776">
        <v>0</v>
      </c>
      <c r="E10776" t="s">
        <v>7384</v>
      </c>
    </row>
    <row r="10777" spans="1:5" x14ac:dyDescent="0.25">
      <c r="A10777">
        <f t="shared" ca="1" si="168"/>
        <v>0.54480829174602297</v>
      </c>
      <c r="B10777">
        <v>12817</v>
      </c>
      <c r="C10777">
        <v>0</v>
      </c>
      <c r="D10777">
        <v>0</v>
      </c>
      <c r="E10777" t="s">
        <v>2829</v>
      </c>
    </row>
    <row r="10778" spans="1:5" x14ac:dyDescent="0.25">
      <c r="A10778">
        <f t="shared" ca="1" si="168"/>
        <v>0.14159734896025877</v>
      </c>
      <c r="B10778">
        <v>8426</v>
      </c>
      <c r="C10778">
        <v>0</v>
      </c>
      <c r="D10778">
        <v>1</v>
      </c>
      <c r="E10778" t="s">
        <v>7881</v>
      </c>
    </row>
    <row r="10779" spans="1:5" x14ac:dyDescent="0.25">
      <c r="A10779">
        <f t="shared" ca="1" si="168"/>
        <v>0.71366533259746479</v>
      </c>
      <c r="B10779">
        <v>13899</v>
      </c>
      <c r="C10779">
        <v>0</v>
      </c>
      <c r="D10779">
        <v>0</v>
      </c>
      <c r="E10779" t="s">
        <v>4053</v>
      </c>
    </row>
    <row r="10780" spans="1:5" x14ac:dyDescent="0.25">
      <c r="A10780">
        <f t="shared" ca="1" si="168"/>
        <v>0.63882282910129728</v>
      </c>
      <c r="B10780">
        <v>14373</v>
      </c>
      <c r="C10780">
        <v>0</v>
      </c>
      <c r="D10780">
        <v>0</v>
      </c>
      <c r="E10780" t="s">
        <v>4575</v>
      </c>
    </row>
    <row r="10781" spans="1:5" x14ac:dyDescent="0.25">
      <c r="A10781">
        <f t="shared" ca="1" si="168"/>
        <v>0.91995590388437409</v>
      </c>
      <c r="B10781">
        <v>17775</v>
      </c>
      <c r="C10781">
        <v>0</v>
      </c>
      <c r="D10781">
        <v>0</v>
      </c>
      <c r="E10781" t="s">
        <v>8609</v>
      </c>
    </row>
    <row r="10782" spans="1:5" x14ac:dyDescent="0.25">
      <c r="A10782">
        <f t="shared" ca="1" si="168"/>
        <v>0.42879343241257473</v>
      </c>
      <c r="B10782">
        <v>12874</v>
      </c>
      <c r="C10782">
        <v>0</v>
      </c>
      <c r="D10782">
        <v>0</v>
      </c>
      <c r="E10782" t="s">
        <v>2903</v>
      </c>
    </row>
    <row r="10783" spans="1:5" x14ac:dyDescent="0.25">
      <c r="A10783">
        <f t="shared" ca="1" si="168"/>
        <v>0.69838448989779789</v>
      </c>
      <c r="B10783">
        <v>17632</v>
      </c>
      <c r="C10783">
        <v>0</v>
      </c>
      <c r="D10783">
        <v>0</v>
      </c>
      <c r="E10783" t="s">
        <v>8442</v>
      </c>
    </row>
    <row r="10784" spans="1:5" x14ac:dyDescent="0.25">
      <c r="A10784">
        <f t="shared" ca="1" si="168"/>
        <v>0.66877718388698393</v>
      </c>
      <c r="B10784">
        <v>19632</v>
      </c>
      <c r="C10784">
        <v>0</v>
      </c>
      <c r="D10784">
        <v>0</v>
      </c>
      <c r="E10784" t="s">
        <v>10683</v>
      </c>
    </row>
    <row r="10785" spans="1:5" x14ac:dyDescent="0.25">
      <c r="A10785">
        <f t="shared" ca="1" si="168"/>
        <v>0.35431429874461651</v>
      </c>
      <c r="B10785">
        <v>7406</v>
      </c>
      <c r="C10785">
        <v>0</v>
      </c>
      <c r="D10785">
        <v>1</v>
      </c>
      <c r="E10785" t="s">
        <v>2681</v>
      </c>
    </row>
    <row r="10786" spans="1:5" x14ac:dyDescent="0.25">
      <c r="A10786">
        <f t="shared" ca="1" si="168"/>
        <v>0.22670327313427574</v>
      </c>
      <c r="B10786">
        <v>22507</v>
      </c>
      <c r="C10786">
        <v>0</v>
      </c>
      <c r="D10786">
        <v>0</v>
      </c>
      <c r="E10786" t="s">
        <v>13871</v>
      </c>
    </row>
    <row r="10787" spans="1:5" x14ac:dyDescent="0.25">
      <c r="A10787">
        <f t="shared" ca="1" si="168"/>
        <v>9.709209363301452E-2</v>
      </c>
      <c r="B10787">
        <v>3373</v>
      </c>
      <c r="C10787">
        <v>0</v>
      </c>
      <c r="D10787">
        <v>3</v>
      </c>
      <c r="E10787" t="s">
        <v>6766</v>
      </c>
    </row>
    <row r="10788" spans="1:5" x14ac:dyDescent="0.25">
      <c r="A10788">
        <f t="shared" ca="1" si="168"/>
        <v>0.5799515851864907</v>
      </c>
      <c r="B10788">
        <v>15283</v>
      </c>
      <c r="C10788">
        <v>0</v>
      </c>
      <c r="D10788">
        <v>0</v>
      </c>
      <c r="E10788" t="s">
        <v>5660</v>
      </c>
    </row>
    <row r="10789" spans="1:5" x14ac:dyDescent="0.25">
      <c r="A10789">
        <f t="shared" ca="1" si="168"/>
        <v>0.37983756127236779</v>
      </c>
      <c r="B10789">
        <v>10186</v>
      </c>
      <c r="C10789">
        <v>0</v>
      </c>
      <c r="D10789">
        <v>1</v>
      </c>
      <c r="E10789" t="s">
        <v>347</v>
      </c>
    </row>
    <row r="10790" spans="1:5" x14ac:dyDescent="0.25">
      <c r="A10790">
        <f t="shared" ca="1" si="168"/>
        <v>0.51106365258943109</v>
      </c>
      <c r="B10790">
        <v>14872</v>
      </c>
      <c r="C10790">
        <v>0</v>
      </c>
      <c r="D10790">
        <v>0</v>
      </c>
      <c r="E10790" t="s">
        <v>5159</v>
      </c>
    </row>
    <row r="10791" spans="1:5" x14ac:dyDescent="0.25">
      <c r="A10791">
        <f t="shared" ca="1" si="168"/>
        <v>7.1270421450153054E-2</v>
      </c>
      <c r="B10791">
        <v>20006</v>
      </c>
      <c r="C10791">
        <v>0</v>
      </c>
      <c r="D10791">
        <v>0</v>
      </c>
      <c r="E10791" t="s">
        <v>11086</v>
      </c>
    </row>
    <row r="10792" spans="1:5" x14ac:dyDescent="0.25">
      <c r="A10792">
        <f t="shared" ca="1" si="168"/>
        <v>0.6251744828639002</v>
      </c>
      <c r="B10792">
        <v>16174</v>
      </c>
      <c r="C10792">
        <v>0</v>
      </c>
      <c r="D10792">
        <v>0</v>
      </c>
      <c r="E10792" t="s">
        <v>696</v>
      </c>
    </row>
    <row r="10793" spans="1:5" x14ac:dyDescent="0.25">
      <c r="A10793">
        <f t="shared" ca="1" si="168"/>
        <v>0.20186124142067363</v>
      </c>
      <c r="B10793">
        <v>13803</v>
      </c>
      <c r="C10793">
        <v>0</v>
      </c>
      <c r="D10793">
        <v>0</v>
      </c>
      <c r="E10793" t="s">
        <v>3944</v>
      </c>
    </row>
    <row r="10794" spans="1:5" x14ac:dyDescent="0.25">
      <c r="A10794">
        <f t="shared" ca="1" si="168"/>
        <v>0.79863604182008985</v>
      </c>
      <c r="B10794">
        <v>14232</v>
      </c>
      <c r="C10794">
        <v>0</v>
      </c>
      <c r="D10794">
        <v>0</v>
      </c>
      <c r="E10794" t="s">
        <v>4414</v>
      </c>
    </row>
    <row r="10795" spans="1:5" x14ac:dyDescent="0.25">
      <c r="A10795">
        <f t="shared" ca="1" si="168"/>
        <v>3.8977177298782251E-2</v>
      </c>
      <c r="B10795">
        <v>16358</v>
      </c>
      <c r="C10795">
        <v>0</v>
      </c>
      <c r="D10795">
        <v>0</v>
      </c>
      <c r="E10795" t="s">
        <v>16</v>
      </c>
    </row>
    <row r="10796" spans="1:5" x14ac:dyDescent="0.25">
      <c r="A10796">
        <f t="shared" ca="1" si="168"/>
        <v>0.78317209307929181</v>
      </c>
      <c r="B10796">
        <v>9786</v>
      </c>
      <c r="C10796">
        <v>0</v>
      </c>
      <c r="D10796">
        <v>1</v>
      </c>
      <c r="E10796" t="s">
        <v>2168</v>
      </c>
    </row>
    <row r="10797" spans="1:5" x14ac:dyDescent="0.25">
      <c r="A10797">
        <f t="shared" ca="1" si="168"/>
        <v>0.91029015060373897</v>
      </c>
      <c r="B10797">
        <v>16623</v>
      </c>
      <c r="C10797">
        <v>0</v>
      </c>
      <c r="D10797">
        <v>0</v>
      </c>
      <c r="E10797" t="s">
        <v>7222</v>
      </c>
    </row>
    <row r="10798" spans="1:5" x14ac:dyDescent="0.25">
      <c r="A10798">
        <f t="shared" ca="1" si="168"/>
        <v>5.6801179154065795E-2</v>
      </c>
      <c r="B10798">
        <v>10068</v>
      </c>
      <c r="C10798">
        <v>0</v>
      </c>
      <c r="D10798">
        <v>1</v>
      </c>
      <c r="E10798" t="s">
        <v>15972</v>
      </c>
    </row>
    <row r="10799" spans="1:5" x14ac:dyDescent="0.25">
      <c r="A10799">
        <f t="shared" ca="1" si="168"/>
        <v>0.84212736758755002</v>
      </c>
      <c r="B10799">
        <v>16407</v>
      </c>
      <c r="C10799">
        <v>0</v>
      </c>
      <c r="D10799">
        <v>0</v>
      </c>
      <c r="E10799" t="s">
        <v>6977</v>
      </c>
    </row>
    <row r="10800" spans="1:5" x14ac:dyDescent="0.25">
      <c r="A10800">
        <f t="shared" ca="1" si="168"/>
        <v>0.31451696022410613</v>
      </c>
      <c r="B10800">
        <v>24065</v>
      </c>
      <c r="C10800">
        <v>0</v>
      </c>
      <c r="D10800">
        <v>0</v>
      </c>
      <c r="E10800" t="s">
        <v>15626</v>
      </c>
    </row>
    <row r="10801" spans="1:5" x14ac:dyDescent="0.25">
      <c r="A10801">
        <f t="shared" ca="1" si="168"/>
        <v>0.93352120085590762</v>
      </c>
      <c r="B10801">
        <v>13640</v>
      </c>
      <c r="C10801">
        <v>0</v>
      </c>
      <c r="D10801">
        <v>0</v>
      </c>
      <c r="E10801" t="s">
        <v>3757</v>
      </c>
    </row>
    <row r="10802" spans="1:5" x14ac:dyDescent="0.25">
      <c r="A10802">
        <f t="shared" ca="1" si="168"/>
        <v>0.38021975246233175</v>
      </c>
      <c r="B10802">
        <v>12518</v>
      </c>
      <c r="C10802">
        <v>0</v>
      </c>
      <c r="D10802">
        <v>0</v>
      </c>
      <c r="E10802" t="s">
        <v>2468</v>
      </c>
    </row>
    <row r="10803" spans="1:5" x14ac:dyDescent="0.25">
      <c r="A10803">
        <f t="shared" ca="1" si="168"/>
        <v>0.75152119337766821</v>
      </c>
      <c r="B10803">
        <v>4428</v>
      </c>
      <c r="C10803">
        <v>0</v>
      </c>
      <c r="D10803">
        <v>2</v>
      </c>
      <c r="E10803" t="s">
        <v>1317</v>
      </c>
    </row>
    <row r="10804" spans="1:5" x14ac:dyDescent="0.25">
      <c r="A10804">
        <f t="shared" ca="1" si="168"/>
        <v>0.41342804389066146</v>
      </c>
      <c r="B10804">
        <v>5017</v>
      </c>
      <c r="C10804">
        <v>0</v>
      </c>
      <c r="D10804">
        <v>2</v>
      </c>
      <c r="E10804" t="s">
        <v>5516</v>
      </c>
    </row>
    <row r="10805" spans="1:5" x14ac:dyDescent="0.25">
      <c r="A10805">
        <f t="shared" ca="1" si="168"/>
        <v>5.2466682511164819E-2</v>
      </c>
      <c r="B10805">
        <v>15720</v>
      </c>
      <c r="C10805">
        <v>0</v>
      </c>
      <c r="D10805">
        <v>0</v>
      </c>
      <c r="E10805" t="s">
        <v>6170</v>
      </c>
    </row>
    <row r="10806" spans="1:5" x14ac:dyDescent="0.25">
      <c r="A10806">
        <f t="shared" ca="1" si="168"/>
        <v>0.74582814446112278</v>
      </c>
      <c r="B10806">
        <v>8203</v>
      </c>
      <c r="C10806">
        <v>0</v>
      </c>
      <c r="D10806">
        <v>1</v>
      </c>
      <c r="E10806" t="s">
        <v>6767</v>
      </c>
    </row>
    <row r="10807" spans="1:5" x14ac:dyDescent="0.25">
      <c r="A10807">
        <f t="shared" ca="1" si="168"/>
        <v>0.66222671091943464</v>
      </c>
      <c r="B10807">
        <v>1957</v>
      </c>
      <c r="C10807">
        <v>0</v>
      </c>
      <c r="D10807">
        <v>4</v>
      </c>
      <c r="E10807" t="s">
        <v>1861</v>
      </c>
    </row>
    <row r="10808" spans="1:5" x14ac:dyDescent="0.25">
      <c r="A10808">
        <f t="shared" ca="1" si="168"/>
        <v>0.3057700913900534</v>
      </c>
      <c r="B10808">
        <v>20693</v>
      </c>
      <c r="C10808">
        <v>0</v>
      </c>
      <c r="D10808">
        <v>0</v>
      </c>
      <c r="E10808" t="s">
        <v>11868</v>
      </c>
    </row>
    <row r="10809" spans="1:5" x14ac:dyDescent="0.25">
      <c r="A10809">
        <f t="shared" ca="1" si="168"/>
        <v>0.52551396428745256</v>
      </c>
      <c r="B10809">
        <v>24017</v>
      </c>
      <c r="C10809">
        <v>0</v>
      </c>
      <c r="D10809">
        <v>0</v>
      </c>
      <c r="E10809" t="s">
        <v>15561</v>
      </c>
    </row>
    <row r="10810" spans="1:5" x14ac:dyDescent="0.25">
      <c r="A10810">
        <f t="shared" ca="1" si="168"/>
        <v>0.87267808566497973</v>
      </c>
      <c r="B10810">
        <v>25220</v>
      </c>
      <c r="C10810">
        <v>0</v>
      </c>
      <c r="D10810">
        <v>0</v>
      </c>
      <c r="E10810" t="s">
        <v>16961</v>
      </c>
    </row>
    <row r="10811" spans="1:5" x14ac:dyDescent="0.25">
      <c r="A10811">
        <f t="shared" ca="1" si="168"/>
        <v>0.15079609465632804</v>
      </c>
      <c r="B10811">
        <v>12155</v>
      </c>
      <c r="C10811">
        <v>0</v>
      </c>
      <c r="D10811">
        <v>0</v>
      </c>
      <c r="E10811" t="s">
        <v>2036</v>
      </c>
    </row>
    <row r="10812" spans="1:5" x14ac:dyDescent="0.25">
      <c r="A10812">
        <f t="shared" ca="1" si="168"/>
        <v>0.34202545817301011</v>
      </c>
      <c r="B10812">
        <v>24596</v>
      </c>
      <c r="C10812">
        <v>0</v>
      </c>
      <c r="D10812">
        <v>0</v>
      </c>
      <c r="E10812" t="s">
        <v>16229</v>
      </c>
    </row>
    <row r="10813" spans="1:5" x14ac:dyDescent="0.25">
      <c r="A10813">
        <f t="shared" ca="1" si="168"/>
        <v>0.42565740704806965</v>
      </c>
      <c r="B10813">
        <v>21147</v>
      </c>
      <c r="C10813">
        <v>0</v>
      </c>
      <c r="D10813">
        <v>0</v>
      </c>
      <c r="E10813" t="s">
        <v>12365</v>
      </c>
    </row>
    <row r="10814" spans="1:5" x14ac:dyDescent="0.25">
      <c r="A10814">
        <f t="shared" ca="1" si="168"/>
        <v>0.4596693002200426</v>
      </c>
      <c r="B10814">
        <v>6865</v>
      </c>
      <c r="C10814">
        <v>0</v>
      </c>
      <c r="D10814">
        <v>2</v>
      </c>
      <c r="E10814" t="s">
        <v>17677</v>
      </c>
    </row>
    <row r="10815" spans="1:5" x14ac:dyDescent="0.25">
      <c r="A10815">
        <f t="shared" ca="1" si="168"/>
        <v>7.7476383208434974E-2</v>
      </c>
      <c r="B10815">
        <v>3086</v>
      </c>
      <c r="C10815">
        <v>0</v>
      </c>
      <c r="D10815">
        <v>3</v>
      </c>
      <c r="E10815" t="s">
        <v>3404</v>
      </c>
    </row>
    <row r="10816" spans="1:5" x14ac:dyDescent="0.25">
      <c r="A10816">
        <f t="shared" ca="1" si="168"/>
        <v>0.63302497673560643</v>
      </c>
      <c r="B10816">
        <v>2838</v>
      </c>
      <c r="C10816">
        <v>0</v>
      </c>
      <c r="D10816">
        <v>3</v>
      </c>
      <c r="E10816" t="s">
        <v>448</v>
      </c>
    </row>
    <row r="10817" spans="1:5" x14ac:dyDescent="0.25">
      <c r="A10817">
        <f t="shared" ca="1" si="168"/>
        <v>0.73485955847985451</v>
      </c>
      <c r="B10817">
        <v>12287</v>
      </c>
      <c r="C10817">
        <v>0</v>
      </c>
      <c r="D10817">
        <v>0</v>
      </c>
      <c r="E10817" t="s">
        <v>2196</v>
      </c>
    </row>
    <row r="10818" spans="1:5" x14ac:dyDescent="0.25">
      <c r="A10818">
        <f t="shared" ref="A10818:A10881" ca="1" si="169">RAND()</f>
        <v>0.47529888442173329</v>
      </c>
      <c r="B10818">
        <v>10136</v>
      </c>
      <c r="C10818">
        <v>0</v>
      </c>
      <c r="D10818">
        <v>1</v>
      </c>
      <c r="E10818" t="s">
        <v>16314</v>
      </c>
    </row>
    <row r="10819" spans="1:5" x14ac:dyDescent="0.25">
      <c r="A10819">
        <f t="shared" ca="1" si="169"/>
        <v>4.8064746949486925E-2</v>
      </c>
      <c r="B10819">
        <v>25660</v>
      </c>
      <c r="C10819">
        <v>0</v>
      </c>
      <c r="D10819">
        <v>0</v>
      </c>
      <c r="E10819" t="s">
        <v>17440</v>
      </c>
    </row>
    <row r="10820" spans="1:5" x14ac:dyDescent="0.25">
      <c r="A10820">
        <f t="shared" ca="1" si="169"/>
        <v>0.42535318586213589</v>
      </c>
      <c r="B10820">
        <v>14574</v>
      </c>
      <c r="C10820">
        <v>0</v>
      </c>
      <c r="D10820">
        <v>0</v>
      </c>
      <c r="E10820" t="s">
        <v>4790</v>
      </c>
    </row>
    <row r="10821" spans="1:5" x14ac:dyDescent="0.25">
      <c r="A10821">
        <f t="shared" ca="1" si="169"/>
        <v>0.95895656288147313</v>
      </c>
      <c r="B10821">
        <v>6906</v>
      </c>
      <c r="C10821">
        <v>0</v>
      </c>
      <c r="D10821">
        <v>2</v>
      </c>
      <c r="E10821" t="s">
        <v>17920</v>
      </c>
    </row>
    <row r="10822" spans="1:5" x14ac:dyDescent="0.25">
      <c r="A10822">
        <f t="shared" ca="1" si="169"/>
        <v>0.13880238814343904</v>
      </c>
      <c r="B10822">
        <v>13725</v>
      </c>
      <c r="C10822">
        <v>0</v>
      </c>
      <c r="D10822">
        <v>0</v>
      </c>
      <c r="E10822" t="s">
        <v>3854</v>
      </c>
    </row>
    <row r="10823" spans="1:5" x14ac:dyDescent="0.25">
      <c r="A10823">
        <f t="shared" ca="1" si="169"/>
        <v>0.34302113203274043</v>
      </c>
      <c r="B10823">
        <v>14511</v>
      </c>
      <c r="C10823">
        <v>0</v>
      </c>
      <c r="D10823">
        <v>0</v>
      </c>
      <c r="E10823" t="s">
        <v>4723</v>
      </c>
    </row>
    <row r="10824" spans="1:5" x14ac:dyDescent="0.25">
      <c r="A10824">
        <f t="shared" ca="1" si="169"/>
        <v>0.23857575955897936</v>
      </c>
      <c r="B10824">
        <v>14419</v>
      </c>
      <c r="C10824">
        <v>0</v>
      </c>
      <c r="D10824">
        <v>0</v>
      </c>
      <c r="E10824" t="s">
        <v>4623</v>
      </c>
    </row>
    <row r="10825" spans="1:5" x14ac:dyDescent="0.25">
      <c r="A10825">
        <f t="shared" ca="1" si="169"/>
        <v>4.2835831820940973E-3</v>
      </c>
      <c r="B10825">
        <v>12610</v>
      </c>
      <c r="C10825">
        <v>0</v>
      </c>
      <c r="D10825">
        <v>0</v>
      </c>
      <c r="E10825" t="s">
        <v>2590</v>
      </c>
    </row>
    <row r="10826" spans="1:5" x14ac:dyDescent="0.25">
      <c r="A10826">
        <f t="shared" ca="1" si="169"/>
        <v>0.23518095463389987</v>
      </c>
      <c r="B10826">
        <v>10512</v>
      </c>
      <c r="C10826">
        <v>0</v>
      </c>
      <c r="D10826">
        <v>0</v>
      </c>
      <c r="E10826" t="s">
        <v>9</v>
      </c>
    </row>
    <row r="10827" spans="1:5" x14ac:dyDescent="0.25">
      <c r="A10827">
        <f t="shared" ca="1" si="169"/>
        <v>0.87159951946258751</v>
      </c>
      <c r="B10827">
        <v>10446</v>
      </c>
      <c r="C10827">
        <v>0</v>
      </c>
      <c r="D10827">
        <v>1</v>
      </c>
      <c r="E10827" t="s">
        <v>17822</v>
      </c>
    </row>
    <row r="10828" spans="1:5" x14ac:dyDescent="0.25">
      <c r="A10828">
        <f t="shared" ca="1" si="169"/>
        <v>0.59858975474644094</v>
      </c>
      <c r="B10828">
        <v>641</v>
      </c>
      <c r="C10828">
        <v>0</v>
      </c>
      <c r="D10828">
        <v>8</v>
      </c>
      <c r="E10828" t="s">
        <v>1870</v>
      </c>
    </row>
    <row r="10829" spans="1:5" x14ac:dyDescent="0.25">
      <c r="A10829">
        <f t="shared" ca="1" si="169"/>
        <v>0.72222289991747746</v>
      </c>
      <c r="B10829">
        <v>2825</v>
      </c>
      <c r="C10829">
        <v>0</v>
      </c>
      <c r="D10829">
        <v>3</v>
      </c>
      <c r="E10829" t="s">
        <v>343</v>
      </c>
    </row>
    <row r="10830" spans="1:5" x14ac:dyDescent="0.25">
      <c r="A10830">
        <f t="shared" ca="1" si="169"/>
        <v>0.33330682878667794</v>
      </c>
      <c r="B10830">
        <v>13701</v>
      </c>
      <c r="C10830">
        <v>0</v>
      </c>
      <c r="D10830">
        <v>0</v>
      </c>
      <c r="E10830" t="s">
        <v>3831</v>
      </c>
    </row>
    <row r="10831" spans="1:5" x14ac:dyDescent="0.25">
      <c r="A10831">
        <f t="shared" ca="1" si="169"/>
        <v>0.3899027258490102</v>
      </c>
      <c r="B10831">
        <v>9259</v>
      </c>
      <c r="C10831">
        <v>0</v>
      </c>
      <c r="D10831">
        <v>1</v>
      </c>
      <c r="E10831" t="s">
        <v>2145</v>
      </c>
    </row>
    <row r="10832" spans="1:5" x14ac:dyDescent="0.25">
      <c r="A10832">
        <f t="shared" ca="1" si="169"/>
        <v>0.80795630973280175</v>
      </c>
      <c r="B10832">
        <v>7561</v>
      </c>
      <c r="C10832">
        <v>0</v>
      </c>
      <c r="D10832">
        <v>1</v>
      </c>
      <c r="E10832" t="s">
        <v>3480</v>
      </c>
    </row>
    <row r="10833" spans="1:5" x14ac:dyDescent="0.25">
      <c r="A10833">
        <f t="shared" ca="1" si="169"/>
        <v>0.34395379896714806</v>
      </c>
      <c r="B10833">
        <v>21798</v>
      </c>
      <c r="C10833">
        <v>0</v>
      </c>
      <c r="D10833">
        <v>0</v>
      </c>
      <c r="E10833" t="s">
        <v>13091</v>
      </c>
    </row>
    <row r="10834" spans="1:5" x14ac:dyDescent="0.25">
      <c r="A10834">
        <f t="shared" ca="1" si="169"/>
        <v>0.1043758729562474</v>
      </c>
      <c r="B10834">
        <v>15054</v>
      </c>
      <c r="C10834">
        <v>0</v>
      </c>
      <c r="D10834">
        <v>0</v>
      </c>
      <c r="E10834" t="s">
        <v>5388</v>
      </c>
    </row>
    <row r="10835" spans="1:5" x14ac:dyDescent="0.25">
      <c r="A10835">
        <f t="shared" ca="1" si="169"/>
        <v>0.4741764911911035</v>
      </c>
      <c r="B10835">
        <v>6965</v>
      </c>
      <c r="C10835">
        <v>0</v>
      </c>
      <c r="D10835">
        <v>1</v>
      </c>
      <c r="E10835" t="s">
        <v>254</v>
      </c>
    </row>
    <row r="10836" spans="1:5" x14ac:dyDescent="0.25">
      <c r="A10836">
        <f t="shared" ca="1" si="169"/>
        <v>0.83928464909134981</v>
      </c>
      <c r="B10836">
        <v>7125</v>
      </c>
      <c r="C10836">
        <v>0</v>
      </c>
      <c r="D10836">
        <v>1</v>
      </c>
      <c r="E10836" t="s">
        <v>1099</v>
      </c>
    </row>
    <row r="10837" spans="1:5" x14ac:dyDescent="0.25">
      <c r="A10837">
        <f t="shared" ca="1" si="169"/>
        <v>0.91114349335241973</v>
      </c>
      <c r="B10837">
        <v>254</v>
      </c>
      <c r="C10837">
        <v>1</v>
      </c>
      <c r="D10837">
        <v>15</v>
      </c>
      <c r="E10837" t="s">
        <v>16605</v>
      </c>
    </row>
    <row r="10838" spans="1:5" x14ac:dyDescent="0.25">
      <c r="A10838">
        <f t="shared" ca="1" si="169"/>
        <v>1.5554397950608423E-2</v>
      </c>
      <c r="B10838">
        <v>21320</v>
      </c>
      <c r="C10838">
        <v>0</v>
      </c>
      <c r="D10838">
        <v>0</v>
      </c>
      <c r="E10838" t="s">
        <v>12544</v>
      </c>
    </row>
    <row r="10839" spans="1:5" x14ac:dyDescent="0.25">
      <c r="A10839">
        <f t="shared" ca="1" si="169"/>
        <v>0.43888710800139219</v>
      </c>
      <c r="B10839">
        <v>9327</v>
      </c>
      <c r="C10839">
        <v>0</v>
      </c>
      <c r="D10839">
        <v>1</v>
      </c>
      <c r="E10839" t="s">
        <v>12384</v>
      </c>
    </row>
    <row r="10840" spans="1:5" x14ac:dyDescent="0.25">
      <c r="A10840">
        <f t="shared" ca="1" si="169"/>
        <v>0.16713435304841884</v>
      </c>
      <c r="B10840">
        <v>23668</v>
      </c>
      <c r="C10840">
        <v>0</v>
      </c>
      <c r="D10840">
        <v>0</v>
      </c>
      <c r="E10840" t="s">
        <v>15166</v>
      </c>
    </row>
    <row r="10841" spans="1:5" x14ac:dyDescent="0.25">
      <c r="A10841">
        <f t="shared" ca="1" si="169"/>
        <v>0.99671743345703079</v>
      </c>
      <c r="B10841">
        <v>5605</v>
      </c>
      <c r="C10841">
        <v>0</v>
      </c>
      <c r="D10841">
        <v>2</v>
      </c>
      <c r="E10841" t="s">
        <v>9257</v>
      </c>
    </row>
    <row r="10842" spans="1:5" x14ac:dyDescent="0.25">
      <c r="A10842">
        <f t="shared" ca="1" si="169"/>
        <v>0.44288356479421875</v>
      </c>
      <c r="B10842">
        <v>23424</v>
      </c>
      <c r="C10842">
        <v>0</v>
      </c>
      <c r="D10842">
        <v>0</v>
      </c>
      <c r="E10842" t="s">
        <v>14874</v>
      </c>
    </row>
    <row r="10843" spans="1:5" x14ac:dyDescent="0.25">
      <c r="A10843">
        <f t="shared" ca="1" si="169"/>
        <v>0.95742854942658406</v>
      </c>
      <c r="B10843">
        <v>11836</v>
      </c>
      <c r="C10843">
        <v>0</v>
      </c>
      <c r="D10843">
        <v>0</v>
      </c>
      <c r="E10843" t="s">
        <v>1675</v>
      </c>
    </row>
    <row r="10844" spans="1:5" x14ac:dyDescent="0.25">
      <c r="A10844">
        <f t="shared" ca="1" si="169"/>
        <v>0.73240610258175576</v>
      </c>
      <c r="B10844">
        <v>15039</v>
      </c>
      <c r="C10844">
        <v>0</v>
      </c>
      <c r="D10844">
        <v>0</v>
      </c>
      <c r="E10844" t="s">
        <v>5371</v>
      </c>
    </row>
    <row r="10845" spans="1:5" x14ac:dyDescent="0.25">
      <c r="A10845">
        <f t="shared" ca="1" si="169"/>
        <v>0.50939832216643399</v>
      </c>
      <c r="B10845">
        <v>19664</v>
      </c>
      <c r="C10845">
        <v>0</v>
      </c>
      <c r="D10845">
        <v>0</v>
      </c>
      <c r="E10845" t="s">
        <v>10727</v>
      </c>
    </row>
    <row r="10846" spans="1:5" x14ac:dyDescent="0.25">
      <c r="A10846">
        <f t="shared" ca="1" si="169"/>
        <v>5.8834131436168446E-2</v>
      </c>
      <c r="B10846">
        <v>18694</v>
      </c>
      <c r="C10846">
        <v>0</v>
      </c>
      <c r="D10846">
        <v>0</v>
      </c>
      <c r="E10846" t="s">
        <v>9615</v>
      </c>
    </row>
    <row r="10847" spans="1:5" x14ac:dyDescent="0.25">
      <c r="A10847">
        <f t="shared" ca="1" si="169"/>
        <v>0.41817644587209557</v>
      </c>
      <c r="B10847">
        <v>463</v>
      </c>
      <c r="C10847">
        <v>1</v>
      </c>
      <c r="D10847">
        <v>10</v>
      </c>
      <c r="E10847" t="s">
        <v>10871</v>
      </c>
    </row>
    <row r="10848" spans="1:5" x14ac:dyDescent="0.25">
      <c r="A10848">
        <f t="shared" ca="1" si="169"/>
        <v>0.58979493072115152</v>
      </c>
      <c r="B10848">
        <v>22394</v>
      </c>
      <c r="C10848">
        <v>0</v>
      </c>
      <c r="D10848">
        <v>0</v>
      </c>
      <c r="E10848" t="s">
        <v>13744</v>
      </c>
    </row>
    <row r="10849" spans="1:5" x14ac:dyDescent="0.25">
      <c r="A10849">
        <f t="shared" ca="1" si="169"/>
        <v>0.64439727976994765</v>
      </c>
      <c r="B10849">
        <v>11364</v>
      </c>
      <c r="C10849">
        <v>0</v>
      </c>
      <c r="D10849">
        <v>0</v>
      </c>
      <c r="E10849" t="s">
        <v>1076</v>
      </c>
    </row>
    <row r="10850" spans="1:5" x14ac:dyDescent="0.25">
      <c r="A10850">
        <f t="shared" ca="1" si="169"/>
        <v>0.63812650737648124</v>
      </c>
      <c r="B10850">
        <v>4880</v>
      </c>
      <c r="C10850">
        <v>0</v>
      </c>
      <c r="D10850">
        <v>2</v>
      </c>
      <c r="E10850" t="s">
        <v>4583</v>
      </c>
    </row>
    <row r="10851" spans="1:5" x14ac:dyDescent="0.25">
      <c r="A10851">
        <f t="shared" ca="1" si="169"/>
        <v>0.78698457863828475</v>
      </c>
      <c r="B10851">
        <v>4283</v>
      </c>
      <c r="C10851">
        <v>0</v>
      </c>
      <c r="D10851">
        <v>2</v>
      </c>
      <c r="E10851" t="s">
        <v>166</v>
      </c>
    </row>
    <row r="10852" spans="1:5" x14ac:dyDescent="0.25">
      <c r="A10852">
        <f t="shared" ca="1" si="169"/>
        <v>0.78817120715311273</v>
      </c>
      <c r="B10852">
        <v>9146</v>
      </c>
      <c r="C10852">
        <v>0</v>
      </c>
      <c r="D10852">
        <v>1</v>
      </c>
      <c r="E10852" t="s">
        <v>11505</v>
      </c>
    </row>
    <row r="10853" spans="1:5" x14ac:dyDescent="0.25">
      <c r="A10853">
        <f t="shared" ca="1" si="169"/>
        <v>7.1130396514274108E-2</v>
      </c>
      <c r="B10853">
        <v>9175</v>
      </c>
      <c r="C10853">
        <v>0</v>
      </c>
      <c r="D10853">
        <v>1</v>
      </c>
      <c r="E10853" t="s">
        <v>11606</v>
      </c>
    </row>
    <row r="10854" spans="1:5" x14ac:dyDescent="0.25">
      <c r="A10854">
        <f t="shared" ca="1" si="169"/>
        <v>0.11392412518671335</v>
      </c>
      <c r="B10854">
        <v>11402</v>
      </c>
      <c r="C10854">
        <v>0</v>
      </c>
      <c r="D10854">
        <v>0</v>
      </c>
      <c r="E10854" t="s">
        <v>1128</v>
      </c>
    </row>
    <row r="10855" spans="1:5" x14ac:dyDescent="0.25">
      <c r="A10855">
        <f t="shared" ca="1" si="169"/>
        <v>7.856148798379281E-2</v>
      </c>
      <c r="B10855">
        <v>21948</v>
      </c>
      <c r="C10855">
        <v>0</v>
      </c>
      <c r="D10855">
        <v>0</v>
      </c>
      <c r="E10855" t="s">
        <v>13255</v>
      </c>
    </row>
    <row r="10856" spans="1:5" x14ac:dyDescent="0.25">
      <c r="A10856">
        <f t="shared" ca="1" si="169"/>
        <v>0.20636979059521987</v>
      </c>
      <c r="B10856">
        <v>18990</v>
      </c>
      <c r="C10856">
        <v>0</v>
      </c>
      <c r="D10856">
        <v>0</v>
      </c>
      <c r="E10856" t="s">
        <v>9959</v>
      </c>
    </row>
    <row r="10857" spans="1:5" x14ac:dyDescent="0.25">
      <c r="A10857">
        <f t="shared" ca="1" si="169"/>
        <v>0.85583844724728986</v>
      </c>
      <c r="B10857">
        <v>11133</v>
      </c>
      <c r="C10857">
        <v>0</v>
      </c>
      <c r="D10857">
        <v>0</v>
      </c>
      <c r="E10857" t="s">
        <v>790</v>
      </c>
    </row>
    <row r="10858" spans="1:5" x14ac:dyDescent="0.25">
      <c r="A10858">
        <f t="shared" ca="1" si="169"/>
        <v>0.9424945929130939</v>
      </c>
      <c r="B10858">
        <v>11619</v>
      </c>
      <c r="C10858">
        <v>0</v>
      </c>
      <c r="D10858">
        <v>0</v>
      </c>
      <c r="E10858" t="s">
        <v>1396</v>
      </c>
    </row>
    <row r="10859" spans="1:5" x14ac:dyDescent="0.25">
      <c r="A10859">
        <f t="shared" ca="1" si="169"/>
        <v>8.1728341990784825E-2</v>
      </c>
      <c r="B10859">
        <v>6330</v>
      </c>
      <c r="C10859">
        <v>0</v>
      </c>
      <c r="D10859">
        <v>2</v>
      </c>
      <c r="E10859" t="s">
        <v>14288</v>
      </c>
    </row>
    <row r="10860" spans="1:5" x14ac:dyDescent="0.25">
      <c r="A10860">
        <f t="shared" ca="1" si="169"/>
        <v>0.33825413685287675</v>
      </c>
      <c r="B10860">
        <v>20755</v>
      </c>
      <c r="C10860">
        <v>0</v>
      </c>
      <c r="D10860">
        <v>0</v>
      </c>
      <c r="E10860" t="s">
        <v>11941</v>
      </c>
    </row>
    <row r="10861" spans="1:5" x14ac:dyDescent="0.25">
      <c r="A10861">
        <f t="shared" ca="1" si="169"/>
        <v>0.34436287152450806</v>
      </c>
      <c r="B10861">
        <v>16439</v>
      </c>
      <c r="C10861">
        <v>0</v>
      </c>
      <c r="D10861">
        <v>0</v>
      </c>
      <c r="E10861" t="s">
        <v>7022</v>
      </c>
    </row>
    <row r="10862" spans="1:5" x14ac:dyDescent="0.25">
      <c r="A10862">
        <f t="shared" ca="1" si="169"/>
        <v>2.8271200610256786E-2</v>
      </c>
      <c r="B10862">
        <v>14181</v>
      </c>
      <c r="C10862">
        <v>0</v>
      </c>
      <c r="D10862">
        <v>0</v>
      </c>
      <c r="E10862" t="s">
        <v>4356</v>
      </c>
    </row>
    <row r="10863" spans="1:5" x14ac:dyDescent="0.25">
      <c r="A10863">
        <f t="shared" ca="1" si="169"/>
        <v>0.73513410213589003</v>
      </c>
      <c r="B10863">
        <v>24227</v>
      </c>
      <c r="C10863">
        <v>0</v>
      </c>
      <c r="D10863">
        <v>0</v>
      </c>
      <c r="E10863" t="s">
        <v>6401</v>
      </c>
    </row>
    <row r="10864" spans="1:5" x14ac:dyDescent="0.25">
      <c r="A10864">
        <f t="shared" ca="1" si="169"/>
        <v>0.96684941673203029</v>
      </c>
      <c r="B10864">
        <v>7943</v>
      </c>
      <c r="C10864">
        <v>0</v>
      </c>
      <c r="D10864">
        <v>1</v>
      </c>
      <c r="E10864" t="s">
        <v>5559</v>
      </c>
    </row>
    <row r="10865" spans="1:5" x14ac:dyDescent="0.25">
      <c r="A10865">
        <f t="shared" ca="1" si="169"/>
        <v>0.65048732619105509</v>
      </c>
      <c r="B10865">
        <v>1315</v>
      </c>
      <c r="C10865">
        <v>0</v>
      </c>
      <c r="D10865">
        <v>6</v>
      </c>
      <c r="E10865" t="s">
        <v>17400</v>
      </c>
    </row>
    <row r="10866" spans="1:5" x14ac:dyDescent="0.25">
      <c r="A10866">
        <f t="shared" ca="1" si="169"/>
        <v>0.89969966373576393</v>
      </c>
      <c r="B10866">
        <v>18810</v>
      </c>
      <c r="C10866">
        <v>0</v>
      </c>
      <c r="D10866">
        <v>0</v>
      </c>
      <c r="E10866" t="s">
        <v>9756</v>
      </c>
    </row>
    <row r="10867" spans="1:5" x14ac:dyDescent="0.25">
      <c r="A10867">
        <f t="shared" ca="1" si="169"/>
        <v>0.19627582313182124</v>
      </c>
      <c r="B10867">
        <v>20916</v>
      </c>
      <c r="C10867">
        <v>0</v>
      </c>
      <c r="D10867">
        <v>0</v>
      </c>
      <c r="E10867" t="s">
        <v>12115</v>
      </c>
    </row>
    <row r="10868" spans="1:5" x14ac:dyDescent="0.25">
      <c r="A10868">
        <f t="shared" ca="1" si="169"/>
        <v>0.43086602266717611</v>
      </c>
      <c r="B10868">
        <v>17361</v>
      </c>
      <c r="C10868">
        <v>0</v>
      </c>
      <c r="D10868">
        <v>0</v>
      </c>
      <c r="E10868" t="s">
        <v>8126</v>
      </c>
    </row>
    <row r="10869" spans="1:5" x14ac:dyDescent="0.25">
      <c r="A10869">
        <f t="shared" ca="1" si="169"/>
        <v>9.7613878517337493E-2</v>
      </c>
      <c r="B10869">
        <v>7840</v>
      </c>
      <c r="C10869">
        <v>0</v>
      </c>
      <c r="D10869">
        <v>1</v>
      </c>
      <c r="E10869" t="s">
        <v>5089</v>
      </c>
    </row>
    <row r="10870" spans="1:5" x14ac:dyDescent="0.25">
      <c r="A10870">
        <f t="shared" ca="1" si="169"/>
        <v>0.35158350272940508</v>
      </c>
      <c r="B10870">
        <v>1532</v>
      </c>
      <c r="C10870">
        <v>0</v>
      </c>
      <c r="D10870">
        <v>5</v>
      </c>
      <c r="E10870" t="s">
        <v>7106</v>
      </c>
    </row>
    <row r="10871" spans="1:5" x14ac:dyDescent="0.25">
      <c r="A10871">
        <f t="shared" ca="1" si="169"/>
        <v>0.81486751866817175</v>
      </c>
      <c r="B10871">
        <v>18735</v>
      </c>
      <c r="C10871">
        <v>0</v>
      </c>
      <c r="D10871">
        <v>0</v>
      </c>
      <c r="E10871" t="s">
        <v>1602</v>
      </c>
    </row>
    <row r="10872" spans="1:5" x14ac:dyDescent="0.25">
      <c r="A10872">
        <f t="shared" ca="1" si="169"/>
        <v>0.83712211748476306</v>
      </c>
      <c r="B10872">
        <v>25824</v>
      </c>
      <c r="C10872">
        <v>0</v>
      </c>
      <c r="D10872">
        <v>0</v>
      </c>
      <c r="E10872" t="s">
        <v>17624</v>
      </c>
    </row>
    <row r="10873" spans="1:5" x14ac:dyDescent="0.25">
      <c r="A10873">
        <f t="shared" ca="1" si="169"/>
        <v>0.91414018220000914</v>
      </c>
      <c r="B10873">
        <v>8820</v>
      </c>
      <c r="C10873">
        <v>0</v>
      </c>
      <c r="D10873">
        <v>1</v>
      </c>
      <c r="E10873" t="s">
        <v>9744</v>
      </c>
    </row>
    <row r="10874" spans="1:5" x14ac:dyDescent="0.25">
      <c r="A10874">
        <f t="shared" ca="1" si="169"/>
        <v>0.89066112378242179</v>
      </c>
      <c r="B10874">
        <v>853</v>
      </c>
      <c r="C10874">
        <v>0</v>
      </c>
      <c r="D10874">
        <v>7</v>
      </c>
      <c r="E10874" t="s">
        <v>157</v>
      </c>
    </row>
    <row r="10875" spans="1:5" x14ac:dyDescent="0.25">
      <c r="A10875">
        <f t="shared" ca="1" si="169"/>
        <v>0.23296146619463176</v>
      </c>
      <c r="B10875">
        <v>4641</v>
      </c>
      <c r="C10875">
        <v>0</v>
      </c>
      <c r="D10875">
        <v>2</v>
      </c>
      <c r="E10875" t="s">
        <v>2930</v>
      </c>
    </row>
    <row r="10876" spans="1:5" x14ac:dyDescent="0.25">
      <c r="A10876">
        <f t="shared" ca="1" si="169"/>
        <v>0.75862331322602217</v>
      </c>
      <c r="B10876">
        <v>16022</v>
      </c>
      <c r="C10876">
        <v>0</v>
      </c>
      <c r="D10876">
        <v>0</v>
      </c>
      <c r="E10876" t="s">
        <v>6519</v>
      </c>
    </row>
    <row r="10877" spans="1:5" x14ac:dyDescent="0.25">
      <c r="A10877">
        <f t="shared" ca="1" si="169"/>
        <v>0.35468692439724736</v>
      </c>
      <c r="B10877">
        <v>20829</v>
      </c>
      <c r="C10877">
        <v>0</v>
      </c>
      <c r="D10877">
        <v>0</v>
      </c>
      <c r="E10877" t="s">
        <v>12019</v>
      </c>
    </row>
    <row r="10878" spans="1:5" x14ac:dyDescent="0.25">
      <c r="A10878">
        <f t="shared" ca="1" si="169"/>
        <v>0.79229325263906569</v>
      </c>
      <c r="B10878">
        <v>4000</v>
      </c>
      <c r="C10878">
        <v>0</v>
      </c>
      <c r="D10878">
        <v>3</v>
      </c>
      <c r="E10878" t="s">
        <v>14651</v>
      </c>
    </row>
    <row r="10879" spans="1:5" x14ac:dyDescent="0.25">
      <c r="A10879">
        <f t="shared" ca="1" si="169"/>
        <v>0.82396067453919408</v>
      </c>
      <c r="B10879">
        <v>11177</v>
      </c>
      <c r="C10879">
        <v>0</v>
      </c>
      <c r="D10879">
        <v>0</v>
      </c>
      <c r="E10879" t="s">
        <v>860</v>
      </c>
    </row>
    <row r="10880" spans="1:5" x14ac:dyDescent="0.25">
      <c r="A10880">
        <f t="shared" ca="1" si="169"/>
        <v>6.5170808183899753E-2</v>
      </c>
      <c r="B10880">
        <v>4825</v>
      </c>
      <c r="C10880">
        <v>0</v>
      </c>
      <c r="D10880">
        <v>2</v>
      </c>
      <c r="E10880" t="s">
        <v>4232</v>
      </c>
    </row>
    <row r="10881" spans="1:5" x14ac:dyDescent="0.25">
      <c r="A10881">
        <f t="shared" ca="1" si="169"/>
        <v>0.69698032804313415</v>
      </c>
      <c r="B10881">
        <v>3563</v>
      </c>
      <c r="C10881">
        <v>0</v>
      </c>
      <c r="D10881">
        <v>3</v>
      </c>
      <c r="E10881" t="s">
        <v>9133</v>
      </c>
    </row>
    <row r="10882" spans="1:5" x14ac:dyDescent="0.25">
      <c r="A10882">
        <f t="shared" ref="A10882:A10945" ca="1" si="170">RAND()</f>
        <v>0.92624701667192655</v>
      </c>
      <c r="B10882">
        <v>9222</v>
      </c>
      <c r="C10882">
        <v>0</v>
      </c>
      <c r="D10882">
        <v>1</v>
      </c>
      <c r="E10882" t="s">
        <v>2267</v>
      </c>
    </row>
    <row r="10883" spans="1:5" x14ac:dyDescent="0.25">
      <c r="A10883">
        <f t="shared" ca="1" si="170"/>
        <v>0.14884333937848493</v>
      </c>
      <c r="B10883">
        <v>11377</v>
      </c>
      <c r="C10883">
        <v>0</v>
      </c>
      <c r="D10883">
        <v>0</v>
      </c>
      <c r="E10883" t="s">
        <v>1094</v>
      </c>
    </row>
    <row r="10884" spans="1:5" x14ac:dyDescent="0.25">
      <c r="A10884">
        <f t="shared" ca="1" si="170"/>
        <v>0.69852164514599902</v>
      </c>
      <c r="B10884">
        <v>21038</v>
      </c>
      <c r="C10884">
        <v>0</v>
      </c>
      <c r="D10884">
        <v>0</v>
      </c>
      <c r="E10884" t="s">
        <v>12254</v>
      </c>
    </row>
    <row r="10885" spans="1:5" x14ac:dyDescent="0.25">
      <c r="A10885">
        <f t="shared" ca="1" si="170"/>
        <v>0.68977711653012774</v>
      </c>
      <c r="B10885">
        <v>25434</v>
      </c>
      <c r="C10885">
        <v>0</v>
      </c>
      <c r="D10885">
        <v>0</v>
      </c>
      <c r="E10885" t="s">
        <v>17199</v>
      </c>
    </row>
    <row r="10886" spans="1:5" x14ac:dyDescent="0.25">
      <c r="A10886">
        <f t="shared" ca="1" si="170"/>
        <v>2.3743168879723275E-2</v>
      </c>
      <c r="B10886">
        <v>16532</v>
      </c>
      <c r="C10886">
        <v>0</v>
      </c>
      <c r="D10886">
        <v>0</v>
      </c>
      <c r="E10886" t="s">
        <v>7126</v>
      </c>
    </row>
    <row r="10887" spans="1:5" x14ac:dyDescent="0.25">
      <c r="A10887">
        <f t="shared" ca="1" si="170"/>
        <v>0.97774275317076442</v>
      </c>
      <c r="B10887">
        <v>223</v>
      </c>
      <c r="C10887">
        <v>1</v>
      </c>
      <c r="D10887">
        <v>16</v>
      </c>
      <c r="E10887" t="s">
        <v>234</v>
      </c>
    </row>
    <row r="10888" spans="1:5" x14ac:dyDescent="0.25">
      <c r="A10888">
        <f t="shared" ca="1" si="170"/>
        <v>0.9855042921216205</v>
      </c>
      <c r="B10888">
        <v>12816</v>
      </c>
      <c r="C10888">
        <v>0</v>
      </c>
      <c r="D10888">
        <v>0</v>
      </c>
      <c r="E10888" t="s">
        <v>2828</v>
      </c>
    </row>
    <row r="10889" spans="1:5" x14ac:dyDescent="0.25">
      <c r="A10889">
        <f t="shared" ca="1" si="170"/>
        <v>0.36489798601750356</v>
      </c>
      <c r="B10889">
        <v>25081</v>
      </c>
      <c r="C10889">
        <v>0</v>
      </c>
      <c r="D10889">
        <v>0</v>
      </c>
      <c r="E10889" t="s">
        <v>16800</v>
      </c>
    </row>
    <row r="10890" spans="1:5" x14ac:dyDescent="0.25">
      <c r="A10890">
        <f t="shared" ca="1" si="170"/>
        <v>0.60716307198395014</v>
      </c>
      <c r="B10890">
        <v>15755</v>
      </c>
      <c r="C10890">
        <v>0</v>
      </c>
      <c r="D10890">
        <v>0</v>
      </c>
      <c r="E10890" t="s">
        <v>6206</v>
      </c>
    </row>
    <row r="10891" spans="1:5" x14ac:dyDescent="0.25">
      <c r="A10891">
        <f t="shared" ca="1" si="170"/>
        <v>0.6305111285289805</v>
      </c>
      <c r="B10891">
        <v>15412</v>
      </c>
      <c r="C10891">
        <v>0</v>
      </c>
      <c r="D10891">
        <v>0</v>
      </c>
      <c r="E10891" t="s">
        <v>5805</v>
      </c>
    </row>
    <row r="10892" spans="1:5" x14ac:dyDescent="0.25">
      <c r="A10892">
        <f t="shared" ca="1" si="170"/>
        <v>0.98520595287894386</v>
      </c>
      <c r="B10892">
        <v>15884</v>
      </c>
      <c r="C10892">
        <v>0</v>
      </c>
      <c r="D10892">
        <v>0</v>
      </c>
      <c r="E10892" t="s">
        <v>6373</v>
      </c>
    </row>
    <row r="10893" spans="1:5" x14ac:dyDescent="0.25">
      <c r="A10893">
        <f t="shared" ca="1" si="170"/>
        <v>0.69968718681402675</v>
      </c>
      <c r="B10893">
        <v>25356</v>
      </c>
      <c r="C10893">
        <v>0</v>
      </c>
      <c r="D10893">
        <v>0</v>
      </c>
      <c r="E10893" t="s">
        <v>17111</v>
      </c>
    </row>
    <row r="10894" spans="1:5" x14ac:dyDescent="0.25">
      <c r="A10894">
        <f t="shared" ca="1" si="170"/>
        <v>7.4733737855477211E-2</v>
      </c>
      <c r="B10894">
        <v>25325</v>
      </c>
      <c r="C10894">
        <v>0</v>
      </c>
      <c r="D10894">
        <v>0</v>
      </c>
      <c r="E10894" t="s">
        <v>17086</v>
      </c>
    </row>
    <row r="10895" spans="1:5" x14ac:dyDescent="0.25">
      <c r="A10895">
        <f t="shared" ca="1" si="170"/>
        <v>0.92574416724018849</v>
      </c>
      <c r="B10895">
        <v>11887</v>
      </c>
      <c r="C10895">
        <v>0</v>
      </c>
      <c r="D10895">
        <v>0</v>
      </c>
      <c r="E10895" t="s">
        <v>1740</v>
      </c>
    </row>
    <row r="10896" spans="1:5" x14ac:dyDescent="0.25">
      <c r="A10896">
        <f t="shared" ca="1" si="170"/>
        <v>0.88764046533288721</v>
      </c>
      <c r="B10896">
        <v>19893</v>
      </c>
      <c r="C10896">
        <v>0</v>
      </c>
      <c r="D10896">
        <v>0</v>
      </c>
      <c r="E10896" t="s">
        <v>10979</v>
      </c>
    </row>
    <row r="10897" spans="1:5" x14ac:dyDescent="0.25">
      <c r="A10897">
        <f t="shared" ca="1" si="170"/>
        <v>0.88542858281258086</v>
      </c>
      <c r="B10897">
        <v>5019</v>
      </c>
      <c r="C10897">
        <v>0</v>
      </c>
      <c r="D10897">
        <v>2</v>
      </c>
      <c r="E10897" t="s">
        <v>5530</v>
      </c>
    </row>
    <row r="10898" spans="1:5" x14ac:dyDescent="0.25">
      <c r="A10898">
        <f t="shared" ca="1" si="170"/>
        <v>0.48862918954513646</v>
      </c>
      <c r="B10898">
        <v>12586</v>
      </c>
      <c r="C10898">
        <v>0</v>
      </c>
      <c r="D10898">
        <v>0</v>
      </c>
      <c r="E10898" t="s">
        <v>2570</v>
      </c>
    </row>
    <row r="10899" spans="1:5" x14ac:dyDescent="0.25">
      <c r="A10899">
        <f t="shared" ca="1" si="170"/>
        <v>0.2260769196067669</v>
      </c>
      <c r="B10899">
        <v>5869</v>
      </c>
      <c r="C10899">
        <v>0</v>
      </c>
      <c r="D10899">
        <v>2</v>
      </c>
      <c r="E10899" t="s">
        <v>11150</v>
      </c>
    </row>
    <row r="10900" spans="1:5" x14ac:dyDescent="0.25">
      <c r="A10900">
        <f t="shared" ca="1" si="170"/>
        <v>0.73383595570959015</v>
      </c>
      <c r="B10900">
        <v>20128</v>
      </c>
      <c r="C10900">
        <v>0</v>
      </c>
      <c r="D10900">
        <v>0</v>
      </c>
      <c r="E10900" t="s">
        <v>11229</v>
      </c>
    </row>
    <row r="10901" spans="1:5" x14ac:dyDescent="0.25">
      <c r="A10901">
        <f t="shared" ca="1" si="170"/>
        <v>6.2882957499900805E-2</v>
      </c>
      <c r="B10901">
        <v>23451</v>
      </c>
      <c r="C10901">
        <v>0</v>
      </c>
      <c r="D10901">
        <v>0</v>
      </c>
      <c r="E10901" t="s">
        <v>14900</v>
      </c>
    </row>
    <row r="10902" spans="1:5" x14ac:dyDescent="0.25">
      <c r="A10902">
        <f t="shared" ca="1" si="170"/>
        <v>4.6024176524721905E-2</v>
      </c>
      <c r="B10902">
        <v>23517</v>
      </c>
      <c r="C10902">
        <v>0</v>
      </c>
      <c r="D10902">
        <v>0</v>
      </c>
      <c r="E10902" t="s">
        <v>14972</v>
      </c>
    </row>
    <row r="10903" spans="1:5" x14ac:dyDescent="0.25">
      <c r="A10903">
        <f t="shared" ca="1" si="170"/>
        <v>0.80447907178511679</v>
      </c>
      <c r="B10903">
        <v>17517</v>
      </c>
      <c r="C10903">
        <v>0</v>
      </c>
      <c r="D10903">
        <v>0</v>
      </c>
      <c r="E10903" t="s">
        <v>8307</v>
      </c>
    </row>
    <row r="10904" spans="1:5" x14ac:dyDescent="0.25">
      <c r="A10904">
        <f t="shared" ca="1" si="170"/>
        <v>0.26351926016730931</v>
      </c>
      <c r="B10904">
        <v>2951</v>
      </c>
      <c r="C10904">
        <v>0</v>
      </c>
      <c r="D10904">
        <v>3</v>
      </c>
      <c r="E10904" t="s">
        <v>1763</v>
      </c>
    </row>
    <row r="10905" spans="1:5" x14ac:dyDescent="0.25">
      <c r="A10905">
        <f t="shared" ca="1" si="170"/>
        <v>2.6008872965879726E-2</v>
      </c>
      <c r="B10905">
        <v>2407</v>
      </c>
      <c r="C10905">
        <v>0</v>
      </c>
      <c r="D10905">
        <v>4</v>
      </c>
      <c r="E10905" t="s">
        <v>10781</v>
      </c>
    </row>
    <row r="10906" spans="1:5" x14ac:dyDescent="0.25">
      <c r="A10906">
        <f t="shared" ca="1" si="170"/>
        <v>0.35531218865877645</v>
      </c>
      <c r="B10906">
        <v>6551</v>
      </c>
      <c r="C10906">
        <v>0</v>
      </c>
      <c r="D10906">
        <v>2</v>
      </c>
      <c r="E10906" t="s">
        <v>15771</v>
      </c>
    </row>
    <row r="10907" spans="1:5" x14ac:dyDescent="0.25">
      <c r="A10907">
        <f t="shared" ca="1" si="170"/>
        <v>0.58908686706520264</v>
      </c>
      <c r="B10907">
        <v>5999</v>
      </c>
      <c r="C10907">
        <v>0</v>
      </c>
      <c r="D10907">
        <v>2</v>
      </c>
      <c r="E10907" t="s">
        <v>12034</v>
      </c>
    </row>
    <row r="10908" spans="1:5" x14ac:dyDescent="0.25">
      <c r="A10908">
        <f t="shared" ca="1" si="170"/>
        <v>4.3841357374787338E-2</v>
      </c>
      <c r="B10908">
        <v>4168</v>
      </c>
      <c r="C10908">
        <v>0</v>
      </c>
      <c r="D10908">
        <v>3</v>
      </c>
      <c r="E10908" t="s">
        <v>17007</v>
      </c>
    </row>
    <row r="10909" spans="1:5" x14ac:dyDescent="0.25">
      <c r="A10909">
        <f t="shared" ca="1" si="170"/>
        <v>0.87087372940418728</v>
      </c>
      <c r="B10909">
        <v>6051</v>
      </c>
      <c r="C10909">
        <v>0</v>
      </c>
      <c r="D10909">
        <v>2</v>
      </c>
      <c r="E10909" t="s">
        <v>12339</v>
      </c>
    </row>
    <row r="10910" spans="1:5" x14ac:dyDescent="0.25">
      <c r="A10910">
        <f t="shared" ca="1" si="170"/>
        <v>0.23141255114448911</v>
      </c>
      <c r="B10910">
        <v>22095</v>
      </c>
      <c r="C10910">
        <v>0</v>
      </c>
      <c r="D10910">
        <v>0</v>
      </c>
      <c r="E10910" t="s">
        <v>13424</v>
      </c>
    </row>
    <row r="10911" spans="1:5" x14ac:dyDescent="0.25">
      <c r="A10911">
        <f t="shared" ca="1" si="170"/>
        <v>0.28654219831721728</v>
      </c>
      <c r="B10911">
        <v>24428</v>
      </c>
      <c r="C10911">
        <v>0</v>
      </c>
      <c r="D10911">
        <v>0</v>
      </c>
      <c r="E10911" t="s">
        <v>16031</v>
      </c>
    </row>
    <row r="10912" spans="1:5" x14ac:dyDescent="0.25">
      <c r="A10912">
        <f t="shared" ca="1" si="170"/>
        <v>0.28836797539902548</v>
      </c>
      <c r="B10912">
        <v>19119</v>
      </c>
      <c r="C10912">
        <v>0</v>
      </c>
      <c r="D10912">
        <v>0</v>
      </c>
      <c r="E10912" t="s">
        <v>10100</v>
      </c>
    </row>
    <row r="10913" spans="1:5" x14ac:dyDescent="0.25">
      <c r="A10913">
        <f t="shared" ca="1" si="170"/>
        <v>0.39329168681398197</v>
      </c>
      <c r="B10913">
        <v>12224</v>
      </c>
      <c r="C10913">
        <v>0</v>
      </c>
      <c r="D10913">
        <v>0</v>
      </c>
      <c r="E10913" t="s">
        <v>2115</v>
      </c>
    </row>
    <row r="10914" spans="1:5" x14ac:dyDescent="0.25">
      <c r="A10914">
        <f t="shared" ca="1" si="170"/>
        <v>0.74758476620301795</v>
      </c>
      <c r="B10914">
        <v>17541</v>
      </c>
      <c r="C10914">
        <v>0</v>
      </c>
      <c r="D10914">
        <v>0</v>
      </c>
      <c r="E10914" t="s">
        <v>8336</v>
      </c>
    </row>
    <row r="10915" spans="1:5" x14ac:dyDescent="0.25">
      <c r="A10915">
        <f t="shared" ca="1" si="170"/>
        <v>0.20541767063779792</v>
      </c>
      <c r="B10915">
        <v>18513</v>
      </c>
      <c r="C10915">
        <v>0</v>
      </c>
      <c r="D10915">
        <v>0</v>
      </c>
      <c r="E10915" t="s">
        <v>9427</v>
      </c>
    </row>
    <row r="10916" spans="1:5" x14ac:dyDescent="0.25">
      <c r="A10916">
        <f t="shared" ca="1" si="170"/>
        <v>2.898519482182349E-2</v>
      </c>
      <c r="B10916">
        <v>3893</v>
      </c>
      <c r="C10916">
        <v>0</v>
      </c>
      <c r="D10916">
        <v>3</v>
      </c>
      <c r="E10916" t="s">
        <v>4826</v>
      </c>
    </row>
    <row r="10917" spans="1:5" x14ac:dyDescent="0.25">
      <c r="A10917">
        <f t="shared" ca="1" si="170"/>
        <v>0.8733806716815784</v>
      </c>
      <c r="B10917">
        <v>16036</v>
      </c>
      <c r="C10917">
        <v>0</v>
      </c>
      <c r="D10917">
        <v>0</v>
      </c>
      <c r="E10917" t="s">
        <v>6535</v>
      </c>
    </row>
    <row r="10918" spans="1:5" x14ac:dyDescent="0.25">
      <c r="A10918">
        <f t="shared" ca="1" si="170"/>
        <v>4.0222197028807694E-2</v>
      </c>
      <c r="B10918">
        <v>12372</v>
      </c>
      <c r="C10918">
        <v>0</v>
      </c>
      <c r="D10918">
        <v>0</v>
      </c>
      <c r="E10918" t="s">
        <v>2301</v>
      </c>
    </row>
    <row r="10919" spans="1:5" x14ac:dyDescent="0.25">
      <c r="A10919">
        <f t="shared" ca="1" si="170"/>
        <v>0.80011703634975895</v>
      </c>
      <c r="B10919">
        <v>16209</v>
      </c>
      <c r="C10919">
        <v>0</v>
      </c>
      <c r="D10919">
        <v>0</v>
      </c>
      <c r="E10919" t="s">
        <v>6742</v>
      </c>
    </row>
    <row r="10920" spans="1:5" x14ac:dyDescent="0.25">
      <c r="A10920">
        <f t="shared" ca="1" si="170"/>
        <v>0.69649078537851128</v>
      </c>
      <c r="B10920">
        <v>21284</v>
      </c>
      <c r="C10920">
        <v>0</v>
      </c>
      <c r="D10920">
        <v>0</v>
      </c>
      <c r="E10920" t="s">
        <v>12504</v>
      </c>
    </row>
    <row r="10921" spans="1:5" x14ac:dyDescent="0.25">
      <c r="A10921">
        <f t="shared" ca="1" si="170"/>
        <v>0.60701288902647865</v>
      </c>
      <c r="B10921">
        <v>4855</v>
      </c>
      <c r="C10921">
        <v>0</v>
      </c>
      <c r="D10921">
        <v>2</v>
      </c>
      <c r="E10921" t="s">
        <v>648</v>
      </c>
    </row>
    <row r="10922" spans="1:5" x14ac:dyDescent="0.25">
      <c r="A10922">
        <f t="shared" ca="1" si="170"/>
        <v>0.48766151100353505</v>
      </c>
      <c r="B10922">
        <v>25746</v>
      </c>
      <c r="C10922">
        <v>0</v>
      </c>
      <c r="D10922">
        <v>0</v>
      </c>
      <c r="E10922" t="s">
        <v>17531</v>
      </c>
    </row>
    <row r="10923" spans="1:5" x14ac:dyDescent="0.25">
      <c r="A10923">
        <f t="shared" ca="1" si="170"/>
        <v>0.71624500316918827</v>
      </c>
      <c r="B10923">
        <v>3920</v>
      </c>
      <c r="C10923">
        <v>0</v>
      </c>
      <c r="D10923">
        <v>3</v>
      </c>
      <c r="E10923" t="s">
        <v>13513</v>
      </c>
    </row>
    <row r="10924" spans="1:5" x14ac:dyDescent="0.25">
      <c r="A10924">
        <f t="shared" ca="1" si="170"/>
        <v>0.79077940824474924</v>
      </c>
      <c r="B10924">
        <v>127</v>
      </c>
      <c r="C10924">
        <v>1</v>
      </c>
      <c r="D10924">
        <v>23</v>
      </c>
      <c r="E10924" t="s">
        <v>16418</v>
      </c>
    </row>
    <row r="10925" spans="1:5" x14ac:dyDescent="0.25">
      <c r="A10925">
        <f t="shared" ca="1" si="170"/>
        <v>0.88498448872286595</v>
      </c>
      <c r="B10925">
        <v>4638</v>
      </c>
      <c r="C10925">
        <v>0</v>
      </c>
      <c r="D10925">
        <v>2</v>
      </c>
      <c r="E10925" t="s">
        <v>2919</v>
      </c>
    </row>
    <row r="10926" spans="1:5" x14ac:dyDescent="0.25">
      <c r="A10926">
        <f t="shared" ca="1" si="170"/>
        <v>0.11454333799516836</v>
      </c>
      <c r="B10926">
        <v>22363</v>
      </c>
      <c r="C10926">
        <v>0</v>
      </c>
      <c r="D10926">
        <v>0</v>
      </c>
      <c r="E10926" t="s">
        <v>13702</v>
      </c>
    </row>
    <row r="10927" spans="1:5" x14ac:dyDescent="0.25">
      <c r="A10927">
        <f t="shared" ca="1" si="170"/>
        <v>0.14600824470597107</v>
      </c>
      <c r="B10927">
        <v>2152</v>
      </c>
      <c r="C10927">
        <v>0</v>
      </c>
      <c r="D10927">
        <v>4</v>
      </c>
      <c r="E10927" t="s">
        <v>5855</v>
      </c>
    </row>
    <row r="10928" spans="1:5" x14ac:dyDescent="0.25">
      <c r="A10928">
        <f t="shared" ca="1" si="170"/>
        <v>0.61967925221024511</v>
      </c>
      <c r="B10928">
        <v>7773</v>
      </c>
      <c r="C10928">
        <v>0</v>
      </c>
      <c r="D10928">
        <v>1</v>
      </c>
      <c r="E10928" t="s">
        <v>4720</v>
      </c>
    </row>
    <row r="10929" spans="1:5" x14ac:dyDescent="0.25">
      <c r="A10929">
        <f t="shared" ca="1" si="170"/>
        <v>0.6704302727149265</v>
      </c>
      <c r="B10929">
        <v>21832</v>
      </c>
      <c r="C10929">
        <v>0</v>
      </c>
      <c r="D10929">
        <v>0</v>
      </c>
      <c r="E10929" t="s">
        <v>13129</v>
      </c>
    </row>
    <row r="10930" spans="1:5" x14ac:dyDescent="0.25">
      <c r="A10930">
        <f t="shared" ca="1" si="170"/>
        <v>0.83499188130018964</v>
      </c>
      <c r="B10930">
        <v>22106</v>
      </c>
      <c r="C10930">
        <v>0</v>
      </c>
      <c r="D10930">
        <v>0</v>
      </c>
      <c r="E10930" t="s">
        <v>13264</v>
      </c>
    </row>
    <row r="10931" spans="1:5" x14ac:dyDescent="0.25">
      <c r="A10931">
        <f t="shared" ca="1" si="170"/>
        <v>0.55993243834716078</v>
      </c>
      <c r="B10931">
        <v>11354</v>
      </c>
      <c r="C10931">
        <v>0</v>
      </c>
      <c r="D10931">
        <v>0</v>
      </c>
      <c r="E10931" t="s">
        <v>1062</v>
      </c>
    </row>
    <row r="10932" spans="1:5" x14ac:dyDescent="0.25">
      <c r="A10932">
        <f t="shared" ca="1" si="170"/>
        <v>0.38854432863691934</v>
      </c>
      <c r="B10932">
        <v>20289</v>
      </c>
      <c r="C10932">
        <v>0</v>
      </c>
      <c r="D10932">
        <v>0</v>
      </c>
      <c r="E10932" t="s">
        <v>11425</v>
      </c>
    </row>
    <row r="10933" spans="1:5" x14ac:dyDescent="0.25">
      <c r="A10933">
        <f t="shared" ca="1" si="170"/>
        <v>7.4269547121910695E-2</v>
      </c>
      <c r="B10933">
        <v>15248</v>
      </c>
      <c r="C10933">
        <v>0</v>
      </c>
      <c r="D10933">
        <v>0</v>
      </c>
      <c r="E10933" t="s">
        <v>5624</v>
      </c>
    </row>
    <row r="10934" spans="1:5" x14ac:dyDescent="0.25">
      <c r="A10934">
        <f t="shared" ca="1" si="170"/>
        <v>0.45830885980654301</v>
      </c>
      <c r="B10934">
        <v>10327</v>
      </c>
      <c r="C10934">
        <v>0</v>
      </c>
      <c r="D10934">
        <v>1</v>
      </c>
      <c r="E10934" t="s">
        <v>17256</v>
      </c>
    </row>
    <row r="10935" spans="1:5" x14ac:dyDescent="0.25">
      <c r="A10935">
        <f t="shared" ca="1" si="170"/>
        <v>0.60456835661552222</v>
      </c>
      <c r="B10935">
        <v>8022</v>
      </c>
      <c r="C10935">
        <v>0</v>
      </c>
      <c r="D10935">
        <v>1</v>
      </c>
      <c r="E10935" t="s">
        <v>5905</v>
      </c>
    </row>
    <row r="10936" spans="1:5" x14ac:dyDescent="0.25">
      <c r="A10936">
        <f t="shared" ca="1" si="170"/>
        <v>0.23071070626823431</v>
      </c>
      <c r="B10936">
        <v>10765</v>
      </c>
      <c r="C10936">
        <v>0</v>
      </c>
      <c r="D10936">
        <v>0</v>
      </c>
      <c r="E10936" t="s">
        <v>327</v>
      </c>
    </row>
    <row r="10937" spans="1:5" x14ac:dyDescent="0.25">
      <c r="A10937">
        <f t="shared" ca="1" si="170"/>
        <v>0.86767398748297864</v>
      </c>
      <c r="B10937">
        <v>9350</v>
      </c>
      <c r="C10937">
        <v>0</v>
      </c>
      <c r="D10937">
        <v>1</v>
      </c>
      <c r="E10937" t="s">
        <v>12514</v>
      </c>
    </row>
    <row r="10938" spans="1:5" x14ac:dyDescent="0.25">
      <c r="A10938">
        <f t="shared" ca="1" si="170"/>
        <v>0.75532627603225744</v>
      </c>
      <c r="B10938">
        <v>6221</v>
      </c>
      <c r="C10938">
        <v>0</v>
      </c>
      <c r="D10938">
        <v>2</v>
      </c>
      <c r="E10938" t="s">
        <v>13477</v>
      </c>
    </row>
    <row r="10939" spans="1:5" x14ac:dyDescent="0.25">
      <c r="A10939">
        <f t="shared" ca="1" si="170"/>
        <v>0.27856733856201132</v>
      </c>
      <c r="B10939">
        <v>8598</v>
      </c>
      <c r="C10939">
        <v>0</v>
      </c>
      <c r="D10939">
        <v>1</v>
      </c>
      <c r="E10939" t="s">
        <v>3743</v>
      </c>
    </row>
    <row r="10940" spans="1:5" x14ac:dyDescent="0.25">
      <c r="A10940">
        <f t="shared" ca="1" si="170"/>
        <v>0.73335068899905786</v>
      </c>
      <c r="B10940">
        <v>19841</v>
      </c>
      <c r="C10940">
        <v>0</v>
      </c>
      <c r="D10940">
        <v>0</v>
      </c>
      <c r="E10940" t="s">
        <v>10922</v>
      </c>
    </row>
    <row r="10941" spans="1:5" x14ac:dyDescent="0.25">
      <c r="A10941">
        <f t="shared" ca="1" si="170"/>
        <v>0.46257688335096736</v>
      </c>
      <c r="B10941">
        <v>21467</v>
      </c>
      <c r="C10941">
        <v>0</v>
      </c>
      <c r="D10941">
        <v>0</v>
      </c>
      <c r="E10941" t="s">
        <v>12724</v>
      </c>
    </row>
    <row r="10942" spans="1:5" x14ac:dyDescent="0.25">
      <c r="A10942">
        <f t="shared" ca="1" si="170"/>
        <v>0.74980051026154904</v>
      </c>
      <c r="B10942">
        <v>19262</v>
      </c>
      <c r="C10942">
        <v>0</v>
      </c>
      <c r="D10942">
        <v>0</v>
      </c>
      <c r="E10942" t="s">
        <v>10243</v>
      </c>
    </row>
    <row r="10943" spans="1:5" x14ac:dyDescent="0.25">
      <c r="A10943">
        <f t="shared" ca="1" si="170"/>
        <v>0.27441804388147784</v>
      </c>
      <c r="B10943">
        <v>18783</v>
      </c>
      <c r="C10943">
        <v>0</v>
      </c>
      <c r="D10943">
        <v>0</v>
      </c>
      <c r="E10943" t="s">
        <v>9729</v>
      </c>
    </row>
    <row r="10944" spans="1:5" x14ac:dyDescent="0.25">
      <c r="A10944">
        <f t="shared" ca="1" si="170"/>
        <v>2.4032023668493108E-2</v>
      </c>
      <c r="B10944">
        <v>19289</v>
      </c>
      <c r="C10944">
        <v>0</v>
      </c>
      <c r="D10944">
        <v>0</v>
      </c>
      <c r="E10944" t="s">
        <v>10272</v>
      </c>
    </row>
    <row r="10945" spans="1:5" x14ac:dyDescent="0.25">
      <c r="A10945">
        <f t="shared" ca="1" si="170"/>
        <v>0.61817038325265772</v>
      </c>
      <c r="B10945">
        <v>11234</v>
      </c>
      <c r="C10945">
        <v>0</v>
      </c>
      <c r="D10945">
        <v>0</v>
      </c>
      <c r="E10945" t="s">
        <v>921</v>
      </c>
    </row>
    <row r="10946" spans="1:5" x14ac:dyDescent="0.25">
      <c r="A10946">
        <f t="shared" ref="A10946:A11009" ca="1" si="171">RAND()</f>
        <v>0.42060612316864976</v>
      </c>
      <c r="B10946">
        <v>9749</v>
      </c>
      <c r="C10946">
        <v>0</v>
      </c>
      <c r="D10946">
        <v>1</v>
      </c>
      <c r="E10946" t="s">
        <v>14346</v>
      </c>
    </row>
    <row r="10947" spans="1:5" x14ac:dyDescent="0.25">
      <c r="A10947">
        <f t="shared" ca="1" si="171"/>
        <v>0.64439104117487156</v>
      </c>
      <c r="B10947">
        <v>11143</v>
      </c>
      <c r="C10947">
        <v>0</v>
      </c>
      <c r="D10947">
        <v>0</v>
      </c>
      <c r="E10947" t="s">
        <v>806</v>
      </c>
    </row>
    <row r="10948" spans="1:5" x14ac:dyDescent="0.25">
      <c r="A10948">
        <f t="shared" ca="1" si="171"/>
        <v>0.39880322216991582</v>
      </c>
      <c r="B10948">
        <v>22004</v>
      </c>
      <c r="C10948">
        <v>0</v>
      </c>
      <c r="D10948">
        <v>0</v>
      </c>
      <c r="E10948" t="s">
        <v>13322</v>
      </c>
    </row>
    <row r="10949" spans="1:5" x14ac:dyDescent="0.25">
      <c r="A10949">
        <f t="shared" ca="1" si="171"/>
        <v>1.8184243775820952E-2</v>
      </c>
      <c r="B10949">
        <v>16254</v>
      </c>
      <c r="C10949">
        <v>0</v>
      </c>
      <c r="D10949">
        <v>0</v>
      </c>
      <c r="E10949" t="s">
        <v>6799</v>
      </c>
    </row>
    <row r="10950" spans="1:5" x14ac:dyDescent="0.25">
      <c r="A10950">
        <f t="shared" ca="1" si="171"/>
        <v>0.30879229118040896</v>
      </c>
      <c r="B10950">
        <v>15988</v>
      </c>
      <c r="C10950">
        <v>0</v>
      </c>
      <c r="D10950">
        <v>0</v>
      </c>
      <c r="E10950" t="s">
        <v>6485</v>
      </c>
    </row>
    <row r="10951" spans="1:5" x14ac:dyDescent="0.25">
      <c r="A10951">
        <f t="shared" ca="1" si="171"/>
        <v>0.72338661822846839</v>
      </c>
      <c r="B10951">
        <v>10676</v>
      </c>
      <c r="C10951">
        <v>0</v>
      </c>
      <c r="D10951">
        <v>0</v>
      </c>
      <c r="E10951" t="s">
        <v>228</v>
      </c>
    </row>
    <row r="10952" spans="1:5" x14ac:dyDescent="0.25">
      <c r="A10952">
        <f t="shared" ca="1" si="171"/>
        <v>0.52454332214694499</v>
      </c>
      <c r="B10952">
        <v>11871</v>
      </c>
      <c r="C10952">
        <v>0</v>
      </c>
      <c r="D10952">
        <v>0</v>
      </c>
      <c r="E10952" t="s">
        <v>1723</v>
      </c>
    </row>
    <row r="10953" spans="1:5" x14ac:dyDescent="0.25">
      <c r="A10953">
        <f t="shared" ca="1" si="171"/>
        <v>0.91950520132013669</v>
      </c>
      <c r="B10953">
        <v>5426</v>
      </c>
      <c r="C10953">
        <v>0</v>
      </c>
      <c r="D10953">
        <v>2</v>
      </c>
      <c r="E10953" t="s">
        <v>8088</v>
      </c>
    </row>
    <row r="10954" spans="1:5" x14ac:dyDescent="0.25">
      <c r="A10954">
        <f t="shared" ca="1" si="171"/>
        <v>0.43499650455946814</v>
      </c>
      <c r="B10954">
        <v>23866</v>
      </c>
      <c r="C10954">
        <v>0</v>
      </c>
      <c r="D10954">
        <v>0</v>
      </c>
      <c r="E10954" t="s">
        <v>15388</v>
      </c>
    </row>
    <row r="10955" spans="1:5" x14ac:dyDescent="0.25">
      <c r="A10955">
        <f t="shared" ca="1" si="171"/>
        <v>0.86129883395791418</v>
      </c>
      <c r="B10955">
        <v>14886</v>
      </c>
      <c r="C10955">
        <v>0</v>
      </c>
      <c r="D10955">
        <v>0</v>
      </c>
      <c r="E10955" t="s">
        <v>3386</v>
      </c>
    </row>
    <row r="10956" spans="1:5" x14ac:dyDescent="0.25">
      <c r="A10956">
        <f t="shared" ca="1" si="171"/>
        <v>0.89468380803288672</v>
      </c>
      <c r="B10956">
        <v>20747</v>
      </c>
      <c r="C10956">
        <v>0</v>
      </c>
      <c r="D10956">
        <v>0</v>
      </c>
      <c r="E10956" t="s">
        <v>11929</v>
      </c>
    </row>
    <row r="10957" spans="1:5" x14ac:dyDescent="0.25">
      <c r="A10957">
        <f t="shared" ca="1" si="171"/>
        <v>8.3156405448363113E-2</v>
      </c>
      <c r="B10957">
        <v>1577</v>
      </c>
      <c r="C10957">
        <v>0</v>
      </c>
      <c r="D10957">
        <v>5</v>
      </c>
      <c r="E10957" t="s">
        <v>8611</v>
      </c>
    </row>
    <row r="10958" spans="1:5" x14ac:dyDescent="0.25">
      <c r="A10958">
        <f t="shared" ca="1" si="171"/>
        <v>0.72814777696865174</v>
      </c>
      <c r="B10958">
        <v>12458</v>
      </c>
      <c r="C10958">
        <v>0</v>
      </c>
      <c r="D10958">
        <v>0</v>
      </c>
      <c r="E10958" t="s">
        <v>2399</v>
      </c>
    </row>
    <row r="10959" spans="1:5" x14ac:dyDescent="0.25">
      <c r="A10959">
        <f t="shared" ca="1" si="171"/>
        <v>0.84090423284660598</v>
      </c>
      <c r="B10959">
        <v>1215</v>
      </c>
      <c r="C10959">
        <v>0</v>
      </c>
      <c r="D10959">
        <v>6</v>
      </c>
      <c r="E10959" t="s">
        <v>12113</v>
      </c>
    </row>
    <row r="10960" spans="1:5" x14ac:dyDescent="0.25">
      <c r="A10960">
        <f t="shared" ca="1" si="171"/>
        <v>0.78039174900187214</v>
      </c>
      <c r="B10960">
        <v>24377</v>
      </c>
      <c r="C10960">
        <v>0</v>
      </c>
      <c r="D10960">
        <v>0</v>
      </c>
      <c r="E10960" t="s">
        <v>15970</v>
      </c>
    </row>
    <row r="10961" spans="1:5" x14ac:dyDescent="0.25">
      <c r="A10961">
        <f t="shared" ca="1" si="171"/>
        <v>0.53233282386137259</v>
      </c>
      <c r="B10961">
        <v>22696</v>
      </c>
      <c r="C10961">
        <v>0</v>
      </c>
      <c r="D10961">
        <v>0</v>
      </c>
      <c r="E10961" t="s">
        <v>14087</v>
      </c>
    </row>
    <row r="10962" spans="1:5" x14ac:dyDescent="0.25">
      <c r="A10962">
        <f t="shared" ca="1" si="171"/>
        <v>0.3605873160726708</v>
      </c>
      <c r="B10962">
        <v>21973</v>
      </c>
      <c r="C10962">
        <v>0</v>
      </c>
      <c r="D10962">
        <v>0</v>
      </c>
      <c r="E10962" t="s">
        <v>13287</v>
      </c>
    </row>
    <row r="10963" spans="1:5" x14ac:dyDescent="0.25">
      <c r="A10963">
        <f t="shared" ca="1" si="171"/>
        <v>0.20171171106552721</v>
      </c>
      <c r="B10963">
        <v>23256</v>
      </c>
      <c r="C10963">
        <v>0</v>
      </c>
      <c r="D10963">
        <v>0</v>
      </c>
      <c r="E10963" t="s">
        <v>14677</v>
      </c>
    </row>
    <row r="10964" spans="1:5" x14ac:dyDescent="0.25">
      <c r="A10964">
        <f t="shared" ca="1" si="171"/>
        <v>0.51802856414419352</v>
      </c>
      <c r="B10964">
        <v>7988</v>
      </c>
      <c r="C10964">
        <v>0</v>
      </c>
      <c r="D10964">
        <v>1</v>
      </c>
      <c r="E10964" t="s">
        <v>5731</v>
      </c>
    </row>
    <row r="10965" spans="1:5" x14ac:dyDescent="0.25">
      <c r="A10965">
        <f t="shared" ca="1" si="171"/>
        <v>0.234323950047862</v>
      </c>
      <c r="B10965">
        <v>25427</v>
      </c>
      <c r="C10965">
        <v>0</v>
      </c>
      <c r="D10965">
        <v>0</v>
      </c>
      <c r="E10965" t="s">
        <v>17194</v>
      </c>
    </row>
    <row r="10966" spans="1:5" x14ac:dyDescent="0.25">
      <c r="A10966">
        <f t="shared" ca="1" si="171"/>
        <v>0.93343270702716774</v>
      </c>
      <c r="B10966">
        <v>5226</v>
      </c>
      <c r="C10966">
        <v>0</v>
      </c>
      <c r="D10966">
        <v>2</v>
      </c>
      <c r="E10966" t="s">
        <v>6910</v>
      </c>
    </row>
    <row r="10967" spans="1:5" x14ac:dyDescent="0.25">
      <c r="A10967">
        <f t="shared" ca="1" si="171"/>
        <v>0.58002812397961279</v>
      </c>
      <c r="B10967">
        <v>9785</v>
      </c>
      <c r="C10967">
        <v>0</v>
      </c>
      <c r="D10967">
        <v>1</v>
      </c>
      <c r="E10967" t="s">
        <v>14515</v>
      </c>
    </row>
    <row r="10968" spans="1:5" x14ac:dyDescent="0.25">
      <c r="A10968">
        <f t="shared" ca="1" si="171"/>
        <v>0.56648391886132876</v>
      </c>
      <c r="B10968">
        <v>23226</v>
      </c>
      <c r="C10968">
        <v>0</v>
      </c>
      <c r="D10968">
        <v>0</v>
      </c>
      <c r="E10968" t="s">
        <v>6401</v>
      </c>
    </row>
    <row r="10969" spans="1:5" x14ac:dyDescent="0.25">
      <c r="A10969">
        <f t="shared" ca="1" si="171"/>
        <v>0.14914525146391766</v>
      </c>
      <c r="B10969">
        <v>14753</v>
      </c>
      <c r="C10969">
        <v>0</v>
      </c>
      <c r="D10969">
        <v>0</v>
      </c>
      <c r="E10969" t="s">
        <v>5010</v>
      </c>
    </row>
    <row r="10970" spans="1:5" x14ac:dyDescent="0.25">
      <c r="A10970">
        <f t="shared" ca="1" si="171"/>
        <v>0.5353352846083469</v>
      </c>
      <c r="B10970">
        <v>20851</v>
      </c>
      <c r="C10970">
        <v>0</v>
      </c>
      <c r="D10970">
        <v>0</v>
      </c>
      <c r="E10970" t="s">
        <v>12047</v>
      </c>
    </row>
    <row r="10971" spans="1:5" x14ac:dyDescent="0.25">
      <c r="A10971">
        <f t="shared" ca="1" si="171"/>
        <v>0.26134008998596692</v>
      </c>
      <c r="B10971">
        <v>7053</v>
      </c>
      <c r="C10971">
        <v>0</v>
      </c>
      <c r="D10971">
        <v>1</v>
      </c>
      <c r="E10971" t="s">
        <v>687</v>
      </c>
    </row>
    <row r="10972" spans="1:5" x14ac:dyDescent="0.25">
      <c r="A10972">
        <f t="shared" ca="1" si="171"/>
        <v>0.67921667902715532</v>
      </c>
      <c r="B10972">
        <v>14137</v>
      </c>
      <c r="C10972">
        <v>0</v>
      </c>
      <c r="D10972">
        <v>0</v>
      </c>
      <c r="E10972" t="s">
        <v>4314</v>
      </c>
    </row>
    <row r="10973" spans="1:5" x14ac:dyDescent="0.25">
      <c r="A10973">
        <f t="shared" ca="1" si="171"/>
        <v>0.98799980333688953</v>
      </c>
      <c r="B10973">
        <v>10128</v>
      </c>
      <c r="C10973">
        <v>0</v>
      </c>
      <c r="D10973">
        <v>1</v>
      </c>
      <c r="E10973" t="s">
        <v>16260</v>
      </c>
    </row>
    <row r="10974" spans="1:5" x14ac:dyDescent="0.25">
      <c r="A10974">
        <f t="shared" ca="1" si="171"/>
        <v>0.38644665291081648</v>
      </c>
      <c r="B10974">
        <v>9333</v>
      </c>
      <c r="C10974">
        <v>0</v>
      </c>
      <c r="D10974">
        <v>1</v>
      </c>
      <c r="E10974" t="s">
        <v>12408</v>
      </c>
    </row>
    <row r="10975" spans="1:5" x14ac:dyDescent="0.25">
      <c r="A10975">
        <f t="shared" ca="1" si="171"/>
        <v>0.73508234427065722</v>
      </c>
      <c r="B10975">
        <v>19331</v>
      </c>
      <c r="C10975">
        <v>0</v>
      </c>
      <c r="D10975">
        <v>0</v>
      </c>
      <c r="E10975" t="s">
        <v>10330</v>
      </c>
    </row>
    <row r="10976" spans="1:5" x14ac:dyDescent="0.25">
      <c r="A10976">
        <f t="shared" ca="1" si="171"/>
        <v>0.8777262968346361</v>
      </c>
      <c r="B10976">
        <v>6070</v>
      </c>
      <c r="C10976">
        <v>0</v>
      </c>
      <c r="D10976">
        <v>2</v>
      </c>
      <c r="E10976" t="s">
        <v>12452</v>
      </c>
    </row>
    <row r="10977" spans="1:5" x14ac:dyDescent="0.25">
      <c r="A10977">
        <f t="shared" ca="1" si="171"/>
        <v>0.52475567463899087</v>
      </c>
      <c r="B10977">
        <v>17534</v>
      </c>
      <c r="C10977">
        <v>0</v>
      </c>
      <c r="D10977">
        <v>0</v>
      </c>
      <c r="E10977" t="s">
        <v>355</v>
      </c>
    </row>
    <row r="10978" spans="1:5" x14ac:dyDescent="0.25">
      <c r="A10978">
        <f t="shared" ca="1" si="171"/>
        <v>0.4659020126821023</v>
      </c>
      <c r="B10978">
        <v>15573</v>
      </c>
      <c r="C10978">
        <v>0</v>
      </c>
      <c r="D10978">
        <v>0</v>
      </c>
      <c r="E10978" t="s">
        <v>5989</v>
      </c>
    </row>
    <row r="10979" spans="1:5" x14ac:dyDescent="0.25">
      <c r="A10979">
        <f t="shared" ca="1" si="171"/>
        <v>0.69785920774617449</v>
      </c>
      <c r="B10979">
        <v>13377</v>
      </c>
      <c r="C10979">
        <v>0</v>
      </c>
      <c r="D10979">
        <v>0</v>
      </c>
      <c r="E10979" t="s">
        <v>3474</v>
      </c>
    </row>
    <row r="10980" spans="1:5" x14ac:dyDescent="0.25">
      <c r="A10980">
        <f t="shared" ca="1" si="171"/>
        <v>0.90201839856537447</v>
      </c>
      <c r="B10980">
        <v>17084</v>
      </c>
      <c r="C10980">
        <v>0</v>
      </c>
      <c r="D10980">
        <v>0</v>
      </c>
      <c r="E10980" t="s">
        <v>7812</v>
      </c>
    </row>
    <row r="10981" spans="1:5" x14ac:dyDescent="0.25">
      <c r="A10981">
        <f t="shared" ca="1" si="171"/>
        <v>0.86264926495543837</v>
      </c>
      <c r="B10981">
        <v>13740</v>
      </c>
      <c r="C10981">
        <v>0</v>
      </c>
      <c r="D10981">
        <v>0</v>
      </c>
      <c r="E10981" t="s">
        <v>3878</v>
      </c>
    </row>
    <row r="10982" spans="1:5" x14ac:dyDescent="0.25">
      <c r="A10982">
        <f t="shared" ca="1" si="171"/>
        <v>0.58320139801017734</v>
      </c>
      <c r="B10982">
        <v>14361</v>
      </c>
      <c r="C10982">
        <v>0</v>
      </c>
      <c r="D10982">
        <v>0</v>
      </c>
      <c r="E10982" t="s">
        <v>4560</v>
      </c>
    </row>
    <row r="10983" spans="1:5" x14ac:dyDescent="0.25">
      <c r="A10983">
        <f t="shared" ca="1" si="171"/>
        <v>0.26494075521936322</v>
      </c>
      <c r="B10983">
        <v>4598</v>
      </c>
      <c r="C10983">
        <v>0</v>
      </c>
      <c r="D10983">
        <v>2</v>
      </c>
      <c r="E10983" t="s">
        <v>2182</v>
      </c>
    </row>
    <row r="10984" spans="1:5" x14ac:dyDescent="0.25">
      <c r="A10984">
        <f t="shared" ca="1" si="171"/>
        <v>0.21852753308331929</v>
      </c>
      <c r="B10984">
        <v>17293</v>
      </c>
      <c r="C10984">
        <v>0</v>
      </c>
      <c r="D10984">
        <v>0</v>
      </c>
      <c r="E10984" t="s">
        <v>8050</v>
      </c>
    </row>
    <row r="10985" spans="1:5" x14ac:dyDescent="0.25">
      <c r="A10985">
        <f t="shared" ca="1" si="171"/>
        <v>0.87064963153155894</v>
      </c>
      <c r="B10985">
        <v>3265</v>
      </c>
      <c r="C10985">
        <v>0</v>
      </c>
      <c r="D10985">
        <v>3</v>
      </c>
      <c r="E10985" t="s">
        <v>5598</v>
      </c>
    </row>
    <row r="10986" spans="1:5" x14ac:dyDescent="0.25">
      <c r="A10986">
        <f t="shared" ca="1" si="171"/>
        <v>3.1959906067403621E-3</v>
      </c>
      <c r="B10986">
        <v>8751</v>
      </c>
      <c r="C10986">
        <v>0</v>
      </c>
      <c r="D10986">
        <v>1</v>
      </c>
      <c r="E10986" t="s">
        <v>2215</v>
      </c>
    </row>
    <row r="10987" spans="1:5" x14ac:dyDescent="0.25">
      <c r="A10987">
        <f t="shared" ca="1" si="171"/>
        <v>0.97038610549791227</v>
      </c>
      <c r="B10987">
        <v>10293</v>
      </c>
      <c r="C10987">
        <v>0</v>
      </c>
      <c r="D10987">
        <v>1</v>
      </c>
      <c r="E10987" t="s">
        <v>17067</v>
      </c>
    </row>
    <row r="10988" spans="1:5" x14ac:dyDescent="0.25">
      <c r="A10988">
        <f t="shared" ca="1" si="171"/>
        <v>0.45202613300596872</v>
      </c>
      <c r="B10988">
        <v>4993</v>
      </c>
      <c r="C10988">
        <v>0</v>
      </c>
      <c r="D10988">
        <v>2</v>
      </c>
      <c r="E10988" t="s">
        <v>5364</v>
      </c>
    </row>
    <row r="10989" spans="1:5" x14ac:dyDescent="0.25">
      <c r="A10989">
        <f t="shared" ca="1" si="171"/>
        <v>0.72675830327344726</v>
      </c>
      <c r="B10989">
        <v>16771</v>
      </c>
      <c r="C10989">
        <v>0</v>
      </c>
      <c r="D10989">
        <v>0</v>
      </c>
      <c r="E10989" t="s">
        <v>7413</v>
      </c>
    </row>
    <row r="10990" spans="1:5" x14ac:dyDescent="0.25">
      <c r="A10990">
        <f t="shared" ca="1" si="171"/>
        <v>0.94758505068323873</v>
      </c>
      <c r="B10990">
        <v>17399</v>
      </c>
      <c r="C10990">
        <v>0</v>
      </c>
      <c r="D10990">
        <v>0</v>
      </c>
      <c r="E10990" t="s">
        <v>8160</v>
      </c>
    </row>
    <row r="10991" spans="1:5" x14ac:dyDescent="0.25">
      <c r="A10991">
        <f t="shared" ca="1" si="171"/>
        <v>0.43771470646900412</v>
      </c>
      <c r="B10991">
        <v>13995</v>
      </c>
      <c r="C10991">
        <v>0</v>
      </c>
      <c r="D10991">
        <v>0</v>
      </c>
      <c r="E10991" t="s">
        <v>4140</v>
      </c>
    </row>
    <row r="10992" spans="1:5" x14ac:dyDescent="0.25">
      <c r="A10992">
        <f t="shared" ca="1" si="171"/>
        <v>0.16590724072109708</v>
      </c>
      <c r="B10992">
        <v>7794</v>
      </c>
      <c r="C10992">
        <v>0</v>
      </c>
      <c r="D10992">
        <v>1</v>
      </c>
      <c r="E10992" t="s">
        <v>4863</v>
      </c>
    </row>
    <row r="10993" spans="1:5" x14ac:dyDescent="0.25">
      <c r="A10993">
        <f t="shared" ca="1" si="171"/>
        <v>0.63174836805390733</v>
      </c>
      <c r="B10993">
        <v>3398</v>
      </c>
      <c r="C10993">
        <v>0</v>
      </c>
      <c r="D10993">
        <v>3</v>
      </c>
      <c r="E10993" t="s">
        <v>7088</v>
      </c>
    </row>
    <row r="10994" spans="1:5" x14ac:dyDescent="0.25">
      <c r="A10994">
        <f t="shared" ca="1" si="171"/>
        <v>0.44463421113493562</v>
      </c>
      <c r="B10994">
        <v>14655</v>
      </c>
      <c r="C10994">
        <v>0</v>
      </c>
      <c r="D10994">
        <v>0</v>
      </c>
      <c r="E10994" t="s">
        <v>4890</v>
      </c>
    </row>
    <row r="10995" spans="1:5" x14ac:dyDescent="0.25">
      <c r="A10995">
        <f t="shared" ca="1" si="171"/>
        <v>0.53384911021606285</v>
      </c>
      <c r="B10995">
        <v>8244</v>
      </c>
      <c r="C10995">
        <v>0</v>
      </c>
      <c r="D10995">
        <v>1</v>
      </c>
      <c r="E10995" t="s">
        <v>6948</v>
      </c>
    </row>
    <row r="10996" spans="1:5" x14ac:dyDescent="0.25">
      <c r="A10996">
        <f t="shared" ca="1" si="171"/>
        <v>0.24050340599737607</v>
      </c>
      <c r="B10996">
        <v>11964</v>
      </c>
      <c r="C10996">
        <v>0</v>
      </c>
      <c r="D10996">
        <v>0</v>
      </c>
      <c r="E10996" t="s">
        <v>1825</v>
      </c>
    </row>
    <row r="10997" spans="1:5" x14ac:dyDescent="0.25">
      <c r="A10997">
        <f t="shared" ca="1" si="171"/>
        <v>0.47747628649242713</v>
      </c>
      <c r="B10997">
        <v>25542</v>
      </c>
      <c r="C10997">
        <v>0</v>
      </c>
      <c r="D10997">
        <v>0</v>
      </c>
      <c r="E10997" t="s">
        <v>17316</v>
      </c>
    </row>
    <row r="10998" spans="1:5" x14ac:dyDescent="0.25">
      <c r="A10998">
        <f t="shared" ca="1" si="171"/>
        <v>0.8985244938760828</v>
      </c>
      <c r="B10998">
        <v>7829</v>
      </c>
      <c r="C10998">
        <v>0</v>
      </c>
      <c r="D10998">
        <v>1</v>
      </c>
      <c r="E10998" t="s">
        <v>5027</v>
      </c>
    </row>
    <row r="10999" spans="1:5" x14ac:dyDescent="0.25">
      <c r="A10999">
        <f t="shared" ca="1" si="171"/>
        <v>0.11790445379091907</v>
      </c>
      <c r="B10999">
        <v>6686</v>
      </c>
      <c r="C10999">
        <v>0</v>
      </c>
      <c r="D10999">
        <v>2</v>
      </c>
      <c r="E10999" t="s">
        <v>16569</v>
      </c>
    </row>
    <row r="11000" spans="1:5" x14ac:dyDescent="0.25">
      <c r="A11000">
        <f t="shared" ca="1" si="171"/>
        <v>0.4944868211898904</v>
      </c>
      <c r="B11000">
        <v>8151</v>
      </c>
      <c r="C11000">
        <v>0</v>
      </c>
      <c r="D11000">
        <v>1</v>
      </c>
      <c r="E11000" t="s">
        <v>6512</v>
      </c>
    </row>
    <row r="11001" spans="1:5" x14ac:dyDescent="0.25">
      <c r="A11001">
        <f t="shared" ca="1" si="171"/>
        <v>5.0862351073619916E-2</v>
      </c>
      <c r="B11001">
        <v>11681</v>
      </c>
      <c r="C11001">
        <v>0</v>
      </c>
      <c r="D11001">
        <v>0</v>
      </c>
      <c r="E11001" t="s">
        <v>1480</v>
      </c>
    </row>
    <row r="11002" spans="1:5" x14ac:dyDescent="0.25">
      <c r="A11002">
        <f t="shared" ca="1" si="171"/>
        <v>0.38888479430538891</v>
      </c>
      <c r="B11002">
        <v>14693</v>
      </c>
      <c r="C11002">
        <v>0</v>
      </c>
      <c r="D11002">
        <v>0</v>
      </c>
      <c r="E11002" t="s">
        <v>4939</v>
      </c>
    </row>
    <row r="11003" spans="1:5" x14ac:dyDescent="0.25">
      <c r="A11003">
        <f t="shared" ca="1" si="171"/>
        <v>0.29613418983454187</v>
      </c>
      <c r="B11003">
        <v>14747</v>
      </c>
      <c r="C11003">
        <v>0</v>
      </c>
      <c r="D11003">
        <v>0</v>
      </c>
      <c r="E11003" t="s">
        <v>5005</v>
      </c>
    </row>
    <row r="11004" spans="1:5" x14ac:dyDescent="0.25">
      <c r="A11004">
        <f t="shared" ca="1" si="171"/>
        <v>0.84333462739054554</v>
      </c>
      <c r="B11004">
        <v>664</v>
      </c>
      <c r="C11004">
        <v>0</v>
      </c>
      <c r="D11004">
        <v>8</v>
      </c>
      <c r="E11004" t="s">
        <v>4475</v>
      </c>
    </row>
    <row r="11005" spans="1:5" x14ac:dyDescent="0.25">
      <c r="A11005">
        <f t="shared" ca="1" si="171"/>
        <v>0.5500212737406216</v>
      </c>
      <c r="B11005">
        <v>15262</v>
      </c>
      <c r="C11005">
        <v>0</v>
      </c>
      <c r="D11005">
        <v>0</v>
      </c>
      <c r="E11005" t="s">
        <v>4962</v>
      </c>
    </row>
    <row r="11006" spans="1:5" x14ac:dyDescent="0.25">
      <c r="A11006">
        <f t="shared" ca="1" si="171"/>
        <v>0.34968134870243117</v>
      </c>
      <c r="B11006">
        <v>24542</v>
      </c>
      <c r="C11006">
        <v>0</v>
      </c>
      <c r="D11006">
        <v>0</v>
      </c>
      <c r="E11006" t="s">
        <v>16156</v>
      </c>
    </row>
    <row r="11007" spans="1:5" x14ac:dyDescent="0.25">
      <c r="A11007">
        <f t="shared" ca="1" si="171"/>
        <v>0.51877350328932137</v>
      </c>
      <c r="B11007">
        <v>13498</v>
      </c>
      <c r="C11007">
        <v>0</v>
      </c>
      <c r="D11007">
        <v>0</v>
      </c>
      <c r="E11007" t="s">
        <v>3608</v>
      </c>
    </row>
    <row r="11008" spans="1:5" x14ac:dyDescent="0.25">
      <c r="A11008">
        <f t="shared" ca="1" si="171"/>
        <v>0.74010326440364071</v>
      </c>
      <c r="B11008">
        <v>6306</v>
      </c>
      <c r="C11008">
        <v>0</v>
      </c>
      <c r="D11008">
        <v>2</v>
      </c>
      <c r="E11008" t="s">
        <v>10176</v>
      </c>
    </row>
    <row r="11009" spans="1:5" x14ac:dyDescent="0.25">
      <c r="A11009">
        <f t="shared" ca="1" si="171"/>
        <v>0.87464520542687652</v>
      </c>
      <c r="B11009">
        <v>4269</v>
      </c>
      <c r="C11009">
        <v>0</v>
      </c>
      <c r="D11009">
        <v>2</v>
      </c>
      <c r="E11009" t="s">
        <v>5</v>
      </c>
    </row>
    <row r="11010" spans="1:5" x14ac:dyDescent="0.25">
      <c r="A11010">
        <f t="shared" ref="A11010:A11073" ca="1" si="172">RAND()</f>
        <v>0.97728813589020713</v>
      </c>
      <c r="B11010">
        <v>6928</v>
      </c>
      <c r="C11010">
        <v>0</v>
      </c>
      <c r="D11010">
        <v>2</v>
      </c>
      <c r="E11010" t="s">
        <v>18058</v>
      </c>
    </row>
    <row r="11011" spans="1:5" x14ac:dyDescent="0.25">
      <c r="A11011">
        <f t="shared" ca="1" si="172"/>
        <v>0.63025765225557984</v>
      </c>
      <c r="B11011">
        <v>19527</v>
      </c>
      <c r="C11011">
        <v>0</v>
      </c>
      <c r="D11011">
        <v>0</v>
      </c>
      <c r="E11011" t="s">
        <v>10564</v>
      </c>
    </row>
    <row r="11012" spans="1:5" x14ac:dyDescent="0.25">
      <c r="A11012">
        <f t="shared" ca="1" si="172"/>
        <v>0.81418621086417242</v>
      </c>
      <c r="B11012">
        <v>2094</v>
      </c>
      <c r="C11012">
        <v>0</v>
      </c>
      <c r="D11012">
        <v>4</v>
      </c>
      <c r="E11012" t="s">
        <v>4766</v>
      </c>
    </row>
    <row r="11013" spans="1:5" x14ac:dyDescent="0.25">
      <c r="A11013">
        <f t="shared" ca="1" si="172"/>
        <v>0.46227395868264909</v>
      </c>
      <c r="B11013">
        <v>22797</v>
      </c>
      <c r="C11013">
        <v>0</v>
      </c>
      <c r="D11013">
        <v>0</v>
      </c>
      <c r="E11013" t="s">
        <v>14207</v>
      </c>
    </row>
    <row r="11014" spans="1:5" x14ac:dyDescent="0.25">
      <c r="A11014">
        <f t="shared" ca="1" si="172"/>
        <v>3.8583419762394988E-2</v>
      </c>
      <c r="B11014">
        <v>14683</v>
      </c>
      <c r="C11014">
        <v>0</v>
      </c>
      <c r="D11014">
        <v>0</v>
      </c>
      <c r="E11014" t="s">
        <v>4925</v>
      </c>
    </row>
    <row r="11015" spans="1:5" x14ac:dyDescent="0.25">
      <c r="A11015">
        <f t="shared" ca="1" si="172"/>
        <v>0.3452338508301771</v>
      </c>
      <c r="B11015">
        <v>24985</v>
      </c>
      <c r="C11015">
        <v>0</v>
      </c>
      <c r="D11015">
        <v>0</v>
      </c>
      <c r="E11015" t="s">
        <v>16693</v>
      </c>
    </row>
    <row r="11016" spans="1:5" x14ac:dyDescent="0.25">
      <c r="A11016">
        <f t="shared" ca="1" si="172"/>
        <v>0.96395524167114288</v>
      </c>
      <c r="B11016">
        <v>9628</v>
      </c>
      <c r="C11016">
        <v>0</v>
      </c>
      <c r="D11016">
        <v>1</v>
      </c>
      <c r="E11016" t="s">
        <v>13833</v>
      </c>
    </row>
    <row r="11017" spans="1:5" x14ac:dyDescent="0.25">
      <c r="A11017">
        <f t="shared" ca="1" si="172"/>
        <v>0.78371571505104887</v>
      </c>
      <c r="B11017">
        <v>25677</v>
      </c>
      <c r="C11017">
        <v>0</v>
      </c>
      <c r="D11017">
        <v>0</v>
      </c>
      <c r="E11017" t="s">
        <v>17463</v>
      </c>
    </row>
    <row r="11018" spans="1:5" x14ac:dyDescent="0.25">
      <c r="A11018">
        <f t="shared" ca="1" si="172"/>
        <v>0.96864502344513081</v>
      </c>
      <c r="B11018">
        <v>17324</v>
      </c>
      <c r="C11018">
        <v>0</v>
      </c>
      <c r="D11018">
        <v>0</v>
      </c>
      <c r="E11018" t="s">
        <v>8079</v>
      </c>
    </row>
    <row r="11019" spans="1:5" x14ac:dyDescent="0.25">
      <c r="A11019">
        <f t="shared" ca="1" si="172"/>
        <v>0.6909039598386435</v>
      </c>
      <c r="B11019">
        <v>23010</v>
      </c>
      <c r="C11019">
        <v>0</v>
      </c>
      <c r="D11019">
        <v>0</v>
      </c>
      <c r="E11019" t="s">
        <v>14431</v>
      </c>
    </row>
    <row r="11020" spans="1:5" x14ac:dyDescent="0.25">
      <c r="A11020">
        <f t="shared" ca="1" si="172"/>
        <v>1.6631791844887833E-2</v>
      </c>
      <c r="B11020">
        <v>8511</v>
      </c>
      <c r="C11020">
        <v>0</v>
      </c>
      <c r="D11020">
        <v>1</v>
      </c>
      <c r="E11020" t="s">
        <v>1809</v>
      </c>
    </row>
    <row r="11021" spans="1:5" x14ac:dyDescent="0.25">
      <c r="A11021">
        <f t="shared" ca="1" si="172"/>
        <v>0.91427289533702982</v>
      </c>
      <c r="B11021">
        <v>22113</v>
      </c>
      <c r="C11021">
        <v>0</v>
      </c>
      <c r="D11021">
        <v>0</v>
      </c>
      <c r="E11021" t="s">
        <v>13445</v>
      </c>
    </row>
    <row r="11022" spans="1:5" x14ac:dyDescent="0.25">
      <c r="A11022">
        <f t="shared" ca="1" si="172"/>
        <v>0.18748796726225381</v>
      </c>
      <c r="B11022">
        <v>2794</v>
      </c>
      <c r="C11022">
        <v>0</v>
      </c>
      <c r="D11022">
        <v>3</v>
      </c>
      <c r="E11022" t="s">
        <v>62</v>
      </c>
    </row>
    <row r="11023" spans="1:5" x14ac:dyDescent="0.25">
      <c r="A11023">
        <f t="shared" ca="1" si="172"/>
        <v>0.5946023617725037</v>
      </c>
      <c r="B11023">
        <v>15265</v>
      </c>
      <c r="C11023">
        <v>0</v>
      </c>
      <c r="D11023">
        <v>0</v>
      </c>
      <c r="E11023" t="s">
        <v>5638</v>
      </c>
    </row>
    <row r="11024" spans="1:5" x14ac:dyDescent="0.25">
      <c r="A11024">
        <f t="shared" ca="1" si="172"/>
        <v>0.72840100629086058</v>
      </c>
      <c r="B11024">
        <v>11055</v>
      </c>
      <c r="C11024">
        <v>0</v>
      </c>
      <c r="D11024">
        <v>0</v>
      </c>
      <c r="E11024" t="s">
        <v>696</v>
      </c>
    </row>
    <row r="11025" spans="1:5" x14ac:dyDescent="0.25">
      <c r="A11025">
        <f t="shared" ca="1" si="172"/>
        <v>1.8195169010845946E-2</v>
      </c>
      <c r="B11025">
        <v>16683</v>
      </c>
      <c r="C11025">
        <v>0</v>
      </c>
      <c r="D11025">
        <v>0</v>
      </c>
      <c r="E11025" t="s">
        <v>7294</v>
      </c>
    </row>
    <row r="11026" spans="1:5" x14ac:dyDescent="0.25">
      <c r="A11026">
        <f t="shared" ca="1" si="172"/>
        <v>3.0874293594296609E-2</v>
      </c>
      <c r="B11026">
        <v>16438</v>
      </c>
      <c r="C11026">
        <v>0</v>
      </c>
      <c r="D11026">
        <v>0</v>
      </c>
      <c r="E11026" t="s">
        <v>7021</v>
      </c>
    </row>
    <row r="11027" spans="1:5" x14ac:dyDescent="0.25">
      <c r="A11027">
        <f t="shared" ca="1" si="172"/>
        <v>0.37176436293654103</v>
      </c>
      <c r="B11027">
        <v>22835</v>
      </c>
      <c r="C11027">
        <v>0</v>
      </c>
      <c r="D11027">
        <v>0</v>
      </c>
      <c r="E11027" t="s">
        <v>4804</v>
      </c>
    </row>
    <row r="11028" spans="1:5" x14ac:dyDescent="0.25">
      <c r="A11028">
        <f t="shared" ca="1" si="172"/>
        <v>7.1538571046999011E-2</v>
      </c>
      <c r="B11028">
        <v>23607</v>
      </c>
      <c r="C11028">
        <v>0</v>
      </c>
      <c r="D11028">
        <v>0</v>
      </c>
      <c r="E11028" t="s">
        <v>15093</v>
      </c>
    </row>
    <row r="11029" spans="1:5" x14ac:dyDescent="0.25">
      <c r="A11029">
        <f t="shared" ca="1" si="172"/>
        <v>0.48552194811008031</v>
      </c>
      <c r="B11029">
        <v>10613</v>
      </c>
      <c r="C11029">
        <v>0</v>
      </c>
      <c r="D11029">
        <v>0</v>
      </c>
      <c r="E11029" t="s">
        <v>138</v>
      </c>
    </row>
    <row r="11030" spans="1:5" x14ac:dyDescent="0.25">
      <c r="A11030">
        <f t="shared" ca="1" si="172"/>
        <v>0.8729386373246999</v>
      </c>
      <c r="B11030">
        <v>19102</v>
      </c>
      <c r="C11030">
        <v>0</v>
      </c>
      <c r="D11030">
        <v>0</v>
      </c>
      <c r="E11030" t="s">
        <v>10078</v>
      </c>
    </row>
    <row r="11031" spans="1:5" x14ac:dyDescent="0.25">
      <c r="A11031">
        <f t="shared" ca="1" si="172"/>
        <v>0.83488983859036292</v>
      </c>
      <c r="B11031">
        <v>19147</v>
      </c>
      <c r="C11031">
        <v>0</v>
      </c>
      <c r="D11031">
        <v>0</v>
      </c>
      <c r="E11031" t="s">
        <v>10131</v>
      </c>
    </row>
    <row r="11032" spans="1:5" x14ac:dyDescent="0.25">
      <c r="A11032">
        <f t="shared" ca="1" si="172"/>
        <v>0.1664250100755057</v>
      </c>
      <c r="B11032">
        <v>4729</v>
      </c>
      <c r="C11032">
        <v>0</v>
      </c>
      <c r="D11032">
        <v>2</v>
      </c>
      <c r="E11032" t="s">
        <v>2931</v>
      </c>
    </row>
    <row r="11033" spans="1:5" x14ac:dyDescent="0.25">
      <c r="A11033">
        <f t="shared" ca="1" si="172"/>
        <v>0.19445362585411285</v>
      </c>
      <c r="B11033">
        <v>7798</v>
      </c>
      <c r="C11033">
        <v>0</v>
      </c>
      <c r="D11033">
        <v>1</v>
      </c>
      <c r="E11033" t="s">
        <v>4895</v>
      </c>
    </row>
    <row r="11034" spans="1:5" x14ac:dyDescent="0.25">
      <c r="A11034">
        <f t="shared" ca="1" si="172"/>
        <v>0.54509236734368605</v>
      </c>
      <c r="B11034">
        <v>1599</v>
      </c>
      <c r="C11034">
        <v>0</v>
      </c>
      <c r="D11034">
        <v>5</v>
      </c>
      <c r="E11034" t="s">
        <v>9420</v>
      </c>
    </row>
    <row r="11035" spans="1:5" x14ac:dyDescent="0.25">
      <c r="A11035">
        <f t="shared" ca="1" si="172"/>
        <v>0.59110725105547668</v>
      </c>
      <c r="B11035">
        <v>9336</v>
      </c>
      <c r="C11035">
        <v>0</v>
      </c>
      <c r="D11035">
        <v>1</v>
      </c>
      <c r="E11035" t="s">
        <v>12416</v>
      </c>
    </row>
    <row r="11036" spans="1:5" x14ac:dyDescent="0.25">
      <c r="A11036">
        <f t="shared" ca="1" si="172"/>
        <v>0.43068686449960136</v>
      </c>
      <c r="B11036">
        <v>4368</v>
      </c>
      <c r="C11036">
        <v>0</v>
      </c>
      <c r="D11036">
        <v>2</v>
      </c>
      <c r="E11036" t="s">
        <v>146</v>
      </c>
    </row>
    <row r="11037" spans="1:5" x14ac:dyDescent="0.25">
      <c r="A11037">
        <f t="shared" ca="1" si="172"/>
        <v>2.0960338507847176E-5</v>
      </c>
      <c r="B11037">
        <v>23340</v>
      </c>
      <c r="C11037">
        <v>0</v>
      </c>
      <c r="D11037">
        <v>0</v>
      </c>
      <c r="E11037" t="s">
        <v>14765</v>
      </c>
    </row>
    <row r="11038" spans="1:5" x14ac:dyDescent="0.25">
      <c r="A11038">
        <f t="shared" ca="1" si="172"/>
        <v>0.23326834048672718</v>
      </c>
      <c r="B11038">
        <v>9182</v>
      </c>
      <c r="C11038">
        <v>0</v>
      </c>
      <c r="D11038">
        <v>1</v>
      </c>
      <c r="E11038" t="s">
        <v>11657</v>
      </c>
    </row>
    <row r="11039" spans="1:5" x14ac:dyDescent="0.25">
      <c r="A11039">
        <f t="shared" ca="1" si="172"/>
        <v>0.91438597061229088</v>
      </c>
      <c r="B11039">
        <v>3793</v>
      </c>
      <c r="C11039">
        <v>0</v>
      </c>
      <c r="D11039">
        <v>3</v>
      </c>
      <c r="E11039" t="s">
        <v>12064</v>
      </c>
    </row>
    <row r="11040" spans="1:5" x14ac:dyDescent="0.25">
      <c r="A11040">
        <f t="shared" ca="1" si="172"/>
        <v>0.27996085404048354</v>
      </c>
      <c r="B11040">
        <v>10347</v>
      </c>
      <c r="C11040">
        <v>0</v>
      </c>
      <c r="D11040">
        <v>1</v>
      </c>
      <c r="E11040" t="s">
        <v>17365</v>
      </c>
    </row>
    <row r="11041" spans="1:5" x14ac:dyDescent="0.25">
      <c r="A11041">
        <f t="shared" ca="1" si="172"/>
        <v>0.34706960557537936</v>
      </c>
      <c r="B11041">
        <v>20385</v>
      </c>
      <c r="C11041">
        <v>0</v>
      </c>
      <c r="D11041">
        <v>0</v>
      </c>
      <c r="E11041" t="s">
        <v>11533</v>
      </c>
    </row>
    <row r="11042" spans="1:5" x14ac:dyDescent="0.25">
      <c r="A11042">
        <f t="shared" ca="1" si="172"/>
        <v>3.3603743381969031E-2</v>
      </c>
      <c r="B11042">
        <v>7867</v>
      </c>
      <c r="C11042">
        <v>0</v>
      </c>
      <c r="D11042">
        <v>1</v>
      </c>
      <c r="E11042" t="s">
        <v>5205</v>
      </c>
    </row>
    <row r="11043" spans="1:5" x14ac:dyDescent="0.25">
      <c r="A11043">
        <f t="shared" ca="1" si="172"/>
        <v>0.24592940839912658</v>
      </c>
      <c r="B11043">
        <v>26186</v>
      </c>
      <c r="C11043">
        <v>0</v>
      </c>
      <c r="D11043">
        <v>0</v>
      </c>
      <c r="E11043" t="s">
        <v>18027</v>
      </c>
    </row>
    <row r="11044" spans="1:5" x14ac:dyDescent="0.25">
      <c r="A11044">
        <f t="shared" ca="1" si="172"/>
        <v>0.86796930230252367</v>
      </c>
      <c r="B11044">
        <v>4179</v>
      </c>
      <c r="C11044">
        <v>0</v>
      </c>
      <c r="D11044">
        <v>3</v>
      </c>
      <c r="E11044" t="s">
        <v>17083</v>
      </c>
    </row>
    <row r="11045" spans="1:5" x14ac:dyDescent="0.25">
      <c r="A11045">
        <f t="shared" ca="1" si="172"/>
        <v>0.78269710899004175</v>
      </c>
      <c r="B11045">
        <v>6015</v>
      </c>
      <c r="C11045">
        <v>0</v>
      </c>
      <c r="D11045">
        <v>2</v>
      </c>
      <c r="E11045" t="s">
        <v>12093</v>
      </c>
    </row>
    <row r="11046" spans="1:5" x14ac:dyDescent="0.25">
      <c r="A11046">
        <f t="shared" ca="1" si="172"/>
        <v>0.42470225025279951</v>
      </c>
      <c r="B11046">
        <v>17878</v>
      </c>
      <c r="C11046">
        <v>0</v>
      </c>
      <c r="D11046">
        <v>0</v>
      </c>
      <c r="E11046" t="s">
        <v>8719</v>
      </c>
    </row>
    <row r="11047" spans="1:5" x14ac:dyDescent="0.25">
      <c r="A11047">
        <f t="shared" ca="1" si="172"/>
        <v>0.82445043815060459</v>
      </c>
      <c r="B11047">
        <v>17092</v>
      </c>
      <c r="C11047">
        <v>0</v>
      </c>
      <c r="D11047">
        <v>0</v>
      </c>
      <c r="E11047" t="s">
        <v>7820</v>
      </c>
    </row>
    <row r="11048" spans="1:5" x14ac:dyDescent="0.25">
      <c r="A11048">
        <f t="shared" ca="1" si="172"/>
        <v>0.12473032718584587</v>
      </c>
      <c r="B11048">
        <v>17681</v>
      </c>
      <c r="C11048">
        <v>0</v>
      </c>
      <c r="D11048">
        <v>0</v>
      </c>
      <c r="E11048" t="s">
        <v>2838</v>
      </c>
    </row>
    <row r="11049" spans="1:5" x14ac:dyDescent="0.25">
      <c r="A11049">
        <f t="shared" ca="1" si="172"/>
        <v>0.9257426129463</v>
      </c>
      <c r="B11049">
        <v>5926</v>
      </c>
      <c r="C11049">
        <v>0</v>
      </c>
      <c r="D11049">
        <v>2</v>
      </c>
      <c r="E11049" t="s">
        <v>11478</v>
      </c>
    </row>
    <row r="11050" spans="1:5" x14ac:dyDescent="0.25">
      <c r="A11050">
        <f t="shared" ca="1" si="172"/>
        <v>0.17725296026371018</v>
      </c>
      <c r="B11050">
        <v>4127</v>
      </c>
      <c r="C11050">
        <v>0</v>
      </c>
      <c r="D11050">
        <v>3</v>
      </c>
      <c r="E11050" t="s">
        <v>16423</v>
      </c>
    </row>
    <row r="11051" spans="1:5" x14ac:dyDescent="0.25">
      <c r="A11051">
        <f t="shared" ca="1" si="172"/>
        <v>0.27512257003281348</v>
      </c>
      <c r="B11051">
        <v>12758</v>
      </c>
      <c r="C11051">
        <v>0</v>
      </c>
      <c r="D11051">
        <v>0</v>
      </c>
      <c r="E11051" t="s">
        <v>2755</v>
      </c>
    </row>
    <row r="11052" spans="1:5" x14ac:dyDescent="0.25">
      <c r="A11052">
        <f t="shared" ca="1" si="172"/>
        <v>0.95743750626723612</v>
      </c>
      <c r="B11052">
        <v>13233</v>
      </c>
      <c r="C11052">
        <v>0</v>
      </c>
      <c r="D11052">
        <v>0</v>
      </c>
      <c r="E11052" t="s">
        <v>2585</v>
      </c>
    </row>
    <row r="11053" spans="1:5" x14ac:dyDescent="0.25">
      <c r="A11053">
        <f t="shared" ca="1" si="172"/>
        <v>0.92433819929795602</v>
      </c>
      <c r="B11053">
        <v>12422</v>
      </c>
      <c r="C11053">
        <v>0</v>
      </c>
      <c r="D11053">
        <v>0</v>
      </c>
      <c r="E11053" t="s">
        <v>2356</v>
      </c>
    </row>
    <row r="11054" spans="1:5" x14ac:dyDescent="0.25">
      <c r="A11054">
        <f t="shared" ca="1" si="172"/>
        <v>0.8125071656182502</v>
      </c>
      <c r="B11054">
        <v>16068</v>
      </c>
      <c r="C11054">
        <v>0</v>
      </c>
      <c r="D11054">
        <v>0</v>
      </c>
      <c r="E11054" t="s">
        <v>6573</v>
      </c>
    </row>
    <row r="11055" spans="1:5" x14ac:dyDescent="0.25">
      <c r="A11055">
        <f t="shared" ca="1" si="172"/>
        <v>5.3517638564689718E-2</v>
      </c>
      <c r="B11055">
        <v>21740</v>
      </c>
      <c r="C11055">
        <v>0</v>
      </c>
      <c r="D11055">
        <v>0</v>
      </c>
      <c r="E11055" t="s">
        <v>13030</v>
      </c>
    </row>
    <row r="11056" spans="1:5" x14ac:dyDescent="0.25">
      <c r="A11056">
        <f t="shared" ca="1" si="172"/>
        <v>0.10776940064789919</v>
      </c>
      <c r="B11056">
        <v>24870</v>
      </c>
      <c r="C11056">
        <v>0</v>
      </c>
      <c r="D11056">
        <v>0</v>
      </c>
      <c r="E11056" t="s">
        <v>16558</v>
      </c>
    </row>
    <row r="11057" spans="1:5" x14ac:dyDescent="0.25">
      <c r="A11057">
        <f t="shared" ca="1" si="172"/>
        <v>0.73639215300940042</v>
      </c>
      <c r="B11057">
        <v>1592</v>
      </c>
      <c r="C11057">
        <v>0</v>
      </c>
      <c r="D11057">
        <v>5</v>
      </c>
      <c r="E11057" t="s">
        <v>586</v>
      </c>
    </row>
    <row r="11058" spans="1:5" x14ac:dyDescent="0.25">
      <c r="A11058">
        <f t="shared" ca="1" si="172"/>
        <v>0.85563521502232698</v>
      </c>
      <c r="B11058">
        <v>10499</v>
      </c>
      <c r="C11058">
        <v>0</v>
      </c>
      <c r="D11058">
        <v>1</v>
      </c>
      <c r="E11058" t="s">
        <v>5848</v>
      </c>
    </row>
    <row r="11059" spans="1:5" x14ac:dyDescent="0.25">
      <c r="A11059">
        <f t="shared" ca="1" si="172"/>
        <v>0.12882543400662771</v>
      </c>
      <c r="B11059">
        <v>8760</v>
      </c>
      <c r="C11059">
        <v>0</v>
      </c>
      <c r="D11059">
        <v>1</v>
      </c>
      <c r="E11059" t="s">
        <v>9406</v>
      </c>
    </row>
    <row r="11060" spans="1:5" x14ac:dyDescent="0.25">
      <c r="A11060">
        <f t="shared" ca="1" si="172"/>
        <v>0.50294686286655499</v>
      </c>
      <c r="B11060">
        <v>11569</v>
      </c>
      <c r="C11060">
        <v>0</v>
      </c>
      <c r="D11060">
        <v>0</v>
      </c>
      <c r="E11060" t="s">
        <v>1324</v>
      </c>
    </row>
    <row r="11061" spans="1:5" x14ac:dyDescent="0.25">
      <c r="A11061">
        <f t="shared" ca="1" si="172"/>
        <v>0.41992637983323611</v>
      </c>
      <c r="B11061">
        <v>24307</v>
      </c>
      <c r="C11061">
        <v>0</v>
      </c>
      <c r="D11061">
        <v>0</v>
      </c>
      <c r="E11061" t="s">
        <v>15881</v>
      </c>
    </row>
    <row r="11062" spans="1:5" x14ac:dyDescent="0.25">
      <c r="A11062">
        <f t="shared" ca="1" si="172"/>
        <v>0.12820531918546885</v>
      </c>
      <c r="B11062">
        <v>16100</v>
      </c>
      <c r="C11062">
        <v>0</v>
      </c>
      <c r="D11062">
        <v>0</v>
      </c>
      <c r="E11062" t="s">
        <v>6609</v>
      </c>
    </row>
    <row r="11063" spans="1:5" x14ac:dyDescent="0.25">
      <c r="A11063">
        <f t="shared" ca="1" si="172"/>
        <v>0.43490617655581121</v>
      </c>
      <c r="B11063">
        <v>22105</v>
      </c>
      <c r="C11063">
        <v>0</v>
      </c>
      <c r="D11063">
        <v>0</v>
      </c>
      <c r="E11063" t="s">
        <v>13436</v>
      </c>
    </row>
    <row r="11064" spans="1:5" x14ac:dyDescent="0.25">
      <c r="A11064">
        <f t="shared" ca="1" si="172"/>
        <v>0.41203887173308507</v>
      </c>
      <c r="B11064">
        <v>7048</v>
      </c>
      <c r="C11064">
        <v>0</v>
      </c>
      <c r="D11064">
        <v>1</v>
      </c>
      <c r="E11064" t="s">
        <v>661</v>
      </c>
    </row>
    <row r="11065" spans="1:5" x14ac:dyDescent="0.25">
      <c r="A11065">
        <f t="shared" ca="1" si="172"/>
        <v>0.60489261648115533</v>
      </c>
      <c r="B11065">
        <v>4226</v>
      </c>
      <c r="C11065">
        <v>0</v>
      </c>
      <c r="D11065">
        <v>3</v>
      </c>
      <c r="E11065" t="s">
        <v>17592</v>
      </c>
    </row>
    <row r="11066" spans="1:5" x14ac:dyDescent="0.25">
      <c r="A11066">
        <f t="shared" ca="1" si="172"/>
        <v>0.77606540215527919</v>
      </c>
      <c r="B11066">
        <v>21269</v>
      </c>
      <c r="C11066">
        <v>0</v>
      </c>
      <c r="D11066">
        <v>0</v>
      </c>
      <c r="E11066" t="s">
        <v>12490</v>
      </c>
    </row>
    <row r="11067" spans="1:5" x14ac:dyDescent="0.25">
      <c r="A11067">
        <f t="shared" ca="1" si="172"/>
        <v>0.32072881445103307</v>
      </c>
      <c r="B11067">
        <v>292</v>
      </c>
      <c r="C11067">
        <v>1</v>
      </c>
      <c r="D11067">
        <v>13</v>
      </c>
      <c r="E11067" t="s">
        <v>2551</v>
      </c>
    </row>
    <row r="11068" spans="1:5" x14ac:dyDescent="0.25">
      <c r="A11068">
        <f t="shared" ca="1" si="172"/>
        <v>0.73616774808986218</v>
      </c>
      <c r="B11068">
        <v>6439</v>
      </c>
      <c r="C11068">
        <v>0</v>
      </c>
      <c r="D11068">
        <v>2</v>
      </c>
      <c r="E11068" t="s">
        <v>458</v>
      </c>
    </row>
    <row r="11069" spans="1:5" x14ac:dyDescent="0.25">
      <c r="A11069">
        <f t="shared" ca="1" si="172"/>
        <v>0.91003969360293246</v>
      </c>
      <c r="B11069">
        <v>14387</v>
      </c>
      <c r="C11069">
        <v>0</v>
      </c>
      <c r="D11069">
        <v>0</v>
      </c>
      <c r="E11069" t="s">
        <v>4589</v>
      </c>
    </row>
    <row r="11070" spans="1:5" x14ac:dyDescent="0.25">
      <c r="A11070">
        <f t="shared" ca="1" si="172"/>
        <v>0.44829810031497308</v>
      </c>
      <c r="B11070">
        <v>23562</v>
      </c>
      <c r="C11070">
        <v>0</v>
      </c>
      <c r="D11070">
        <v>0</v>
      </c>
      <c r="E11070" t="s">
        <v>15031</v>
      </c>
    </row>
    <row r="11071" spans="1:5" x14ac:dyDescent="0.25">
      <c r="A11071">
        <f t="shared" ca="1" si="172"/>
        <v>0.72913936150804215</v>
      </c>
      <c r="B11071">
        <v>22636</v>
      </c>
      <c r="C11071">
        <v>0</v>
      </c>
      <c r="D11071">
        <v>0</v>
      </c>
      <c r="E11071" t="s">
        <v>14023</v>
      </c>
    </row>
    <row r="11072" spans="1:5" x14ac:dyDescent="0.25">
      <c r="A11072">
        <f t="shared" ca="1" si="172"/>
        <v>0.32021503593394884</v>
      </c>
      <c r="B11072">
        <v>20277</v>
      </c>
      <c r="C11072">
        <v>0</v>
      </c>
      <c r="D11072">
        <v>0</v>
      </c>
      <c r="E11072" t="s">
        <v>11411</v>
      </c>
    </row>
    <row r="11073" spans="1:5" x14ac:dyDescent="0.25">
      <c r="A11073">
        <f t="shared" ca="1" si="172"/>
        <v>0.69211244889518764</v>
      </c>
      <c r="B11073">
        <v>25058</v>
      </c>
      <c r="C11073">
        <v>0</v>
      </c>
      <c r="D11073">
        <v>0</v>
      </c>
      <c r="E11073" t="s">
        <v>16774</v>
      </c>
    </row>
    <row r="11074" spans="1:5" x14ac:dyDescent="0.25">
      <c r="A11074">
        <f t="shared" ref="A11074:A11137" ca="1" si="173">RAND()</f>
        <v>0.91743549001836344</v>
      </c>
      <c r="B11074">
        <v>17623</v>
      </c>
      <c r="C11074">
        <v>0</v>
      </c>
      <c r="D11074">
        <v>0</v>
      </c>
      <c r="E11074" t="s">
        <v>8432</v>
      </c>
    </row>
    <row r="11075" spans="1:5" x14ac:dyDescent="0.25">
      <c r="A11075">
        <f t="shared" ca="1" si="173"/>
        <v>0.66054029736663966</v>
      </c>
      <c r="B11075">
        <v>2930</v>
      </c>
      <c r="C11075">
        <v>0</v>
      </c>
      <c r="D11075">
        <v>3</v>
      </c>
      <c r="E11075" t="s">
        <v>1534</v>
      </c>
    </row>
    <row r="11076" spans="1:5" x14ac:dyDescent="0.25">
      <c r="A11076">
        <f t="shared" ca="1" si="173"/>
        <v>0.96504372019722073</v>
      </c>
      <c r="B11076">
        <v>8835</v>
      </c>
      <c r="C11076">
        <v>0</v>
      </c>
      <c r="D11076">
        <v>1</v>
      </c>
      <c r="E11076" t="s">
        <v>9825</v>
      </c>
    </row>
    <row r="11077" spans="1:5" x14ac:dyDescent="0.25">
      <c r="A11077">
        <f t="shared" ca="1" si="173"/>
        <v>0.45588484573371113</v>
      </c>
      <c r="B11077">
        <v>15550</v>
      </c>
      <c r="C11077">
        <v>0</v>
      </c>
      <c r="D11077">
        <v>0</v>
      </c>
      <c r="E11077" t="s">
        <v>5959</v>
      </c>
    </row>
    <row r="11078" spans="1:5" x14ac:dyDescent="0.25">
      <c r="A11078">
        <f t="shared" ca="1" si="173"/>
        <v>0.98460866597402696</v>
      </c>
      <c r="B11078">
        <v>1760</v>
      </c>
      <c r="C11078">
        <v>0</v>
      </c>
      <c r="D11078">
        <v>5</v>
      </c>
      <c r="E11078" t="s">
        <v>14666</v>
      </c>
    </row>
    <row r="11079" spans="1:5" x14ac:dyDescent="0.25">
      <c r="A11079">
        <f t="shared" ca="1" si="173"/>
        <v>0.6362955993702224</v>
      </c>
      <c r="B11079">
        <v>20487</v>
      </c>
      <c r="C11079">
        <v>0</v>
      </c>
      <c r="D11079">
        <v>0</v>
      </c>
      <c r="E11079" t="s">
        <v>11644</v>
      </c>
    </row>
    <row r="11080" spans="1:5" x14ac:dyDescent="0.25">
      <c r="A11080">
        <f t="shared" ca="1" si="173"/>
        <v>0.13880545619823714</v>
      </c>
      <c r="B11080">
        <v>5734</v>
      </c>
      <c r="C11080">
        <v>0</v>
      </c>
      <c r="D11080">
        <v>2</v>
      </c>
      <c r="E11080" t="s">
        <v>10166</v>
      </c>
    </row>
    <row r="11081" spans="1:5" x14ac:dyDescent="0.25">
      <c r="A11081">
        <f t="shared" ca="1" si="173"/>
        <v>0.57247057096106402</v>
      </c>
      <c r="B11081">
        <v>19653</v>
      </c>
      <c r="C11081">
        <v>0</v>
      </c>
      <c r="D11081">
        <v>0</v>
      </c>
      <c r="E11081" t="s">
        <v>10711</v>
      </c>
    </row>
    <row r="11082" spans="1:5" x14ac:dyDescent="0.25">
      <c r="A11082">
        <f t="shared" ca="1" si="173"/>
        <v>0.38515099874017367</v>
      </c>
      <c r="B11082">
        <v>15853</v>
      </c>
      <c r="C11082">
        <v>0</v>
      </c>
      <c r="D11082">
        <v>0</v>
      </c>
      <c r="E11082" t="s">
        <v>6340</v>
      </c>
    </row>
    <row r="11083" spans="1:5" x14ac:dyDescent="0.25">
      <c r="A11083">
        <f t="shared" ca="1" si="173"/>
        <v>0.1615501846067442</v>
      </c>
      <c r="B11083">
        <v>17698</v>
      </c>
      <c r="C11083">
        <v>0</v>
      </c>
      <c r="D11083">
        <v>0</v>
      </c>
      <c r="E11083" t="s">
        <v>8509</v>
      </c>
    </row>
    <row r="11084" spans="1:5" x14ac:dyDescent="0.25">
      <c r="A11084">
        <f t="shared" ca="1" si="173"/>
        <v>0.84088790771560662</v>
      </c>
      <c r="B11084">
        <v>24022</v>
      </c>
      <c r="C11084">
        <v>0</v>
      </c>
      <c r="D11084">
        <v>0</v>
      </c>
      <c r="E11084" t="s">
        <v>15568</v>
      </c>
    </row>
    <row r="11085" spans="1:5" x14ac:dyDescent="0.25">
      <c r="A11085">
        <f t="shared" ca="1" si="173"/>
        <v>0.27314997610223257</v>
      </c>
      <c r="B11085">
        <v>18897</v>
      </c>
      <c r="C11085">
        <v>0</v>
      </c>
      <c r="D11085">
        <v>0</v>
      </c>
      <c r="E11085" t="s">
        <v>9864</v>
      </c>
    </row>
    <row r="11086" spans="1:5" x14ac:dyDescent="0.25">
      <c r="A11086">
        <f t="shared" ca="1" si="173"/>
        <v>0.79704751576185806</v>
      </c>
      <c r="B11086">
        <v>1647</v>
      </c>
      <c r="C11086">
        <v>0</v>
      </c>
      <c r="D11086">
        <v>5</v>
      </c>
      <c r="E11086" t="s">
        <v>11013</v>
      </c>
    </row>
    <row r="11087" spans="1:5" x14ac:dyDescent="0.25">
      <c r="A11087">
        <f t="shared" ca="1" si="173"/>
        <v>0.14336365310483346</v>
      </c>
      <c r="B11087">
        <v>40</v>
      </c>
      <c r="C11087">
        <v>1</v>
      </c>
      <c r="D11087">
        <v>38</v>
      </c>
      <c r="E11087" t="s">
        <v>14037</v>
      </c>
    </row>
    <row r="11088" spans="1:5" x14ac:dyDescent="0.25">
      <c r="A11088">
        <f t="shared" ca="1" si="173"/>
        <v>0.73710895929043652</v>
      </c>
      <c r="B11088">
        <v>25597</v>
      </c>
      <c r="C11088">
        <v>0</v>
      </c>
      <c r="D11088">
        <v>0</v>
      </c>
      <c r="E11088" t="s">
        <v>17381</v>
      </c>
    </row>
    <row r="11089" spans="1:5" x14ac:dyDescent="0.25">
      <c r="A11089">
        <f t="shared" ca="1" si="173"/>
        <v>0.63484218743022558</v>
      </c>
      <c r="B11089">
        <v>1383</v>
      </c>
      <c r="C11089">
        <v>0</v>
      </c>
      <c r="D11089">
        <v>5</v>
      </c>
      <c r="E11089" t="s">
        <v>1667</v>
      </c>
    </row>
    <row r="11090" spans="1:5" x14ac:dyDescent="0.25">
      <c r="A11090">
        <f t="shared" ca="1" si="173"/>
        <v>0.28620104385230016</v>
      </c>
      <c r="B11090">
        <v>15393</v>
      </c>
      <c r="C11090">
        <v>0</v>
      </c>
      <c r="D11090">
        <v>0</v>
      </c>
      <c r="E11090" t="s">
        <v>5789</v>
      </c>
    </row>
    <row r="11091" spans="1:5" x14ac:dyDescent="0.25">
      <c r="A11091">
        <f t="shared" ca="1" si="173"/>
        <v>0.36844768940472583</v>
      </c>
      <c r="B11091">
        <v>17951</v>
      </c>
      <c r="C11091">
        <v>0</v>
      </c>
      <c r="D11091">
        <v>0</v>
      </c>
      <c r="E11091" t="s">
        <v>8802</v>
      </c>
    </row>
    <row r="11092" spans="1:5" x14ac:dyDescent="0.25">
      <c r="A11092">
        <f t="shared" ca="1" si="173"/>
        <v>0.8487871399854382</v>
      </c>
      <c r="B11092">
        <v>23331</v>
      </c>
      <c r="C11092">
        <v>0</v>
      </c>
      <c r="D11092">
        <v>0</v>
      </c>
      <c r="E11092" t="s">
        <v>14758</v>
      </c>
    </row>
    <row r="11093" spans="1:5" x14ac:dyDescent="0.25">
      <c r="A11093">
        <f t="shared" ca="1" si="173"/>
        <v>6.4306466742212187E-2</v>
      </c>
      <c r="B11093">
        <v>18367</v>
      </c>
      <c r="C11093">
        <v>0</v>
      </c>
      <c r="D11093">
        <v>0</v>
      </c>
      <c r="E11093" t="s">
        <v>9258</v>
      </c>
    </row>
    <row r="11094" spans="1:5" x14ac:dyDescent="0.25">
      <c r="A11094">
        <f t="shared" ca="1" si="173"/>
        <v>0.30990607500888656</v>
      </c>
      <c r="B11094">
        <v>22168</v>
      </c>
      <c r="C11094">
        <v>0</v>
      </c>
      <c r="D11094">
        <v>0</v>
      </c>
      <c r="E11094" t="s">
        <v>13506</v>
      </c>
    </row>
    <row r="11095" spans="1:5" x14ac:dyDescent="0.25">
      <c r="A11095">
        <f t="shared" ca="1" si="173"/>
        <v>0.21825668644424412</v>
      </c>
      <c r="B11095">
        <v>4219</v>
      </c>
      <c r="C11095">
        <v>0</v>
      </c>
      <c r="D11095">
        <v>3</v>
      </c>
      <c r="E11095" t="s">
        <v>17524</v>
      </c>
    </row>
    <row r="11096" spans="1:5" x14ac:dyDescent="0.25">
      <c r="A11096">
        <f t="shared" ca="1" si="173"/>
        <v>0.19685883250843572</v>
      </c>
      <c r="B11096">
        <v>1463</v>
      </c>
      <c r="C11096">
        <v>0</v>
      </c>
      <c r="D11096">
        <v>5</v>
      </c>
      <c r="E11096" t="s">
        <v>4525</v>
      </c>
    </row>
    <row r="11097" spans="1:5" x14ac:dyDescent="0.25">
      <c r="A11097">
        <f t="shared" ca="1" si="173"/>
        <v>0.13018439655319913</v>
      </c>
      <c r="B11097">
        <v>13171</v>
      </c>
      <c r="C11097">
        <v>0</v>
      </c>
      <c r="D11097">
        <v>0</v>
      </c>
      <c r="E11097" t="s">
        <v>3254</v>
      </c>
    </row>
    <row r="11098" spans="1:5" x14ac:dyDescent="0.25">
      <c r="A11098">
        <f t="shared" ca="1" si="173"/>
        <v>0.94226159059781978</v>
      </c>
      <c r="B11098">
        <v>16533</v>
      </c>
      <c r="C11098">
        <v>0</v>
      </c>
      <c r="D11098">
        <v>0</v>
      </c>
      <c r="E11098" t="s">
        <v>7128</v>
      </c>
    </row>
    <row r="11099" spans="1:5" x14ac:dyDescent="0.25">
      <c r="A11099">
        <f t="shared" ca="1" si="173"/>
        <v>0.52930114175805576</v>
      </c>
      <c r="B11099">
        <v>14836</v>
      </c>
      <c r="C11099">
        <v>0</v>
      </c>
      <c r="D11099">
        <v>0</v>
      </c>
      <c r="E11099" t="s">
        <v>5115</v>
      </c>
    </row>
    <row r="11100" spans="1:5" x14ac:dyDescent="0.25">
      <c r="A11100">
        <f t="shared" ca="1" si="173"/>
        <v>0.39196535061007454</v>
      </c>
      <c r="B11100">
        <v>7759</v>
      </c>
      <c r="C11100">
        <v>0</v>
      </c>
      <c r="D11100">
        <v>1</v>
      </c>
      <c r="E11100" t="s">
        <v>4645</v>
      </c>
    </row>
    <row r="11101" spans="1:5" x14ac:dyDescent="0.25">
      <c r="A11101">
        <f t="shared" ca="1" si="173"/>
        <v>0.35047083785248911</v>
      </c>
      <c r="B11101">
        <v>440</v>
      </c>
      <c r="C11101">
        <v>1</v>
      </c>
      <c r="D11101">
        <v>10</v>
      </c>
      <c r="E11101" t="s">
        <v>3882</v>
      </c>
    </row>
    <row r="11102" spans="1:5" x14ac:dyDescent="0.25">
      <c r="A11102">
        <f t="shared" ca="1" si="173"/>
        <v>0.52900436282580154</v>
      </c>
      <c r="B11102">
        <v>11244</v>
      </c>
      <c r="C11102">
        <v>0</v>
      </c>
      <c r="D11102">
        <v>0</v>
      </c>
      <c r="E11102" t="s">
        <v>932</v>
      </c>
    </row>
    <row r="11103" spans="1:5" x14ac:dyDescent="0.25">
      <c r="A11103">
        <f t="shared" ca="1" si="173"/>
        <v>0.44855585909899165</v>
      </c>
      <c r="B11103">
        <v>12020</v>
      </c>
      <c r="C11103">
        <v>0</v>
      </c>
      <c r="D11103">
        <v>0</v>
      </c>
      <c r="E11103" t="s">
        <v>1891</v>
      </c>
    </row>
    <row r="11104" spans="1:5" x14ac:dyDescent="0.25">
      <c r="A11104">
        <f t="shared" ca="1" si="173"/>
        <v>0.4221233527967494</v>
      </c>
      <c r="B11104">
        <v>7560</v>
      </c>
      <c r="C11104">
        <v>0</v>
      </c>
      <c r="D11104">
        <v>1</v>
      </c>
      <c r="E11104" t="s">
        <v>3473</v>
      </c>
    </row>
    <row r="11105" spans="1:5" x14ac:dyDescent="0.25">
      <c r="A11105">
        <f t="shared" ca="1" si="173"/>
        <v>0.7432633898485701</v>
      </c>
      <c r="B11105">
        <v>20231</v>
      </c>
      <c r="C11105">
        <v>0</v>
      </c>
      <c r="D11105">
        <v>0</v>
      </c>
      <c r="E11105" t="s">
        <v>11354</v>
      </c>
    </row>
    <row r="11106" spans="1:5" x14ac:dyDescent="0.25">
      <c r="A11106">
        <f t="shared" ca="1" si="173"/>
        <v>0.78452986118990908</v>
      </c>
      <c r="B11106">
        <v>24416</v>
      </c>
      <c r="C11106">
        <v>0</v>
      </c>
      <c r="D11106">
        <v>0</v>
      </c>
      <c r="E11106" t="s">
        <v>16017</v>
      </c>
    </row>
    <row r="11107" spans="1:5" x14ac:dyDescent="0.25">
      <c r="A11107">
        <f t="shared" ca="1" si="173"/>
        <v>1.0130815573040297E-2</v>
      </c>
      <c r="B11107">
        <v>14937</v>
      </c>
      <c r="C11107">
        <v>0</v>
      </c>
      <c r="D11107">
        <v>0</v>
      </c>
      <c r="E11107" t="s">
        <v>5252</v>
      </c>
    </row>
    <row r="11108" spans="1:5" x14ac:dyDescent="0.25">
      <c r="A11108">
        <f t="shared" ca="1" si="173"/>
        <v>0.8504626528762983</v>
      </c>
      <c r="B11108">
        <v>15178</v>
      </c>
      <c r="C11108">
        <v>0</v>
      </c>
      <c r="D11108">
        <v>0</v>
      </c>
      <c r="E11108" t="s">
        <v>5543</v>
      </c>
    </row>
    <row r="11109" spans="1:5" x14ac:dyDescent="0.25">
      <c r="A11109">
        <f t="shared" ca="1" si="173"/>
        <v>0.2421998697427612</v>
      </c>
      <c r="B11109">
        <v>25010</v>
      </c>
      <c r="C11109">
        <v>0</v>
      </c>
      <c r="D11109">
        <v>0</v>
      </c>
      <c r="E11109" t="s">
        <v>16718</v>
      </c>
    </row>
    <row r="11110" spans="1:5" x14ac:dyDescent="0.25">
      <c r="A11110">
        <f t="shared" ca="1" si="173"/>
        <v>0.4039974214203903</v>
      </c>
      <c r="B11110">
        <v>16887</v>
      </c>
      <c r="C11110">
        <v>0</v>
      </c>
      <c r="D11110">
        <v>0</v>
      </c>
      <c r="E11110" t="s">
        <v>7555</v>
      </c>
    </row>
    <row r="11111" spans="1:5" x14ac:dyDescent="0.25">
      <c r="A11111">
        <f t="shared" ca="1" si="173"/>
        <v>0.47141477986627645</v>
      </c>
      <c r="B11111">
        <v>13305</v>
      </c>
      <c r="C11111">
        <v>0</v>
      </c>
      <c r="D11111">
        <v>0</v>
      </c>
      <c r="E11111" t="s">
        <v>3391</v>
      </c>
    </row>
    <row r="11112" spans="1:5" x14ac:dyDescent="0.25">
      <c r="A11112">
        <f t="shared" ca="1" si="173"/>
        <v>0.42160943300455511</v>
      </c>
      <c r="B11112">
        <v>15133</v>
      </c>
      <c r="C11112">
        <v>0</v>
      </c>
      <c r="D11112">
        <v>0</v>
      </c>
      <c r="E11112" t="s">
        <v>5483</v>
      </c>
    </row>
    <row r="11113" spans="1:5" x14ac:dyDescent="0.25">
      <c r="A11113">
        <f t="shared" ca="1" si="173"/>
        <v>0.71204034207924738</v>
      </c>
      <c r="B11113">
        <v>1628</v>
      </c>
      <c r="C11113">
        <v>0</v>
      </c>
      <c r="D11113">
        <v>5</v>
      </c>
      <c r="E11113" t="s">
        <v>10553</v>
      </c>
    </row>
    <row r="11114" spans="1:5" x14ac:dyDescent="0.25">
      <c r="A11114">
        <f t="shared" ca="1" si="173"/>
        <v>5.5143575158695168E-2</v>
      </c>
      <c r="B11114">
        <v>17385</v>
      </c>
      <c r="C11114">
        <v>0</v>
      </c>
      <c r="D11114">
        <v>0</v>
      </c>
      <c r="E11114" t="s">
        <v>8148</v>
      </c>
    </row>
    <row r="11115" spans="1:5" x14ac:dyDescent="0.25">
      <c r="A11115">
        <f t="shared" ca="1" si="173"/>
        <v>0.6290990821340201</v>
      </c>
      <c r="B11115">
        <v>14566</v>
      </c>
      <c r="C11115">
        <v>0</v>
      </c>
      <c r="D11115">
        <v>0</v>
      </c>
      <c r="E11115" t="s">
        <v>4780</v>
      </c>
    </row>
    <row r="11116" spans="1:5" x14ac:dyDescent="0.25">
      <c r="A11116">
        <f t="shared" ca="1" si="173"/>
        <v>0.97665212647426392</v>
      </c>
      <c r="B11116">
        <v>9298</v>
      </c>
      <c r="C11116">
        <v>0</v>
      </c>
      <c r="D11116">
        <v>1</v>
      </c>
      <c r="E11116" t="s">
        <v>12237</v>
      </c>
    </row>
    <row r="11117" spans="1:5" x14ac:dyDescent="0.25">
      <c r="A11117">
        <f t="shared" ca="1" si="173"/>
        <v>0.25352038942013466</v>
      </c>
      <c r="B11117">
        <v>24314</v>
      </c>
      <c r="C11117">
        <v>0</v>
      </c>
      <c r="D11117">
        <v>0</v>
      </c>
      <c r="E11117" t="s">
        <v>15891</v>
      </c>
    </row>
    <row r="11118" spans="1:5" x14ac:dyDescent="0.25">
      <c r="A11118">
        <f t="shared" ca="1" si="173"/>
        <v>0.90218223669027198</v>
      </c>
      <c r="B11118">
        <v>4609</v>
      </c>
      <c r="C11118">
        <v>0</v>
      </c>
      <c r="D11118">
        <v>2</v>
      </c>
      <c r="E11118" t="s">
        <v>2592</v>
      </c>
    </row>
    <row r="11119" spans="1:5" x14ac:dyDescent="0.25">
      <c r="A11119">
        <f t="shared" ca="1" si="173"/>
        <v>0.10376700003813588</v>
      </c>
      <c r="B11119">
        <v>6578</v>
      </c>
      <c r="C11119">
        <v>0</v>
      </c>
      <c r="D11119">
        <v>2</v>
      </c>
      <c r="E11119" t="s">
        <v>15889</v>
      </c>
    </row>
    <row r="11120" spans="1:5" x14ac:dyDescent="0.25">
      <c r="A11120">
        <f t="shared" ca="1" si="173"/>
        <v>0.55068492102296762</v>
      </c>
      <c r="B11120">
        <v>23415</v>
      </c>
      <c r="C11120">
        <v>0</v>
      </c>
      <c r="D11120">
        <v>0</v>
      </c>
      <c r="E11120" t="s">
        <v>14867</v>
      </c>
    </row>
    <row r="11121" spans="1:5" x14ac:dyDescent="0.25">
      <c r="A11121">
        <f t="shared" ca="1" si="173"/>
        <v>0.96487220359520987</v>
      </c>
      <c r="B11121">
        <v>14060</v>
      </c>
      <c r="C11121">
        <v>0</v>
      </c>
      <c r="D11121">
        <v>0</v>
      </c>
      <c r="E11121" t="s">
        <v>4226</v>
      </c>
    </row>
    <row r="11122" spans="1:5" x14ac:dyDescent="0.25">
      <c r="A11122">
        <f t="shared" ca="1" si="173"/>
        <v>0.87559742614988245</v>
      </c>
      <c r="B11122">
        <v>25766</v>
      </c>
      <c r="C11122">
        <v>0</v>
      </c>
      <c r="D11122">
        <v>0</v>
      </c>
      <c r="E11122" t="s">
        <v>17556</v>
      </c>
    </row>
    <row r="11123" spans="1:5" x14ac:dyDescent="0.25">
      <c r="A11123">
        <f t="shared" ca="1" si="173"/>
        <v>0.82728288868379873</v>
      </c>
      <c r="B11123">
        <v>20436</v>
      </c>
      <c r="C11123">
        <v>0</v>
      </c>
      <c r="D11123">
        <v>0</v>
      </c>
      <c r="E11123" t="s">
        <v>11589</v>
      </c>
    </row>
    <row r="11124" spans="1:5" x14ac:dyDescent="0.25">
      <c r="A11124">
        <f t="shared" ca="1" si="173"/>
        <v>0.23377266219041781</v>
      </c>
      <c r="B11124">
        <v>25843</v>
      </c>
      <c r="C11124">
        <v>0</v>
      </c>
      <c r="D11124">
        <v>0</v>
      </c>
      <c r="E11124" t="s">
        <v>17651</v>
      </c>
    </row>
    <row r="11125" spans="1:5" x14ac:dyDescent="0.25">
      <c r="A11125">
        <f t="shared" ca="1" si="173"/>
        <v>0.58814691653289375</v>
      </c>
      <c r="B11125">
        <v>828</v>
      </c>
      <c r="C11125">
        <v>0</v>
      </c>
      <c r="D11125">
        <v>7</v>
      </c>
      <c r="E11125" t="s">
        <v>6428</v>
      </c>
    </row>
    <row r="11126" spans="1:5" x14ac:dyDescent="0.25">
      <c r="A11126">
        <f t="shared" ca="1" si="173"/>
        <v>0.88567070360837197</v>
      </c>
      <c r="B11126">
        <v>21711</v>
      </c>
      <c r="C11126">
        <v>0</v>
      </c>
      <c r="D11126">
        <v>0</v>
      </c>
      <c r="E11126" t="s">
        <v>13002</v>
      </c>
    </row>
    <row r="11127" spans="1:5" x14ac:dyDescent="0.25">
      <c r="A11127">
        <f t="shared" ca="1" si="173"/>
        <v>0.35766193482435205</v>
      </c>
      <c r="B11127">
        <v>23761</v>
      </c>
      <c r="C11127">
        <v>0</v>
      </c>
      <c r="D11127">
        <v>0</v>
      </c>
      <c r="E11127" t="s">
        <v>15279</v>
      </c>
    </row>
    <row r="11128" spans="1:5" x14ac:dyDescent="0.25">
      <c r="A11128">
        <f t="shared" ca="1" si="173"/>
        <v>0.96791758324273514</v>
      </c>
      <c r="B11128">
        <v>8079</v>
      </c>
      <c r="C11128">
        <v>0</v>
      </c>
      <c r="D11128">
        <v>1</v>
      </c>
      <c r="E11128" t="s">
        <v>6212</v>
      </c>
    </row>
    <row r="11129" spans="1:5" x14ac:dyDescent="0.25">
      <c r="A11129">
        <f t="shared" ca="1" si="173"/>
        <v>0.13345549527984979</v>
      </c>
      <c r="B11129">
        <v>5056</v>
      </c>
      <c r="C11129">
        <v>0</v>
      </c>
      <c r="D11129">
        <v>2</v>
      </c>
      <c r="E11129" t="s">
        <v>5755</v>
      </c>
    </row>
    <row r="11130" spans="1:5" x14ac:dyDescent="0.25">
      <c r="A11130">
        <f t="shared" ca="1" si="173"/>
        <v>0.96832919579304078</v>
      </c>
      <c r="B11130">
        <v>7334</v>
      </c>
      <c r="C11130">
        <v>0</v>
      </c>
      <c r="D11130">
        <v>1</v>
      </c>
      <c r="E11130" t="s">
        <v>2249</v>
      </c>
    </row>
    <row r="11131" spans="1:5" x14ac:dyDescent="0.25">
      <c r="A11131">
        <f t="shared" ca="1" si="173"/>
        <v>0.4441572815577931</v>
      </c>
      <c r="B11131">
        <v>13125</v>
      </c>
      <c r="C11131">
        <v>0</v>
      </c>
      <c r="D11131">
        <v>0</v>
      </c>
      <c r="E11131" t="s">
        <v>3194</v>
      </c>
    </row>
    <row r="11132" spans="1:5" x14ac:dyDescent="0.25">
      <c r="A11132">
        <f t="shared" ca="1" si="173"/>
        <v>0.91092249617196075</v>
      </c>
      <c r="B11132">
        <v>25973</v>
      </c>
      <c r="C11132">
        <v>0</v>
      </c>
      <c r="D11132">
        <v>0</v>
      </c>
      <c r="E11132" t="s">
        <v>17794</v>
      </c>
    </row>
    <row r="11133" spans="1:5" x14ac:dyDescent="0.25">
      <c r="A11133">
        <f t="shared" ca="1" si="173"/>
        <v>0.3642857529445247</v>
      </c>
      <c r="B11133">
        <v>21077</v>
      </c>
      <c r="C11133">
        <v>0</v>
      </c>
      <c r="D11133">
        <v>0</v>
      </c>
      <c r="E11133" t="s">
        <v>12294</v>
      </c>
    </row>
    <row r="11134" spans="1:5" x14ac:dyDescent="0.25">
      <c r="A11134">
        <f t="shared" ca="1" si="173"/>
        <v>0.1251518113819039</v>
      </c>
      <c r="B11134">
        <v>7257</v>
      </c>
      <c r="C11134">
        <v>0</v>
      </c>
      <c r="D11134">
        <v>1</v>
      </c>
      <c r="E11134" t="s">
        <v>1846</v>
      </c>
    </row>
    <row r="11135" spans="1:5" x14ac:dyDescent="0.25">
      <c r="A11135">
        <f t="shared" ca="1" si="173"/>
        <v>0.60975302807555953</v>
      </c>
      <c r="B11135">
        <v>23037</v>
      </c>
      <c r="C11135">
        <v>0</v>
      </c>
      <c r="D11135">
        <v>0</v>
      </c>
      <c r="E11135" t="s">
        <v>10076</v>
      </c>
    </row>
    <row r="11136" spans="1:5" x14ac:dyDescent="0.25">
      <c r="A11136">
        <f t="shared" ca="1" si="173"/>
        <v>0.57929773621966518</v>
      </c>
      <c r="B11136">
        <v>23255</v>
      </c>
      <c r="C11136">
        <v>0</v>
      </c>
      <c r="D11136">
        <v>0</v>
      </c>
      <c r="E11136" t="s">
        <v>14676</v>
      </c>
    </row>
    <row r="11137" spans="1:5" x14ac:dyDescent="0.25">
      <c r="A11137">
        <f t="shared" ca="1" si="173"/>
        <v>0.94130972726436135</v>
      </c>
      <c r="B11137">
        <v>12827</v>
      </c>
      <c r="C11137">
        <v>0</v>
      </c>
      <c r="D11137">
        <v>0</v>
      </c>
      <c r="E11137" t="s">
        <v>2846</v>
      </c>
    </row>
    <row r="11138" spans="1:5" x14ac:dyDescent="0.25">
      <c r="A11138">
        <f t="shared" ref="A11138:A11201" ca="1" si="174">RAND()</f>
        <v>0.33726066617918971</v>
      </c>
      <c r="B11138">
        <v>21787</v>
      </c>
      <c r="C11138">
        <v>0</v>
      </c>
      <c r="D11138">
        <v>0</v>
      </c>
      <c r="E11138" t="s">
        <v>5672</v>
      </c>
    </row>
    <row r="11139" spans="1:5" x14ac:dyDescent="0.25">
      <c r="A11139">
        <f t="shared" ca="1" si="174"/>
        <v>3.974339418015671E-2</v>
      </c>
      <c r="B11139">
        <v>13914</v>
      </c>
      <c r="C11139">
        <v>0</v>
      </c>
      <c r="D11139">
        <v>0</v>
      </c>
      <c r="E11139" t="s">
        <v>4065</v>
      </c>
    </row>
    <row r="11140" spans="1:5" x14ac:dyDescent="0.25">
      <c r="A11140">
        <f t="shared" ca="1" si="174"/>
        <v>0.53114160045627545</v>
      </c>
      <c r="B11140">
        <v>5547</v>
      </c>
      <c r="C11140">
        <v>0</v>
      </c>
      <c r="D11140">
        <v>2</v>
      </c>
      <c r="E11140" t="s">
        <v>7314</v>
      </c>
    </row>
    <row r="11141" spans="1:5" x14ac:dyDescent="0.25">
      <c r="A11141">
        <f t="shared" ca="1" si="174"/>
        <v>0.29723652237502862</v>
      </c>
      <c r="B11141">
        <v>13009</v>
      </c>
      <c r="C11141">
        <v>0</v>
      </c>
      <c r="D11141">
        <v>0</v>
      </c>
      <c r="E11141" t="s">
        <v>3061</v>
      </c>
    </row>
    <row r="11142" spans="1:5" x14ac:dyDescent="0.25">
      <c r="A11142">
        <f t="shared" ca="1" si="174"/>
        <v>0.97933746201372474</v>
      </c>
      <c r="B11142">
        <v>4747</v>
      </c>
      <c r="C11142">
        <v>0</v>
      </c>
      <c r="D11142">
        <v>2</v>
      </c>
      <c r="E11142" t="s">
        <v>3653</v>
      </c>
    </row>
    <row r="11143" spans="1:5" x14ac:dyDescent="0.25">
      <c r="A11143">
        <f t="shared" ca="1" si="174"/>
        <v>0.44822548888946634</v>
      </c>
      <c r="B11143">
        <v>1597</v>
      </c>
      <c r="C11143">
        <v>0</v>
      </c>
      <c r="D11143">
        <v>5</v>
      </c>
      <c r="E11143" t="s">
        <v>234</v>
      </c>
    </row>
    <row r="11144" spans="1:5" x14ac:dyDescent="0.25">
      <c r="A11144">
        <f t="shared" ca="1" si="174"/>
        <v>0.13166847800733883</v>
      </c>
      <c r="B11144">
        <v>21442</v>
      </c>
      <c r="C11144">
        <v>0</v>
      </c>
      <c r="D11144">
        <v>0</v>
      </c>
      <c r="E11144" t="s">
        <v>12698</v>
      </c>
    </row>
    <row r="11145" spans="1:5" x14ac:dyDescent="0.25">
      <c r="A11145">
        <f t="shared" ca="1" si="174"/>
        <v>5.8183543558352202E-3</v>
      </c>
      <c r="B11145">
        <v>2617</v>
      </c>
      <c r="C11145">
        <v>0</v>
      </c>
      <c r="D11145">
        <v>4</v>
      </c>
      <c r="E11145" t="s">
        <v>15156</v>
      </c>
    </row>
    <row r="11146" spans="1:5" x14ac:dyDescent="0.25">
      <c r="A11146">
        <f t="shared" ca="1" si="174"/>
        <v>6.3389312795467445E-2</v>
      </c>
      <c r="B11146">
        <v>19152</v>
      </c>
      <c r="C11146">
        <v>0</v>
      </c>
      <c r="D11146">
        <v>0</v>
      </c>
      <c r="E11146" t="s">
        <v>10138</v>
      </c>
    </row>
    <row r="11147" spans="1:5" x14ac:dyDescent="0.25">
      <c r="A11147">
        <f t="shared" ca="1" si="174"/>
        <v>0.1619755687092479</v>
      </c>
      <c r="B11147">
        <v>820</v>
      </c>
      <c r="C11147">
        <v>0</v>
      </c>
      <c r="D11147">
        <v>7</v>
      </c>
      <c r="E11147" t="s">
        <v>6074</v>
      </c>
    </row>
    <row r="11148" spans="1:5" x14ac:dyDescent="0.25">
      <c r="A11148">
        <f t="shared" ca="1" si="174"/>
        <v>0.99060891739028345</v>
      </c>
      <c r="B11148">
        <v>20788</v>
      </c>
      <c r="C11148">
        <v>0</v>
      </c>
      <c r="D11148">
        <v>0</v>
      </c>
      <c r="E11148" t="s">
        <v>11974</v>
      </c>
    </row>
    <row r="11149" spans="1:5" x14ac:dyDescent="0.25">
      <c r="A11149">
        <f t="shared" ca="1" si="174"/>
        <v>0.32906969832297994</v>
      </c>
      <c r="B11149">
        <v>16745</v>
      </c>
      <c r="C11149">
        <v>0</v>
      </c>
      <c r="D11149">
        <v>0</v>
      </c>
      <c r="E11149" t="s">
        <v>7378</v>
      </c>
    </row>
    <row r="11150" spans="1:5" x14ac:dyDescent="0.25">
      <c r="A11150">
        <f t="shared" ca="1" si="174"/>
        <v>0.51730088073867087</v>
      </c>
      <c r="B11150">
        <v>868</v>
      </c>
      <c r="C11150">
        <v>0</v>
      </c>
      <c r="D11150">
        <v>7</v>
      </c>
      <c r="E11150" t="s">
        <v>412</v>
      </c>
    </row>
    <row r="11151" spans="1:5" x14ac:dyDescent="0.25">
      <c r="A11151">
        <f t="shared" ca="1" si="174"/>
        <v>0.58201835575560901</v>
      </c>
      <c r="B11151">
        <v>6265</v>
      </c>
      <c r="C11151">
        <v>0</v>
      </c>
      <c r="D11151">
        <v>2</v>
      </c>
      <c r="E11151" t="s">
        <v>13862</v>
      </c>
    </row>
    <row r="11152" spans="1:5" x14ac:dyDescent="0.25">
      <c r="A11152">
        <f t="shared" ca="1" si="174"/>
        <v>0.680199230325927</v>
      </c>
      <c r="B11152">
        <v>24496</v>
      </c>
      <c r="C11152">
        <v>0</v>
      </c>
      <c r="D11152">
        <v>0</v>
      </c>
      <c r="E11152" t="s">
        <v>16111</v>
      </c>
    </row>
    <row r="11153" spans="1:5" x14ac:dyDescent="0.25">
      <c r="A11153">
        <f t="shared" ca="1" si="174"/>
        <v>0.49288327021044964</v>
      </c>
      <c r="B11153">
        <v>15924</v>
      </c>
      <c r="C11153">
        <v>0</v>
      </c>
      <c r="D11153">
        <v>0</v>
      </c>
      <c r="E11153" t="s">
        <v>6417</v>
      </c>
    </row>
    <row r="11154" spans="1:5" x14ac:dyDescent="0.25">
      <c r="A11154">
        <f t="shared" ca="1" si="174"/>
        <v>3.9799050855879425E-2</v>
      </c>
      <c r="B11154">
        <v>9248</v>
      </c>
      <c r="C11154">
        <v>0</v>
      </c>
      <c r="D11154">
        <v>1</v>
      </c>
      <c r="E11154" t="s">
        <v>11928</v>
      </c>
    </row>
    <row r="11155" spans="1:5" x14ac:dyDescent="0.25">
      <c r="A11155">
        <f t="shared" ca="1" si="174"/>
        <v>0.80436931806383827</v>
      </c>
      <c r="B11155">
        <v>9450</v>
      </c>
      <c r="C11155">
        <v>0</v>
      </c>
      <c r="D11155">
        <v>1</v>
      </c>
      <c r="E11155" t="s">
        <v>833</v>
      </c>
    </row>
    <row r="11156" spans="1:5" x14ac:dyDescent="0.25">
      <c r="A11156">
        <f t="shared" ca="1" si="174"/>
        <v>0.92100244460708758</v>
      </c>
      <c r="B11156">
        <v>13067</v>
      </c>
      <c r="C11156">
        <v>0</v>
      </c>
      <c r="D11156">
        <v>0</v>
      </c>
      <c r="E11156" t="s">
        <v>3136</v>
      </c>
    </row>
    <row r="11157" spans="1:5" x14ac:dyDescent="0.25">
      <c r="A11157">
        <f t="shared" ca="1" si="174"/>
        <v>0.83748404551914035</v>
      </c>
      <c r="B11157">
        <v>21586</v>
      </c>
      <c r="C11157">
        <v>0</v>
      </c>
      <c r="D11157">
        <v>0</v>
      </c>
      <c r="E11157" t="s">
        <v>12861</v>
      </c>
    </row>
    <row r="11158" spans="1:5" x14ac:dyDescent="0.25">
      <c r="A11158">
        <f t="shared" ca="1" si="174"/>
        <v>2.9252216878877135E-2</v>
      </c>
      <c r="B11158">
        <v>1533</v>
      </c>
      <c r="C11158">
        <v>0</v>
      </c>
      <c r="D11158">
        <v>5</v>
      </c>
      <c r="E11158" t="s">
        <v>7241</v>
      </c>
    </row>
    <row r="11159" spans="1:5" x14ac:dyDescent="0.25">
      <c r="A11159">
        <f t="shared" ca="1" si="174"/>
        <v>0.73911348661175447</v>
      </c>
      <c r="B11159">
        <v>2652</v>
      </c>
      <c r="C11159">
        <v>0</v>
      </c>
      <c r="D11159">
        <v>4</v>
      </c>
      <c r="E11159" t="s">
        <v>15748</v>
      </c>
    </row>
    <row r="11160" spans="1:5" x14ac:dyDescent="0.25">
      <c r="A11160">
        <f t="shared" ca="1" si="174"/>
        <v>0.89605998439181078</v>
      </c>
      <c r="B11160">
        <v>1270</v>
      </c>
      <c r="C11160">
        <v>0</v>
      </c>
      <c r="D11160">
        <v>6</v>
      </c>
      <c r="E11160" t="s">
        <v>15036</v>
      </c>
    </row>
    <row r="11161" spans="1:5" x14ac:dyDescent="0.25">
      <c r="A11161">
        <f t="shared" ca="1" si="174"/>
        <v>0.89238695545123892</v>
      </c>
      <c r="B11161">
        <v>3287</v>
      </c>
      <c r="C11161">
        <v>0</v>
      </c>
      <c r="D11161">
        <v>3</v>
      </c>
      <c r="E11161" t="s">
        <v>5866</v>
      </c>
    </row>
    <row r="11162" spans="1:5" x14ac:dyDescent="0.25">
      <c r="A11162">
        <f t="shared" ca="1" si="174"/>
        <v>0.85302386843005884</v>
      </c>
      <c r="B11162">
        <v>2355</v>
      </c>
      <c r="C11162">
        <v>0</v>
      </c>
      <c r="D11162">
        <v>4</v>
      </c>
      <c r="E11162" t="s">
        <v>9829</v>
      </c>
    </row>
    <row r="11163" spans="1:5" x14ac:dyDescent="0.25">
      <c r="A11163">
        <f t="shared" ca="1" si="174"/>
        <v>0.57840973283482333</v>
      </c>
      <c r="B11163">
        <v>14352</v>
      </c>
      <c r="C11163">
        <v>0</v>
      </c>
      <c r="D11163">
        <v>0</v>
      </c>
      <c r="E11163" t="s">
        <v>4548</v>
      </c>
    </row>
    <row r="11164" spans="1:5" x14ac:dyDescent="0.25">
      <c r="A11164">
        <f t="shared" ca="1" si="174"/>
        <v>0.79842597149208905</v>
      </c>
      <c r="B11164">
        <v>16290</v>
      </c>
      <c r="C11164">
        <v>0</v>
      </c>
      <c r="D11164">
        <v>0</v>
      </c>
      <c r="E11164" t="s">
        <v>6844</v>
      </c>
    </row>
    <row r="11165" spans="1:5" x14ac:dyDescent="0.25">
      <c r="A11165">
        <f t="shared" ca="1" si="174"/>
        <v>3.0384304314741484E-2</v>
      </c>
      <c r="B11165">
        <v>1536</v>
      </c>
      <c r="C11165">
        <v>0</v>
      </c>
      <c r="D11165">
        <v>5</v>
      </c>
      <c r="E11165" t="s">
        <v>7375</v>
      </c>
    </row>
    <row r="11166" spans="1:5" x14ac:dyDescent="0.25">
      <c r="A11166">
        <f t="shared" ca="1" si="174"/>
        <v>0.79052789871691287</v>
      </c>
      <c r="B11166">
        <v>10157</v>
      </c>
      <c r="C11166">
        <v>0</v>
      </c>
      <c r="D11166">
        <v>1</v>
      </c>
      <c r="E11166" t="s">
        <v>16411</v>
      </c>
    </row>
    <row r="11167" spans="1:5" x14ac:dyDescent="0.25">
      <c r="A11167">
        <f t="shared" ca="1" si="174"/>
        <v>0.56180843006800918</v>
      </c>
      <c r="B11167">
        <v>393</v>
      </c>
      <c r="C11167">
        <v>1</v>
      </c>
      <c r="D11167">
        <v>11</v>
      </c>
      <c r="E11167" t="s">
        <v>157</v>
      </c>
    </row>
    <row r="11168" spans="1:5" x14ac:dyDescent="0.25">
      <c r="A11168">
        <f t="shared" ca="1" si="174"/>
        <v>1.8551074093047792E-2</v>
      </c>
      <c r="B11168">
        <v>1014</v>
      </c>
      <c r="C11168">
        <v>0</v>
      </c>
      <c r="D11168">
        <v>6</v>
      </c>
      <c r="E11168" t="s">
        <v>2382</v>
      </c>
    </row>
    <row r="11169" spans="1:5" x14ac:dyDescent="0.25">
      <c r="A11169">
        <f t="shared" ca="1" si="174"/>
        <v>0.64348321606425396</v>
      </c>
      <c r="B11169">
        <v>25296</v>
      </c>
      <c r="C11169">
        <v>0</v>
      </c>
      <c r="D11169">
        <v>0</v>
      </c>
      <c r="E11169" t="s">
        <v>17046</v>
      </c>
    </row>
    <row r="11170" spans="1:5" x14ac:dyDescent="0.25">
      <c r="A11170">
        <f t="shared" ca="1" si="174"/>
        <v>0.95375623558220624</v>
      </c>
      <c r="B11170">
        <v>6643</v>
      </c>
      <c r="C11170">
        <v>0</v>
      </c>
      <c r="D11170">
        <v>2</v>
      </c>
      <c r="E11170" t="s">
        <v>16261</v>
      </c>
    </row>
    <row r="11171" spans="1:5" x14ac:dyDescent="0.25">
      <c r="A11171">
        <f t="shared" ca="1" si="174"/>
        <v>0.70209374013147929</v>
      </c>
      <c r="B11171">
        <v>17678</v>
      </c>
      <c r="C11171">
        <v>0</v>
      </c>
      <c r="D11171">
        <v>0</v>
      </c>
      <c r="E11171" t="s">
        <v>8487</v>
      </c>
    </row>
    <row r="11172" spans="1:5" x14ac:dyDescent="0.25">
      <c r="A11172">
        <f t="shared" ca="1" si="174"/>
        <v>0.50495101628108341</v>
      </c>
      <c r="B11172">
        <v>26153</v>
      </c>
      <c r="C11172">
        <v>0</v>
      </c>
      <c r="D11172">
        <v>0</v>
      </c>
      <c r="E11172" t="s">
        <v>17981</v>
      </c>
    </row>
    <row r="11173" spans="1:5" x14ac:dyDescent="0.25">
      <c r="A11173">
        <f t="shared" ca="1" si="174"/>
        <v>0.65636362657865344</v>
      </c>
      <c r="B11173">
        <v>10445</v>
      </c>
      <c r="C11173">
        <v>0</v>
      </c>
      <c r="D11173">
        <v>1</v>
      </c>
      <c r="E11173" t="s">
        <v>17811</v>
      </c>
    </row>
    <row r="11174" spans="1:5" x14ac:dyDescent="0.25">
      <c r="A11174">
        <f t="shared" ca="1" si="174"/>
        <v>0.40990479424011839</v>
      </c>
      <c r="B11174">
        <v>9007</v>
      </c>
      <c r="C11174">
        <v>0</v>
      </c>
      <c r="D11174">
        <v>1</v>
      </c>
      <c r="E11174" t="s">
        <v>10796</v>
      </c>
    </row>
    <row r="11175" spans="1:5" x14ac:dyDescent="0.25">
      <c r="A11175">
        <f t="shared" ca="1" si="174"/>
        <v>0.43062859887303773</v>
      </c>
      <c r="B11175">
        <v>3918</v>
      </c>
      <c r="C11175">
        <v>0</v>
      </c>
      <c r="D11175">
        <v>3</v>
      </c>
      <c r="E11175" t="s">
        <v>1646</v>
      </c>
    </row>
    <row r="11176" spans="1:5" x14ac:dyDescent="0.25">
      <c r="A11176">
        <f t="shared" ca="1" si="174"/>
        <v>0.111112367313556</v>
      </c>
      <c r="B11176">
        <v>11628</v>
      </c>
      <c r="C11176">
        <v>0</v>
      </c>
      <c r="D11176">
        <v>0</v>
      </c>
      <c r="E11176" t="s">
        <v>1407</v>
      </c>
    </row>
    <row r="11177" spans="1:5" x14ac:dyDescent="0.25">
      <c r="A11177">
        <f t="shared" ca="1" si="174"/>
        <v>0.49193501504056059</v>
      </c>
      <c r="B11177">
        <v>24035</v>
      </c>
      <c r="C11177">
        <v>0</v>
      </c>
      <c r="D11177">
        <v>0</v>
      </c>
      <c r="E11177" t="s">
        <v>15586</v>
      </c>
    </row>
    <row r="11178" spans="1:5" x14ac:dyDescent="0.25">
      <c r="A11178">
        <f t="shared" ca="1" si="174"/>
        <v>0.82880375123795491</v>
      </c>
      <c r="B11178">
        <v>15333</v>
      </c>
      <c r="C11178">
        <v>0</v>
      </c>
      <c r="D11178">
        <v>0</v>
      </c>
      <c r="E11178" t="s">
        <v>5715</v>
      </c>
    </row>
    <row r="11179" spans="1:5" x14ac:dyDescent="0.25">
      <c r="A11179">
        <f t="shared" ca="1" si="174"/>
        <v>0.17954836535688157</v>
      </c>
      <c r="B11179">
        <v>20518</v>
      </c>
      <c r="C11179">
        <v>0</v>
      </c>
      <c r="D11179">
        <v>0</v>
      </c>
      <c r="E11179" t="s">
        <v>11669</v>
      </c>
    </row>
    <row r="11180" spans="1:5" x14ac:dyDescent="0.25">
      <c r="A11180">
        <f t="shared" ca="1" si="174"/>
        <v>0.45666160854366644</v>
      </c>
      <c r="B11180">
        <v>26204</v>
      </c>
      <c r="C11180">
        <v>0</v>
      </c>
      <c r="D11180">
        <v>0</v>
      </c>
      <c r="E11180" t="s">
        <v>18043</v>
      </c>
    </row>
    <row r="11181" spans="1:5" x14ac:dyDescent="0.25">
      <c r="A11181">
        <f t="shared" ca="1" si="174"/>
        <v>0.90535635747138887</v>
      </c>
      <c r="B11181">
        <v>14147</v>
      </c>
      <c r="C11181">
        <v>0</v>
      </c>
      <c r="D11181">
        <v>0</v>
      </c>
      <c r="E11181" t="s">
        <v>4321</v>
      </c>
    </row>
    <row r="11182" spans="1:5" x14ac:dyDescent="0.25">
      <c r="A11182">
        <f t="shared" ca="1" si="174"/>
        <v>0.77394060135410425</v>
      </c>
      <c r="B11182">
        <v>10619</v>
      </c>
      <c r="C11182">
        <v>0</v>
      </c>
      <c r="D11182">
        <v>0</v>
      </c>
      <c r="E11182" t="s">
        <v>151</v>
      </c>
    </row>
    <row r="11183" spans="1:5" x14ac:dyDescent="0.25">
      <c r="A11183">
        <f t="shared" ca="1" si="174"/>
        <v>0.37860368784405207</v>
      </c>
      <c r="B11183">
        <v>13273</v>
      </c>
      <c r="C11183">
        <v>0</v>
      </c>
      <c r="D11183">
        <v>0</v>
      </c>
      <c r="E11183" t="s">
        <v>3353</v>
      </c>
    </row>
    <row r="11184" spans="1:5" x14ac:dyDescent="0.25">
      <c r="A11184">
        <f t="shared" ca="1" si="174"/>
        <v>0.74198701310269011</v>
      </c>
      <c r="B11184">
        <v>17465</v>
      </c>
      <c r="C11184">
        <v>0</v>
      </c>
      <c r="D11184">
        <v>0</v>
      </c>
      <c r="E11184" t="s">
        <v>8236</v>
      </c>
    </row>
    <row r="11185" spans="1:5" x14ac:dyDescent="0.25">
      <c r="A11185">
        <f t="shared" ca="1" si="174"/>
        <v>0.33893936084547172</v>
      </c>
      <c r="B11185">
        <v>14652</v>
      </c>
      <c r="C11185">
        <v>0</v>
      </c>
      <c r="D11185">
        <v>0</v>
      </c>
      <c r="E11185" t="s">
        <v>4886</v>
      </c>
    </row>
    <row r="11186" spans="1:5" x14ac:dyDescent="0.25">
      <c r="A11186">
        <f t="shared" ca="1" si="174"/>
        <v>0.83786108308664753</v>
      </c>
      <c r="B11186">
        <v>21502</v>
      </c>
      <c r="C11186">
        <v>0</v>
      </c>
      <c r="D11186">
        <v>0</v>
      </c>
      <c r="E11186" t="s">
        <v>12761</v>
      </c>
    </row>
    <row r="11187" spans="1:5" x14ac:dyDescent="0.25">
      <c r="A11187">
        <f t="shared" ca="1" si="174"/>
        <v>0.46427780327772838</v>
      </c>
      <c r="B11187">
        <v>25609</v>
      </c>
      <c r="C11187">
        <v>0</v>
      </c>
      <c r="D11187">
        <v>0</v>
      </c>
      <c r="E11187" t="s">
        <v>17393</v>
      </c>
    </row>
    <row r="11188" spans="1:5" x14ac:dyDescent="0.25">
      <c r="A11188">
        <f t="shared" ca="1" si="174"/>
        <v>0.41761841847767023</v>
      </c>
      <c r="B11188">
        <v>23775</v>
      </c>
      <c r="C11188">
        <v>0</v>
      </c>
      <c r="D11188">
        <v>0</v>
      </c>
      <c r="E11188" t="s">
        <v>15297</v>
      </c>
    </row>
    <row r="11189" spans="1:5" x14ac:dyDescent="0.25">
      <c r="A11189">
        <f t="shared" ca="1" si="174"/>
        <v>0.21067741832132625</v>
      </c>
      <c r="B11189">
        <v>4513</v>
      </c>
      <c r="C11189">
        <v>0</v>
      </c>
      <c r="D11189">
        <v>2</v>
      </c>
      <c r="E11189" t="s">
        <v>1945</v>
      </c>
    </row>
    <row r="11190" spans="1:5" x14ac:dyDescent="0.25">
      <c r="A11190">
        <f t="shared" ca="1" si="174"/>
        <v>0.65710903370753615</v>
      </c>
      <c r="B11190">
        <v>2888</v>
      </c>
      <c r="C11190">
        <v>0</v>
      </c>
      <c r="D11190">
        <v>3</v>
      </c>
      <c r="E11190" t="s">
        <v>1036</v>
      </c>
    </row>
    <row r="11191" spans="1:5" x14ac:dyDescent="0.25">
      <c r="A11191">
        <f t="shared" ca="1" si="174"/>
        <v>0.43108138342568769</v>
      </c>
      <c r="B11191">
        <v>13085</v>
      </c>
      <c r="C11191">
        <v>0</v>
      </c>
      <c r="D11191">
        <v>0</v>
      </c>
      <c r="E11191" t="s">
        <v>3153</v>
      </c>
    </row>
    <row r="11192" spans="1:5" x14ac:dyDescent="0.25">
      <c r="A11192">
        <f t="shared" ca="1" si="174"/>
        <v>0.94389156417059927</v>
      </c>
      <c r="B11192">
        <v>420</v>
      </c>
      <c r="C11192">
        <v>1</v>
      </c>
      <c r="D11192">
        <v>11</v>
      </c>
      <c r="E11192" t="s">
        <v>16283</v>
      </c>
    </row>
    <row r="11193" spans="1:5" x14ac:dyDescent="0.25">
      <c r="A11193">
        <f t="shared" ca="1" si="174"/>
        <v>0.74360177855988119</v>
      </c>
      <c r="B11193">
        <v>18066</v>
      </c>
      <c r="C11193">
        <v>0</v>
      </c>
      <c r="D11193">
        <v>0</v>
      </c>
      <c r="E11193" t="s">
        <v>8931</v>
      </c>
    </row>
    <row r="11194" spans="1:5" x14ac:dyDescent="0.25">
      <c r="A11194">
        <f t="shared" ca="1" si="174"/>
        <v>0.72967026950354885</v>
      </c>
      <c r="B11194">
        <v>24964</v>
      </c>
      <c r="C11194">
        <v>0</v>
      </c>
      <c r="D11194">
        <v>0</v>
      </c>
      <c r="E11194" t="s">
        <v>16669</v>
      </c>
    </row>
    <row r="11195" spans="1:5" x14ac:dyDescent="0.25">
      <c r="A11195">
        <f t="shared" ca="1" si="174"/>
        <v>0.78203420339296714</v>
      </c>
      <c r="B11195">
        <v>25828</v>
      </c>
      <c r="C11195">
        <v>0</v>
      </c>
      <c r="D11195">
        <v>0</v>
      </c>
      <c r="E11195" t="s">
        <v>17629</v>
      </c>
    </row>
    <row r="11196" spans="1:5" x14ac:dyDescent="0.25">
      <c r="A11196">
        <f t="shared" ca="1" si="174"/>
        <v>8.5051204218426157E-2</v>
      </c>
      <c r="B11196">
        <v>7702</v>
      </c>
      <c r="C11196">
        <v>0</v>
      </c>
      <c r="D11196">
        <v>1</v>
      </c>
      <c r="E11196" t="s">
        <v>1256</v>
      </c>
    </row>
    <row r="11197" spans="1:5" x14ac:dyDescent="0.25">
      <c r="A11197">
        <f t="shared" ca="1" si="174"/>
        <v>0.6924409839080945</v>
      </c>
      <c r="B11197">
        <v>8127</v>
      </c>
      <c r="C11197">
        <v>0</v>
      </c>
      <c r="D11197">
        <v>1</v>
      </c>
      <c r="E11197" t="s">
        <v>415</v>
      </c>
    </row>
    <row r="11198" spans="1:5" x14ac:dyDescent="0.25">
      <c r="A11198">
        <f t="shared" ca="1" si="174"/>
        <v>0.54752034491082369</v>
      </c>
      <c r="B11198">
        <v>15028</v>
      </c>
      <c r="C11198">
        <v>0</v>
      </c>
      <c r="D11198">
        <v>0</v>
      </c>
      <c r="E11198" t="s">
        <v>5357</v>
      </c>
    </row>
    <row r="11199" spans="1:5" x14ac:dyDescent="0.25">
      <c r="A11199">
        <f t="shared" ca="1" si="174"/>
        <v>0.20261328295865366</v>
      </c>
      <c r="B11199">
        <v>7616</v>
      </c>
      <c r="C11199">
        <v>0</v>
      </c>
      <c r="D11199">
        <v>1</v>
      </c>
      <c r="E11199" t="s">
        <v>204</v>
      </c>
    </row>
    <row r="11200" spans="1:5" x14ac:dyDescent="0.25">
      <c r="A11200">
        <f t="shared" ca="1" si="174"/>
        <v>0.3090279451981145</v>
      </c>
      <c r="B11200">
        <v>22217</v>
      </c>
      <c r="C11200">
        <v>0</v>
      </c>
      <c r="D11200">
        <v>0</v>
      </c>
      <c r="E11200" t="s">
        <v>13554</v>
      </c>
    </row>
    <row r="11201" spans="1:5" x14ac:dyDescent="0.25">
      <c r="A11201">
        <f t="shared" ca="1" si="174"/>
        <v>0.40984343408417778</v>
      </c>
      <c r="B11201">
        <v>494</v>
      </c>
      <c r="C11201">
        <v>0</v>
      </c>
      <c r="D11201">
        <v>9</v>
      </c>
      <c r="E11201" t="s">
        <v>86</v>
      </c>
    </row>
    <row r="11202" spans="1:5" x14ac:dyDescent="0.25">
      <c r="A11202">
        <f t="shared" ref="A11202:A11265" ca="1" si="175">RAND()</f>
        <v>4.675057234321478E-2</v>
      </c>
      <c r="B11202">
        <v>24478</v>
      </c>
      <c r="C11202">
        <v>0</v>
      </c>
      <c r="D11202">
        <v>0</v>
      </c>
      <c r="E11202" t="s">
        <v>16092</v>
      </c>
    </row>
    <row r="11203" spans="1:5" x14ac:dyDescent="0.25">
      <c r="A11203">
        <f t="shared" ca="1" si="175"/>
        <v>0.50014856520191631</v>
      </c>
      <c r="B11203">
        <v>24912</v>
      </c>
      <c r="C11203">
        <v>0</v>
      </c>
      <c r="D11203">
        <v>0</v>
      </c>
      <c r="E11203" t="s">
        <v>16612</v>
      </c>
    </row>
    <row r="11204" spans="1:5" x14ac:dyDescent="0.25">
      <c r="A11204">
        <f t="shared" ca="1" si="175"/>
        <v>0.25166659734126962</v>
      </c>
      <c r="B11204">
        <v>20575</v>
      </c>
      <c r="C11204">
        <v>0</v>
      </c>
      <c r="D11204">
        <v>0</v>
      </c>
      <c r="E11204" t="s">
        <v>11735</v>
      </c>
    </row>
    <row r="11205" spans="1:5" x14ac:dyDescent="0.25">
      <c r="A11205">
        <f t="shared" ca="1" si="175"/>
        <v>0.42149513843234176</v>
      </c>
      <c r="B11205">
        <v>10634</v>
      </c>
      <c r="C11205">
        <v>0</v>
      </c>
      <c r="D11205">
        <v>0</v>
      </c>
      <c r="E11205" t="s">
        <v>175</v>
      </c>
    </row>
    <row r="11206" spans="1:5" x14ac:dyDescent="0.25">
      <c r="A11206">
        <f t="shared" ca="1" si="175"/>
        <v>0.43128426897301952</v>
      </c>
      <c r="B11206">
        <v>16934</v>
      </c>
      <c r="C11206">
        <v>0</v>
      </c>
      <c r="D11206">
        <v>0</v>
      </c>
      <c r="E11206" t="s">
        <v>7628</v>
      </c>
    </row>
    <row r="11207" spans="1:5" x14ac:dyDescent="0.25">
      <c r="A11207">
        <f t="shared" ca="1" si="175"/>
        <v>0.68018814672797434</v>
      </c>
      <c r="B11207">
        <v>16894</v>
      </c>
      <c r="C11207">
        <v>0</v>
      </c>
      <c r="D11207">
        <v>0</v>
      </c>
      <c r="E11207" t="s">
        <v>7564</v>
      </c>
    </row>
    <row r="11208" spans="1:5" x14ac:dyDescent="0.25">
      <c r="A11208">
        <f t="shared" ca="1" si="175"/>
        <v>0.65789751166322841</v>
      </c>
      <c r="B11208">
        <v>4340</v>
      </c>
      <c r="C11208">
        <v>0</v>
      </c>
      <c r="D11208">
        <v>2</v>
      </c>
      <c r="E11208" t="s">
        <v>699</v>
      </c>
    </row>
    <row r="11209" spans="1:5" x14ac:dyDescent="0.25">
      <c r="A11209">
        <f t="shared" ca="1" si="175"/>
        <v>0.91808211867608569</v>
      </c>
      <c r="B11209">
        <v>16983</v>
      </c>
      <c r="C11209">
        <v>0</v>
      </c>
      <c r="D11209">
        <v>0</v>
      </c>
      <c r="E11209" t="s">
        <v>7696</v>
      </c>
    </row>
    <row r="11210" spans="1:5" x14ac:dyDescent="0.25">
      <c r="A11210">
        <f t="shared" ca="1" si="175"/>
        <v>0.17126579621822935</v>
      </c>
      <c r="B11210">
        <v>7337</v>
      </c>
      <c r="C11210">
        <v>0</v>
      </c>
      <c r="D11210">
        <v>1</v>
      </c>
      <c r="E11210" t="s">
        <v>2262</v>
      </c>
    </row>
    <row r="11211" spans="1:5" x14ac:dyDescent="0.25">
      <c r="A11211">
        <f t="shared" ca="1" si="175"/>
        <v>0.4635379429655837</v>
      </c>
      <c r="B11211">
        <v>6251</v>
      </c>
      <c r="C11211">
        <v>0</v>
      </c>
      <c r="D11211">
        <v>2</v>
      </c>
      <c r="E11211" t="s">
        <v>13740</v>
      </c>
    </row>
    <row r="11212" spans="1:5" x14ac:dyDescent="0.25">
      <c r="A11212">
        <f t="shared" ca="1" si="175"/>
        <v>0.2852465841587486</v>
      </c>
      <c r="B11212">
        <v>2527</v>
      </c>
      <c r="C11212">
        <v>0</v>
      </c>
      <c r="D11212">
        <v>4</v>
      </c>
      <c r="E11212" t="s">
        <v>13407</v>
      </c>
    </row>
    <row r="11213" spans="1:5" x14ac:dyDescent="0.25">
      <c r="A11213">
        <f t="shared" ca="1" si="175"/>
        <v>0.55409592330604729</v>
      </c>
      <c r="B11213">
        <v>23765</v>
      </c>
      <c r="C11213">
        <v>0</v>
      </c>
      <c r="D11213">
        <v>0</v>
      </c>
      <c r="E11213" t="s">
        <v>15283</v>
      </c>
    </row>
    <row r="11214" spans="1:5" x14ac:dyDescent="0.25">
      <c r="A11214">
        <f t="shared" ca="1" si="175"/>
        <v>0.13146531702489161</v>
      </c>
      <c r="B11214">
        <v>24045</v>
      </c>
      <c r="C11214">
        <v>0</v>
      </c>
      <c r="D11214">
        <v>0</v>
      </c>
      <c r="E11214" t="s">
        <v>15600</v>
      </c>
    </row>
    <row r="11215" spans="1:5" x14ac:dyDescent="0.25">
      <c r="A11215">
        <f t="shared" ca="1" si="175"/>
        <v>0.89464858156947846</v>
      </c>
      <c r="B11215">
        <v>15583</v>
      </c>
      <c r="C11215">
        <v>0</v>
      </c>
      <c r="D11215">
        <v>0</v>
      </c>
      <c r="E11215" t="s">
        <v>6000</v>
      </c>
    </row>
    <row r="11216" spans="1:5" x14ac:dyDescent="0.25">
      <c r="A11216">
        <f t="shared" ca="1" si="175"/>
        <v>0.51765415314364815</v>
      </c>
      <c r="B11216">
        <v>21071</v>
      </c>
      <c r="C11216">
        <v>0</v>
      </c>
      <c r="D11216">
        <v>0</v>
      </c>
      <c r="E11216" t="s">
        <v>12290</v>
      </c>
    </row>
    <row r="11217" spans="1:5" x14ac:dyDescent="0.25">
      <c r="A11217">
        <f t="shared" ca="1" si="175"/>
        <v>0.7517369454121664</v>
      </c>
      <c r="B11217">
        <v>25693</v>
      </c>
      <c r="C11217">
        <v>0</v>
      </c>
      <c r="D11217">
        <v>0</v>
      </c>
      <c r="E11217" t="s">
        <v>17481</v>
      </c>
    </row>
    <row r="11218" spans="1:5" x14ac:dyDescent="0.25">
      <c r="A11218">
        <f t="shared" ca="1" si="175"/>
        <v>0.27257155798482458</v>
      </c>
      <c r="B11218">
        <v>1084</v>
      </c>
      <c r="C11218">
        <v>0</v>
      </c>
      <c r="D11218">
        <v>6</v>
      </c>
      <c r="E11218" t="s">
        <v>5706</v>
      </c>
    </row>
    <row r="11219" spans="1:5" x14ac:dyDescent="0.25">
      <c r="A11219">
        <f t="shared" ca="1" si="175"/>
        <v>3.703361745540612E-2</v>
      </c>
      <c r="B11219">
        <v>18803</v>
      </c>
      <c r="C11219">
        <v>0</v>
      </c>
      <c r="D11219">
        <v>0</v>
      </c>
      <c r="E11219" t="s">
        <v>9750</v>
      </c>
    </row>
    <row r="11220" spans="1:5" x14ac:dyDescent="0.25">
      <c r="A11220">
        <f t="shared" ca="1" si="175"/>
        <v>4.066864582728702E-2</v>
      </c>
      <c r="B11220">
        <v>10288</v>
      </c>
      <c r="C11220">
        <v>0</v>
      </c>
      <c r="D11220">
        <v>1</v>
      </c>
      <c r="E11220" t="s">
        <v>17043</v>
      </c>
    </row>
    <row r="11221" spans="1:5" x14ac:dyDescent="0.25">
      <c r="A11221">
        <f t="shared" ca="1" si="175"/>
        <v>0.38945194923859616</v>
      </c>
      <c r="B11221">
        <v>14244</v>
      </c>
      <c r="C11221">
        <v>0</v>
      </c>
      <c r="D11221">
        <v>0</v>
      </c>
      <c r="E11221" t="s">
        <v>4421</v>
      </c>
    </row>
    <row r="11222" spans="1:5" x14ac:dyDescent="0.25">
      <c r="A11222">
        <f t="shared" ca="1" si="175"/>
        <v>0.45804582428147422</v>
      </c>
      <c r="B11222">
        <v>12279</v>
      </c>
      <c r="C11222">
        <v>0</v>
      </c>
      <c r="D11222">
        <v>0</v>
      </c>
      <c r="E11222" t="s">
        <v>2185</v>
      </c>
    </row>
    <row r="11223" spans="1:5" x14ac:dyDescent="0.25">
      <c r="A11223">
        <f t="shared" ca="1" si="175"/>
        <v>0.58596318156721883</v>
      </c>
      <c r="B11223">
        <v>11862</v>
      </c>
      <c r="C11223">
        <v>0</v>
      </c>
      <c r="D11223">
        <v>0</v>
      </c>
      <c r="E11223" t="s">
        <v>1712</v>
      </c>
    </row>
    <row r="11224" spans="1:5" x14ac:dyDescent="0.25">
      <c r="A11224">
        <f t="shared" ca="1" si="175"/>
        <v>0.94776657021227506</v>
      </c>
      <c r="B11224">
        <v>23084</v>
      </c>
      <c r="C11224">
        <v>0</v>
      </c>
      <c r="D11224">
        <v>0</v>
      </c>
      <c r="E11224" t="s">
        <v>14512</v>
      </c>
    </row>
    <row r="11225" spans="1:5" x14ac:dyDescent="0.25">
      <c r="A11225">
        <f t="shared" ca="1" si="175"/>
        <v>0.92090422575496955</v>
      </c>
      <c r="B11225">
        <v>6339</v>
      </c>
      <c r="C11225">
        <v>0</v>
      </c>
      <c r="D11225">
        <v>2</v>
      </c>
      <c r="E11225" t="s">
        <v>6865</v>
      </c>
    </row>
    <row r="11226" spans="1:5" x14ac:dyDescent="0.25">
      <c r="A11226">
        <f t="shared" ca="1" si="175"/>
        <v>0.74914813154517024</v>
      </c>
      <c r="B11226">
        <v>14941</v>
      </c>
      <c r="C11226">
        <v>0</v>
      </c>
      <c r="D11226">
        <v>0</v>
      </c>
      <c r="E11226" t="s">
        <v>5257</v>
      </c>
    </row>
    <row r="11227" spans="1:5" x14ac:dyDescent="0.25">
      <c r="A11227">
        <f t="shared" ca="1" si="175"/>
        <v>0.63577446710222341</v>
      </c>
      <c r="B11227">
        <v>9452</v>
      </c>
      <c r="C11227">
        <v>0</v>
      </c>
      <c r="D11227">
        <v>1</v>
      </c>
      <c r="E11227" t="s">
        <v>13025</v>
      </c>
    </row>
    <row r="11228" spans="1:5" x14ac:dyDescent="0.25">
      <c r="A11228">
        <f t="shared" ca="1" si="175"/>
        <v>0.59921285786656908</v>
      </c>
      <c r="B11228">
        <v>22405</v>
      </c>
      <c r="C11228">
        <v>0</v>
      </c>
      <c r="D11228">
        <v>0</v>
      </c>
      <c r="E11228" t="s">
        <v>13758</v>
      </c>
    </row>
    <row r="11229" spans="1:5" x14ac:dyDescent="0.25">
      <c r="A11229">
        <f t="shared" ca="1" si="175"/>
        <v>0.20057612480206866</v>
      </c>
      <c r="B11229">
        <v>660</v>
      </c>
      <c r="C11229">
        <v>0</v>
      </c>
      <c r="D11229">
        <v>8</v>
      </c>
      <c r="E11229" t="s">
        <v>3939</v>
      </c>
    </row>
    <row r="11230" spans="1:5" x14ac:dyDescent="0.25">
      <c r="A11230">
        <f t="shared" ca="1" si="175"/>
        <v>0.88875706916594099</v>
      </c>
      <c r="B11230">
        <v>15730</v>
      </c>
      <c r="C11230">
        <v>0</v>
      </c>
      <c r="D11230">
        <v>0</v>
      </c>
      <c r="E11230" t="s">
        <v>6179</v>
      </c>
    </row>
    <row r="11231" spans="1:5" x14ac:dyDescent="0.25">
      <c r="A11231">
        <f t="shared" ca="1" si="175"/>
        <v>0.17798056053420608</v>
      </c>
      <c r="B11231">
        <v>6213</v>
      </c>
      <c r="C11231">
        <v>0</v>
      </c>
      <c r="D11231">
        <v>2</v>
      </c>
      <c r="E11231" t="s">
        <v>13416</v>
      </c>
    </row>
    <row r="11232" spans="1:5" x14ac:dyDescent="0.25">
      <c r="A11232">
        <f t="shared" ca="1" si="175"/>
        <v>0.42211692882304075</v>
      </c>
      <c r="B11232">
        <v>6112</v>
      </c>
      <c r="C11232">
        <v>0</v>
      </c>
      <c r="D11232">
        <v>2</v>
      </c>
      <c r="E11232" t="s">
        <v>12737</v>
      </c>
    </row>
    <row r="11233" spans="1:5" x14ac:dyDescent="0.25">
      <c r="A11233">
        <f t="shared" ca="1" si="175"/>
        <v>0.709956196314669</v>
      </c>
      <c r="B11233">
        <v>959</v>
      </c>
      <c r="C11233">
        <v>0</v>
      </c>
      <c r="D11233">
        <v>7</v>
      </c>
      <c r="E11233" t="s">
        <v>16870</v>
      </c>
    </row>
    <row r="11234" spans="1:5" x14ac:dyDescent="0.25">
      <c r="A11234">
        <f t="shared" ca="1" si="175"/>
        <v>0.74580538367592575</v>
      </c>
      <c r="B11234">
        <v>14903</v>
      </c>
      <c r="C11234">
        <v>0</v>
      </c>
      <c r="D11234">
        <v>0</v>
      </c>
      <c r="E11234" t="s">
        <v>5202</v>
      </c>
    </row>
    <row r="11235" spans="1:5" x14ac:dyDescent="0.25">
      <c r="A11235">
        <f t="shared" ca="1" si="175"/>
        <v>0.36987368001190202</v>
      </c>
      <c r="B11235">
        <v>14252</v>
      </c>
      <c r="C11235">
        <v>0</v>
      </c>
      <c r="D11235">
        <v>0</v>
      </c>
      <c r="E11235" t="s">
        <v>4430</v>
      </c>
    </row>
    <row r="11236" spans="1:5" x14ac:dyDescent="0.25">
      <c r="A11236">
        <f t="shared" ca="1" si="175"/>
        <v>0.29514749452224365</v>
      </c>
      <c r="B11236">
        <v>5152</v>
      </c>
      <c r="C11236">
        <v>0</v>
      </c>
      <c r="D11236">
        <v>2</v>
      </c>
      <c r="E11236" t="s">
        <v>269</v>
      </c>
    </row>
    <row r="11237" spans="1:5" x14ac:dyDescent="0.25">
      <c r="A11237">
        <f t="shared" ca="1" si="175"/>
        <v>0.44410243688141482</v>
      </c>
      <c r="B11237">
        <v>20776</v>
      </c>
      <c r="C11237">
        <v>0</v>
      </c>
      <c r="D11237">
        <v>0</v>
      </c>
      <c r="E11237" t="s">
        <v>11963</v>
      </c>
    </row>
    <row r="11238" spans="1:5" x14ac:dyDescent="0.25">
      <c r="A11238">
        <f t="shared" ca="1" si="175"/>
        <v>0.51923343744930672</v>
      </c>
      <c r="B11238">
        <v>840</v>
      </c>
      <c r="C11238">
        <v>0</v>
      </c>
      <c r="D11238">
        <v>7</v>
      </c>
      <c r="E11238" t="s">
        <v>7182</v>
      </c>
    </row>
    <row r="11239" spans="1:5" x14ac:dyDescent="0.25">
      <c r="A11239">
        <f t="shared" ca="1" si="175"/>
        <v>0.37021419077884155</v>
      </c>
      <c r="B11239">
        <v>9715</v>
      </c>
      <c r="C11239">
        <v>0</v>
      </c>
      <c r="D11239">
        <v>1</v>
      </c>
      <c r="E11239" t="s">
        <v>14210</v>
      </c>
    </row>
    <row r="11240" spans="1:5" x14ac:dyDescent="0.25">
      <c r="A11240">
        <f t="shared" ca="1" si="175"/>
        <v>0.7434888759907603</v>
      </c>
      <c r="B11240">
        <v>412</v>
      </c>
      <c r="C11240">
        <v>1</v>
      </c>
      <c r="D11240">
        <v>11</v>
      </c>
      <c r="E11240" t="s">
        <v>14242</v>
      </c>
    </row>
    <row r="11241" spans="1:5" x14ac:dyDescent="0.25">
      <c r="A11241">
        <f t="shared" ca="1" si="175"/>
        <v>0.72570842447442829</v>
      </c>
      <c r="B11241">
        <v>15812</v>
      </c>
      <c r="C11241">
        <v>0</v>
      </c>
      <c r="D11241">
        <v>0</v>
      </c>
      <c r="E11241" t="s">
        <v>6291</v>
      </c>
    </row>
    <row r="11242" spans="1:5" x14ac:dyDescent="0.25">
      <c r="A11242">
        <f t="shared" ca="1" si="175"/>
        <v>0.77170760475461475</v>
      </c>
      <c r="B11242">
        <v>21243</v>
      </c>
      <c r="C11242">
        <v>0</v>
      </c>
      <c r="D11242">
        <v>0</v>
      </c>
      <c r="E11242" t="s">
        <v>12463</v>
      </c>
    </row>
    <row r="11243" spans="1:5" x14ac:dyDescent="0.25">
      <c r="A11243">
        <f t="shared" ca="1" si="175"/>
        <v>0.5955655872012543</v>
      </c>
      <c r="B11243">
        <v>16813</v>
      </c>
      <c r="C11243">
        <v>0</v>
      </c>
      <c r="D11243">
        <v>0</v>
      </c>
      <c r="E11243" t="s">
        <v>7466</v>
      </c>
    </row>
    <row r="11244" spans="1:5" x14ac:dyDescent="0.25">
      <c r="A11244">
        <f t="shared" ca="1" si="175"/>
        <v>0.80864988422829964</v>
      </c>
      <c r="B11244">
        <v>24565</v>
      </c>
      <c r="C11244">
        <v>0</v>
      </c>
      <c r="D11244">
        <v>0</v>
      </c>
      <c r="E11244" t="s">
        <v>16184</v>
      </c>
    </row>
    <row r="11245" spans="1:5" x14ac:dyDescent="0.25">
      <c r="A11245">
        <f t="shared" ca="1" si="175"/>
        <v>0.77456347296506756</v>
      </c>
      <c r="B11245">
        <v>23588</v>
      </c>
      <c r="C11245">
        <v>0</v>
      </c>
      <c r="D11245">
        <v>0</v>
      </c>
      <c r="E11245" t="s">
        <v>15076</v>
      </c>
    </row>
    <row r="11246" spans="1:5" x14ac:dyDescent="0.25">
      <c r="A11246">
        <f t="shared" ca="1" si="175"/>
        <v>0.28276716685203951</v>
      </c>
      <c r="B11246">
        <v>8795</v>
      </c>
      <c r="C11246">
        <v>0</v>
      </c>
      <c r="D11246">
        <v>1</v>
      </c>
      <c r="E11246" t="s">
        <v>9612</v>
      </c>
    </row>
    <row r="11247" spans="1:5" x14ac:dyDescent="0.25">
      <c r="A11247">
        <f t="shared" ca="1" si="175"/>
        <v>0.31972208791089995</v>
      </c>
      <c r="B11247">
        <v>3371</v>
      </c>
      <c r="C11247">
        <v>0</v>
      </c>
      <c r="D11247">
        <v>3</v>
      </c>
      <c r="E11247" t="s">
        <v>887</v>
      </c>
    </row>
    <row r="11248" spans="1:5" x14ac:dyDescent="0.25">
      <c r="A11248">
        <f t="shared" ca="1" si="175"/>
        <v>0.69040099115062314</v>
      </c>
      <c r="B11248">
        <v>20529</v>
      </c>
      <c r="C11248">
        <v>0</v>
      </c>
      <c r="D11248">
        <v>0</v>
      </c>
      <c r="E11248" t="s">
        <v>11686</v>
      </c>
    </row>
    <row r="11249" spans="1:5" x14ac:dyDescent="0.25">
      <c r="A11249">
        <f t="shared" ca="1" si="175"/>
        <v>0.61846358060836781</v>
      </c>
      <c r="B11249">
        <v>974</v>
      </c>
      <c r="C11249">
        <v>0</v>
      </c>
      <c r="D11249">
        <v>6</v>
      </c>
      <c r="E11249" t="s">
        <v>136</v>
      </c>
    </row>
    <row r="11250" spans="1:5" x14ac:dyDescent="0.25">
      <c r="A11250">
        <f t="shared" ca="1" si="175"/>
        <v>0.12041954370573749</v>
      </c>
      <c r="B11250">
        <v>13894</v>
      </c>
      <c r="C11250">
        <v>0</v>
      </c>
      <c r="D11250">
        <v>0</v>
      </c>
      <c r="E11250" t="s">
        <v>4048</v>
      </c>
    </row>
    <row r="11251" spans="1:5" x14ac:dyDescent="0.25">
      <c r="A11251">
        <f t="shared" ca="1" si="175"/>
        <v>0.3120612569997272</v>
      </c>
      <c r="B11251">
        <v>6269</v>
      </c>
      <c r="C11251">
        <v>0</v>
      </c>
      <c r="D11251">
        <v>2</v>
      </c>
      <c r="E11251" t="s">
        <v>13879</v>
      </c>
    </row>
    <row r="11252" spans="1:5" x14ac:dyDescent="0.25">
      <c r="A11252">
        <f t="shared" ca="1" si="175"/>
        <v>0.47448569639665239</v>
      </c>
      <c r="B11252">
        <v>17210</v>
      </c>
      <c r="C11252">
        <v>0</v>
      </c>
      <c r="D11252">
        <v>0</v>
      </c>
      <c r="E11252" t="s">
        <v>7954</v>
      </c>
    </row>
    <row r="11253" spans="1:5" x14ac:dyDescent="0.25">
      <c r="A11253">
        <f t="shared" ca="1" si="175"/>
        <v>0.32214213377568668</v>
      </c>
      <c r="B11253">
        <v>16150</v>
      </c>
      <c r="C11253">
        <v>0</v>
      </c>
      <c r="D11253">
        <v>0</v>
      </c>
      <c r="E11253" t="s">
        <v>6665</v>
      </c>
    </row>
    <row r="11254" spans="1:5" x14ac:dyDescent="0.25">
      <c r="A11254">
        <f t="shared" ca="1" si="175"/>
        <v>0.69765244118235592</v>
      </c>
      <c r="B11254">
        <v>11707</v>
      </c>
      <c r="C11254">
        <v>0</v>
      </c>
      <c r="D11254">
        <v>0</v>
      </c>
      <c r="E11254" t="s">
        <v>1509</v>
      </c>
    </row>
    <row r="11255" spans="1:5" x14ac:dyDescent="0.25">
      <c r="A11255">
        <f t="shared" ca="1" si="175"/>
        <v>0.93762652761226417</v>
      </c>
      <c r="B11255">
        <v>11688</v>
      </c>
      <c r="C11255">
        <v>0</v>
      </c>
      <c r="D11255">
        <v>0</v>
      </c>
      <c r="E11255" t="s">
        <v>1489</v>
      </c>
    </row>
    <row r="11256" spans="1:5" x14ac:dyDescent="0.25">
      <c r="A11256">
        <f t="shared" ca="1" si="175"/>
        <v>0.26893597128776459</v>
      </c>
      <c r="B11256">
        <v>11250</v>
      </c>
      <c r="C11256">
        <v>0</v>
      </c>
      <c r="D11256">
        <v>0</v>
      </c>
      <c r="E11256" t="s">
        <v>938</v>
      </c>
    </row>
    <row r="11257" spans="1:5" x14ac:dyDescent="0.25">
      <c r="A11257">
        <f t="shared" ca="1" si="175"/>
        <v>0.10428042411179039</v>
      </c>
      <c r="B11257">
        <v>19075</v>
      </c>
      <c r="C11257">
        <v>0</v>
      </c>
      <c r="D11257">
        <v>0</v>
      </c>
      <c r="E11257" t="s">
        <v>10044</v>
      </c>
    </row>
    <row r="11258" spans="1:5" x14ac:dyDescent="0.25">
      <c r="A11258">
        <f t="shared" ca="1" si="175"/>
        <v>0.34742830162111948</v>
      </c>
      <c r="B11258">
        <v>19357</v>
      </c>
      <c r="C11258">
        <v>0</v>
      </c>
      <c r="D11258">
        <v>0</v>
      </c>
      <c r="E11258" t="s">
        <v>10365</v>
      </c>
    </row>
    <row r="11259" spans="1:5" x14ac:dyDescent="0.25">
      <c r="A11259">
        <f t="shared" ca="1" si="175"/>
        <v>0.39326585419138249</v>
      </c>
      <c r="B11259">
        <v>14884</v>
      </c>
      <c r="C11259">
        <v>0</v>
      </c>
      <c r="D11259">
        <v>0</v>
      </c>
      <c r="E11259" t="s">
        <v>5176</v>
      </c>
    </row>
    <row r="11260" spans="1:5" x14ac:dyDescent="0.25">
      <c r="A11260">
        <f t="shared" ca="1" si="175"/>
        <v>0.61628039299991555</v>
      </c>
      <c r="B11260">
        <v>18041</v>
      </c>
      <c r="C11260">
        <v>0</v>
      </c>
      <c r="D11260">
        <v>0</v>
      </c>
      <c r="E11260" t="s">
        <v>8908</v>
      </c>
    </row>
    <row r="11261" spans="1:5" x14ac:dyDescent="0.25">
      <c r="A11261">
        <f t="shared" ca="1" si="175"/>
        <v>0.218248448137075</v>
      </c>
      <c r="B11261">
        <v>417</v>
      </c>
      <c r="C11261">
        <v>1</v>
      </c>
      <c r="D11261">
        <v>11</v>
      </c>
      <c r="E11261" t="s">
        <v>15229</v>
      </c>
    </row>
    <row r="11262" spans="1:5" x14ac:dyDescent="0.25">
      <c r="A11262">
        <f t="shared" ca="1" si="175"/>
        <v>0.87589120784809515</v>
      </c>
      <c r="B11262">
        <v>11328</v>
      </c>
      <c r="C11262">
        <v>0</v>
      </c>
      <c r="D11262">
        <v>0</v>
      </c>
      <c r="E11262" t="s">
        <v>1033</v>
      </c>
    </row>
    <row r="11263" spans="1:5" x14ac:dyDescent="0.25">
      <c r="A11263">
        <f t="shared" ca="1" si="175"/>
        <v>0.6154501867537141</v>
      </c>
      <c r="B11263">
        <v>8983</v>
      </c>
      <c r="C11263">
        <v>0</v>
      </c>
      <c r="D11263">
        <v>1</v>
      </c>
      <c r="E11263" t="s">
        <v>10663</v>
      </c>
    </row>
    <row r="11264" spans="1:5" x14ac:dyDescent="0.25">
      <c r="A11264">
        <f t="shared" ca="1" si="175"/>
        <v>5.0192327647111235E-2</v>
      </c>
      <c r="B11264">
        <v>22085</v>
      </c>
      <c r="C11264">
        <v>0</v>
      </c>
      <c r="D11264">
        <v>0</v>
      </c>
      <c r="E11264" t="s">
        <v>13410</v>
      </c>
    </row>
    <row r="11265" spans="1:5" x14ac:dyDescent="0.25">
      <c r="A11265">
        <f t="shared" ca="1" si="175"/>
        <v>0.7669158917360428</v>
      </c>
      <c r="B11265">
        <v>10312</v>
      </c>
      <c r="C11265">
        <v>0</v>
      </c>
      <c r="D11265">
        <v>1</v>
      </c>
      <c r="E11265" t="s">
        <v>17148</v>
      </c>
    </row>
    <row r="11266" spans="1:5" x14ac:dyDescent="0.25">
      <c r="A11266">
        <f t="shared" ref="A11266:A11329" ca="1" si="176">RAND()</f>
        <v>0.50580099144343771</v>
      </c>
      <c r="B11266">
        <v>2894</v>
      </c>
      <c r="C11266">
        <v>0</v>
      </c>
      <c r="D11266">
        <v>3</v>
      </c>
      <c r="E11266" t="s">
        <v>1089</v>
      </c>
    </row>
    <row r="11267" spans="1:5" x14ac:dyDescent="0.25">
      <c r="A11267">
        <f t="shared" ca="1" si="176"/>
        <v>0.30011712964400405</v>
      </c>
      <c r="B11267">
        <v>10144</v>
      </c>
      <c r="C11267">
        <v>0</v>
      </c>
      <c r="D11267">
        <v>1</v>
      </c>
      <c r="E11267" t="s">
        <v>16354</v>
      </c>
    </row>
    <row r="11268" spans="1:5" x14ac:dyDescent="0.25">
      <c r="A11268">
        <f t="shared" ca="1" si="176"/>
        <v>1.7290111065882185E-2</v>
      </c>
      <c r="B11268">
        <v>10238</v>
      </c>
      <c r="C11268">
        <v>0</v>
      </c>
      <c r="D11268">
        <v>1</v>
      </c>
      <c r="E11268" t="s">
        <v>6709</v>
      </c>
    </row>
    <row r="11269" spans="1:5" x14ac:dyDescent="0.25">
      <c r="A11269">
        <f t="shared" ca="1" si="176"/>
        <v>0.31578408177490958</v>
      </c>
      <c r="B11269">
        <v>756</v>
      </c>
      <c r="C11269">
        <v>0</v>
      </c>
      <c r="D11269">
        <v>8</v>
      </c>
      <c r="E11269" t="s">
        <v>16552</v>
      </c>
    </row>
    <row r="11270" spans="1:5" x14ac:dyDescent="0.25">
      <c r="A11270">
        <f t="shared" ca="1" si="176"/>
        <v>0.60476817861020249</v>
      </c>
      <c r="B11270">
        <v>3156</v>
      </c>
      <c r="C11270">
        <v>0</v>
      </c>
      <c r="D11270">
        <v>3</v>
      </c>
      <c r="E11270" t="s">
        <v>4352</v>
      </c>
    </row>
    <row r="11271" spans="1:5" x14ac:dyDescent="0.25">
      <c r="A11271">
        <f t="shared" ca="1" si="176"/>
        <v>0.71552959615226552</v>
      </c>
      <c r="B11271">
        <v>24756</v>
      </c>
      <c r="C11271">
        <v>0</v>
      </c>
      <c r="D11271">
        <v>0</v>
      </c>
      <c r="E11271" t="s">
        <v>4003</v>
      </c>
    </row>
    <row r="11272" spans="1:5" x14ac:dyDescent="0.25">
      <c r="A11272">
        <f t="shared" ca="1" si="176"/>
        <v>0.89135775668345274</v>
      </c>
      <c r="B11272">
        <v>9276</v>
      </c>
      <c r="C11272">
        <v>0</v>
      </c>
      <c r="D11272">
        <v>1</v>
      </c>
      <c r="E11272" t="s">
        <v>12104</v>
      </c>
    </row>
    <row r="11273" spans="1:5" x14ac:dyDescent="0.25">
      <c r="A11273">
        <f t="shared" ca="1" si="176"/>
        <v>0.71525850323929097</v>
      </c>
      <c r="B11273">
        <v>5437</v>
      </c>
      <c r="C11273">
        <v>0</v>
      </c>
      <c r="D11273">
        <v>2</v>
      </c>
      <c r="E11273" t="s">
        <v>8164</v>
      </c>
    </row>
    <row r="11274" spans="1:5" x14ac:dyDescent="0.25">
      <c r="A11274">
        <f t="shared" ca="1" si="176"/>
        <v>0.12715498787876689</v>
      </c>
      <c r="B11274">
        <v>23442</v>
      </c>
      <c r="C11274">
        <v>0</v>
      </c>
      <c r="D11274">
        <v>0</v>
      </c>
      <c r="E11274" t="s">
        <v>14892</v>
      </c>
    </row>
    <row r="11275" spans="1:5" x14ac:dyDescent="0.25">
      <c r="A11275">
        <f t="shared" ca="1" si="176"/>
        <v>0.37312045111624204</v>
      </c>
      <c r="B11275">
        <v>25048</v>
      </c>
      <c r="C11275">
        <v>0</v>
      </c>
      <c r="D11275">
        <v>0</v>
      </c>
      <c r="E11275" t="s">
        <v>16766</v>
      </c>
    </row>
    <row r="11276" spans="1:5" x14ac:dyDescent="0.25">
      <c r="A11276">
        <f t="shared" ca="1" si="176"/>
        <v>0.75476143213668134</v>
      </c>
      <c r="B11276">
        <v>22506</v>
      </c>
      <c r="C11276">
        <v>0</v>
      </c>
      <c r="D11276">
        <v>0</v>
      </c>
      <c r="E11276" t="s">
        <v>13870</v>
      </c>
    </row>
    <row r="11277" spans="1:5" x14ac:dyDescent="0.25">
      <c r="A11277">
        <f t="shared" ca="1" si="176"/>
        <v>0.37774162040378634</v>
      </c>
      <c r="B11277">
        <v>8996</v>
      </c>
      <c r="C11277">
        <v>0</v>
      </c>
      <c r="D11277">
        <v>1</v>
      </c>
      <c r="E11277" t="s">
        <v>10735</v>
      </c>
    </row>
    <row r="11278" spans="1:5" x14ac:dyDescent="0.25">
      <c r="A11278">
        <f t="shared" ca="1" si="176"/>
        <v>0.4004762987423145</v>
      </c>
      <c r="B11278">
        <v>9147</v>
      </c>
      <c r="C11278">
        <v>0</v>
      </c>
      <c r="D11278">
        <v>1</v>
      </c>
      <c r="E11278" t="s">
        <v>11506</v>
      </c>
    </row>
    <row r="11279" spans="1:5" x14ac:dyDescent="0.25">
      <c r="A11279">
        <f t="shared" ca="1" si="176"/>
        <v>0.23025220820981585</v>
      </c>
      <c r="B11279">
        <v>14063</v>
      </c>
      <c r="C11279">
        <v>0</v>
      </c>
      <c r="D11279">
        <v>0</v>
      </c>
      <c r="E11279" t="s">
        <v>4228</v>
      </c>
    </row>
    <row r="11280" spans="1:5" x14ac:dyDescent="0.25">
      <c r="A11280">
        <f t="shared" ca="1" si="176"/>
        <v>0.69289209861036427</v>
      </c>
      <c r="B11280">
        <v>5973</v>
      </c>
      <c r="C11280">
        <v>0</v>
      </c>
      <c r="D11280">
        <v>2</v>
      </c>
      <c r="E11280" t="s">
        <v>11887</v>
      </c>
    </row>
    <row r="11281" spans="1:5" x14ac:dyDescent="0.25">
      <c r="A11281">
        <f t="shared" ca="1" si="176"/>
        <v>0.53929329528032932</v>
      </c>
      <c r="B11281">
        <v>5512</v>
      </c>
      <c r="C11281">
        <v>0</v>
      </c>
      <c r="D11281">
        <v>2</v>
      </c>
      <c r="E11281" t="s">
        <v>8636</v>
      </c>
    </row>
    <row r="11282" spans="1:5" x14ac:dyDescent="0.25">
      <c r="A11282">
        <f t="shared" ca="1" si="176"/>
        <v>0.89840272994962977</v>
      </c>
      <c r="B11282">
        <v>6547</v>
      </c>
      <c r="C11282">
        <v>0</v>
      </c>
      <c r="D11282">
        <v>2</v>
      </c>
      <c r="E11282" t="s">
        <v>415</v>
      </c>
    </row>
    <row r="11283" spans="1:5" x14ac:dyDescent="0.25">
      <c r="A11283">
        <f t="shared" ca="1" si="176"/>
        <v>0.48404522988790666</v>
      </c>
      <c r="B11283">
        <v>21065</v>
      </c>
      <c r="C11283">
        <v>0</v>
      </c>
      <c r="D11283">
        <v>0</v>
      </c>
      <c r="E11283" t="s">
        <v>12284</v>
      </c>
    </row>
    <row r="11284" spans="1:5" x14ac:dyDescent="0.25">
      <c r="A11284">
        <f t="shared" ca="1" si="176"/>
        <v>0.19742076267070352</v>
      </c>
      <c r="B11284">
        <v>4355</v>
      </c>
      <c r="C11284">
        <v>0</v>
      </c>
      <c r="D11284">
        <v>2</v>
      </c>
      <c r="E11284" t="s">
        <v>830</v>
      </c>
    </row>
    <row r="11285" spans="1:5" x14ac:dyDescent="0.25">
      <c r="A11285">
        <f t="shared" ca="1" si="176"/>
        <v>0.17259262781421891</v>
      </c>
      <c r="B11285">
        <v>22856</v>
      </c>
      <c r="C11285">
        <v>0</v>
      </c>
      <c r="D11285">
        <v>0</v>
      </c>
      <c r="E11285" t="s">
        <v>14269</v>
      </c>
    </row>
    <row r="11286" spans="1:5" x14ac:dyDescent="0.25">
      <c r="A11286">
        <f t="shared" ca="1" si="176"/>
        <v>0.37561836349319466</v>
      </c>
      <c r="B11286">
        <v>14915</v>
      </c>
      <c r="C11286">
        <v>0</v>
      </c>
      <c r="D11286">
        <v>0</v>
      </c>
      <c r="E11286" t="s">
        <v>5221</v>
      </c>
    </row>
    <row r="11287" spans="1:5" x14ac:dyDescent="0.25">
      <c r="A11287">
        <f t="shared" ca="1" si="176"/>
        <v>5.8523881333149452E-2</v>
      </c>
      <c r="B11287">
        <v>19003</v>
      </c>
      <c r="C11287">
        <v>0</v>
      </c>
      <c r="D11287">
        <v>0</v>
      </c>
      <c r="E11287" t="s">
        <v>9968</v>
      </c>
    </row>
    <row r="11288" spans="1:5" x14ac:dyDescent="0.25">
      <c r="A11288">
        <f t="shared" ca="1" si="176"/>
        <v>0.88894586945301912</v>
      </c>
      <c r="B11288">
        <v>19672</v>
      </c>
      <c r="C11288">
        <v>0</v>
      </c>
      <c r="D11288">
        <v>0</v>
      </c>
      <c r="E11288" t="s">
        <v>10741</v>
      </c>
    </row>
    <row r="11289" spans="1:5" x14ac:dyDescent="0.25">
      <c r="A11289">
        <f t="shared" ca="1" si="176"/>
        <v>0.67640177812442892</v>
      </c>
      <c r="B11289">
        <v>1948</v>
      </c>
      <c r="C11289">
        <v>0</v>
      </c>
      <c r="D11289">
        <v>4</v>
      </c>
      <c r="E11289" t="s">
        <v>1705</v>
      </c>
    </row>
    <row r="11290" spans="1:5" x14ac:dyDescent="0.25">
      <c r="A11290">
        <f t="shared" ca="1" si="176"/>
        <v>0.67732839527885735</v>
      </c>
      <c r="B11290">
        <v>16083</v>
      </c>
      <c r="C11290">
        <v>0</v>
      </c>
      <c r="D11290">
        <v>0</v>
      </c>
      <c r="E11290" t="s">
        <v>6589</v>
      </c>
    </row>
    <row r="11291" spans="1:5" x14ac:dyDescent="0.25">
      <c r="A11291">
        <f t="shared" ca="1" si="176"/>
        <v>0.76104828326975771</v>
      </c>
      <c r="B11291">
        <v>22340</v>
      </c>
      <c r="C11291">
        <v>0</v>
      </c>
      <c r="D11291">
        <v>0</v>
      </c>
      <c r="E11291" t="s">
        <v>13675</v>
      </c>
    </row>
    <row r="11292" spans="1:5" x14ac:dyDescent="0.25">
      <c r="A11292">
        <f t="shared" ca="1" si="176"/>
        <v>0.17663445209368389</v>
      </c>
      <c r="B11292">
        <v>12129</v>
      </c>
      <c r="C11292">
        <v>0</v>
      </c>
      <c r="D11292">
        <v>0</v>
      </c>
      <c r="E11292" t="s">
        <v>2010</v>
      </c>
    </row>
    <row r="11293" spans="1:5" x14ac:dyDescent="0.25">
      <c r="A11293">
        <f t="shared" ca="1" si="176"/>
        <v>0.54625664397560847</v>
      </c>
      <c r="B11293">
        <v>16334</v>
      </c>
      <c r="C11293">
        <v>0</v>
      </c>
      <c r="D11293">
        <v>0</v>
      </c>
      <c r="E11293" t="s">
        <v>6886</v>
      </c>
    </row>
    <row r="11294" spans="1:5" x14ac:dyDescent="0.25">
      <c r="A11294">
        <f t="shared" ca="1" si="176"/>
        <v>5.8468361006514202E-2</v>
      </c>
      <c r="B11294">
        <v>12179</v>
      </c>
      <c r="C11294">
        <v>0</v>
      </c>
      <c r="D11294">
        <v>0</v>
      </c>
      <c r="E11294" t="s">
        <v>2062</v>
      </c>
    </row>
    <row r="11295" spans="1:5" x14ac:dyDescent="0.25">
      <c r="A11295">
        <f t="shared" ca="1" si="176"/>
        <v>0.4924825949480347</v>
      </c>
      <c r="B11295">
        <v>17652</v>
      </c>
      <c r="C11295">
        <v>0</v>
      </c>
      <c r="D11295">
        <v>0</v>
      </c>
      <c r="E11295" t="s">
        <v>8462</v>
      </c>
    </row>
    <row r="11296" spans="1:5" x14ac:dyDescent="0.25">
      <c r="A11296">
        <f t="shared" ca="1" si="176"/>
        <v>0.90359572624595552</v>
      </c>
      <c r="B11296">
        <v>9711</v>
      </c>
      <c r="C11296">
        <v>0</v>
      </c>
      <c r="D11296">
        <v>1</v>
      </c>
      <c r="E11296" t="s">
        <v>14195</v>
      </c>
    </row>
    <row r="11297" spans="1:5" x14ac:dyDescent="0.25">
      <c r="A11297">
        <f t="shared" ca="1" si="176"/>
        <v>9.929695085046264E-3</v>
      </c>
      <c r="B11297">
        <v>497</v>
      </c>
      <c r="C11297">
        <v>0</v>
      </c>
      <c r="D11297">
        <v>9</v>
      </c>
      <c r="E11297" t="s">
        <v>378</v>
      </c>
    </row>
    <row r="11298" spans="1:5" x14ac:dyDescent="0.25">
      <c r="A11298">
        <f t="shared" ca="1" si="176"/>
        <v>0.19348978997253119</v>
      </c>
      <c r="B11298">
        <v>818</v>
      </c>
      <c r="C11298">
        <v>0</v>
      </c>
      <c r="D11298">
        <v>7</v>
      </c>
      <c r="E11298" t="s">
        <v>4182</v>
      </c>
    </row>
    <row r="11299" spans="1:5" x14ac:dyDescent="0.25">
      <c r="A11299">
        <f t="shared" ca="1" si="176"/>
        <v>0.41827630419366812</v>
      </c>
      <c r="B11299">
        <v>11614</v>
      </c>
      <c r="C11299">
        <v>0</v>
      </c>
      <c r="D11299">
        <v>0</v>
      </c>
      <c r="E11299" t="s">
        <v>1391</v>
      </c>
    </row>
    <row r="11300" spans="1:5" x14ac:dyDescent="0.25">
      <c r="A11300">
        <f t="shared" ca="1" si="176"/>
        <v>0.21578644215014364</v>
      </c>
      <c r="B11300">
        <v>5296</v>
      </c>
      <c r="C11300">
        <v>0</v>
      </c>
      <c r="D11300">
        <v>2</v>
      </c>
      <c r="E11300" t="s">
        <v>7368</v>
      </c>
    </row>
    <row r="11301" spans="1:5" x14ac:dyDescent="0.25">
      <c r="A11301">
        <f t="shared" ca="1" si="176"/>
        <v>0.61611492271169588</v>
      </c>
      <c r="B11301">
        <v>12487</v>
      </c>
      <c r="C11301">
        <v>0</v>
      </c>
      <c r="D11301">
        <v>0</v>
      </c>
      <c r="E11301" t="s">
        <v>2436</v>
      </c>
    </row>
    <row r="11302" spans="1:5" x14ac:dyDescent="0.25">
      <c r="A11302">
        <f t="shared" ca="1" si="176"/>
        <v>0.88703327272408261</v>
      </c>
      <c r="B11302">
        <v>15768</v>
      </c>
      <c r="C11302">
        <v>0</v>
      </c>
      <c r="D11302">
        <v>0</v>
      </c>
      <c r="E11302" t="s">
        <v>6224</v>
      </c>
    </row>
    <row r="11303" spans="1:5" x14ac:dyDescent="0.25">
      <c r="A11303">
        <f t="shared" ca="1" si="176"/>
        <v>0.94827891718093138</v>
      </c>
      <c r="B11303">
        <v>6936</v>
      </c>
      <c r="C11303">
        <v>0</v>
      </c>
      <c r="D11303">
        <v>1</v>
      </c>
      <c r="E11303" t="s">
        <v>57</v>
      </c>
    </row>
    <row r="11304" spans="1:5" x14ac:dyDescent="0.25">
      <c r="A11304">
        <f t="shared" ca="1" si="176"/>
        <v>0.59694975734984779</v>
      </c>
      <c r="B11304">
        <v>24949</v>
      </c>
      <c r="C11304">
        <v>0</v>
      </c>
      <c r="D11304">
        <v>0</v>
      </c>
      <c r="E11304" t="s">
        <v>16649</v>
      </c>
    </row>
    <row r="11305" spans="1:5" x14ac:dyDescent="0.25">
      <c r="A11305">
        <f t="shared" ca="1" si="176"/>
        <v>0.18177646078160714</v>
      </c>
      <c r="B11305">
        <v>25384</v>
      </c>
      <c r="C11305">
        <v>0</v>
      </c>
      <c r="D11305">
        <v>0</v>
      </c>
      <c r="E11305" t="s">
        <v>17144</v>
      </c>
    </row>
    <row r="11306" spans="1:5" x14ac:dyDescent="0.25">
      <c r="A11306">
        <f t="shared" ca="1" si="176"/>
        <v>0.22723556182599847</v>
      </c>
      <c r="B11306">
        <v>8184</v>
      </c>
      <c r="C11306">
        <v>0</v>
      </c>
      <c r="D11306">
        <v>1</v>
      </c>
      <c r="E11306" t="s">
        <v>6701</v>
      </c>
    </row>
    <row r="11307" spans="1:5" x14ac:dyDescent="0.25">
      <c r="A11307">
        <f t="shared" ca="1" si="176"/>
        <v>0.57118926327325648</v>
      </c>
      <c r="B11307">
        <v>23200</v>
      </c>
      <c r="C11307">
        <v>0</v>
      </c>
      <c r="D11307">
        <v>0</v>
      </c>
      <c r="E11307" t="s">
        <v>14623</v>
      </c>
    </row>
    <row r="11308" spans="1:5" x14ac:dyDescent="0.25">
      <c r="A11308">
        <f t="shared" ca="1" si="176"/>
        <v>2.9602637159353407E-2</v>
      </c>
      <c r="B11308">
        <v>24031</v>
      </c>
      <c r="C11308">
        <v>0</v>
      </c>
      <c r="D11308">
        <v>0</v>
      </c>
      <c r="E11308" t="s">
        <v>15583</v>
      </c>
    </row>
    <row r="11309" spans="1:5" x14ac:dyDescent="0.25">
      <c r="A11309">
        <f t="shared" ca="1" si="176"/>
        <v>0.24672099220629073</v>
      </c>
      <c r="B11309">
        <v>10447</v>
      </c>
      <c r="C11309">
        <v>0</v>
      </c>
      <c r="D11309">
        <v>1</v>
      </c>
      <c r="E11309" t="s">
        <v>17828</v>
      </c>
    </row>
    <row r="11310" spans="1:5" x14ac:dyDescent="0.25">
      <c r="A11310">
        <f t="shared" ca="1" si="176"/>
        <v>8.905722972454877E-2</v>
      </c>
      <c r="B11310">
        <v>16737</v>
      </c>
      <c r="C11310">
        <v>0</v>
      </c>
      <c r="D11310">
        <v>0</v>
      </c>
      <c r="E11310" t="s">
        <v>7363</v>
      </c>
    </row>
    <row r="11311" spans="1:5" x14ac:dyDescent="0.25">
      <c r="A11311">
        <f t="shared" ca="1" si="176"/>
        <v>0.20605938462584428</v>
      </c>
      <c r="B11311">
        <v>12578</v>
      </c>
      <c r="C11311">
        <v>0</v>
      </c>
      <c r="D11311">
        <v>0</v>
      </c>
      <c r="E11311" t="s">
        <v>2561</v>
      </c>
    </row>
    <row r="11312" spans="1:5" x14ac:dyDescent="0.25">
      <c r="A11312">
        <f t="shared" ca="1" si="176"/>
        <v>0.15012372923655493</v>
      </c>
      <c r="B11312">
        <v>18314</v>
      </c>
      <c r="C11312">
        <v>0</v>
      </c>
      <c r="D11312">
        <v>0</v>
      </c>
      <c r="E11312" t="s">
        <v>9201</v>
      </c>
    </row>
    <row r="11313" spans="1:5" x14ac:dyDescent="0.25">
      <c r="A11313">
        <f t="shared" ca="1" si="176"/>
        <v>0.68030580869517454</v>
      </c>
      <c r="B11313">
        <v>225</v>
      </c>
      <c r="C11313">
        <v>1</v>
      </c>
      <c r="D11313">
        <v>16</v>
      </c>
      <c r="E11313" t="s">
        <v>12101</v>
      </c>
    </row>
    <row r="11314" spans="1:5" x14ac:dyDescent="0.25">
      <c r="A11314">
        <f t="shared" ca="1" si="176"/>
        <v>0.77201301654520804</v>
      </c>
      <c r="B11314">
        <v>19699</v>
      </c>
      <c r="C11314">
        <v>0</v>
      </c>
      <c r="D11314">
        <v>0</v>
      </c>
      <c r="E11314" t="s">
        <v>10765</v>
      </c>
    </row>
    <row r="11315" spans="1:5" x14ac:dyDescent="0.25">
      <c r="A11315">
        <f t="shared" ca="1" si="176"/>
        <v>0.29587978822919503</v>
      </c>
      <c r="B11315">
        <v>8442</v>
      </c>
      <c r="C11315">
        <v>0</v>
      </c>
      <c r="D11315">
        <v>1</v>
      </c>
      <c r="E11315" t="s">
        <v>7927</v>
      </c>
    </row>
    <row r="11316" spans="1:5" x14ac:dyDescent="0.25">
      <c r="A11316">
        <f t="shared" ca="1" si="176"/>
        <v>0.81324549167697402</v>
      </c>
      <c r="B11316">
        <v>17873</v>
      </c>
      <c r="C11316">
        <v>0</v>
      </c>
      <c r="D11316">
        <v>0</v>
      </c>
      <c r="E11316" t="s">
        <v>8714</v>
      </c>
    </row>
    <row r="11317" spans="1:5" x14ac:dyDescent="0.25">
      <c r="A11317">
        <f t="shared" ca="1" si="176"/>
        <v>0.84620675516596888</v>
      </c>
      <c r="B11317">
        <v>17412</v>
      </c>
      <c r="C11317">
        <v>0</v>
      </c>
      <c r="D11317">
        <v>0</v>
      </c>
      <c r="E11317" t="s">
        <v>8175</v>
      </c>
    </row>
    <row r="11318" spans="1:5" x14ac:dyDescent="0.25">
      <c r="A11318">
        <f t="shared" ca="1" si="176"/>
        <v>0.44332737220744978</v>
      </c>
      <c r="B11318">
        <v>7082</v>
      </c>
      <c r="C11318">
        <v>0</v>
      </c>
      <c r="D11318">
        <v>1</v>
      </c>
      <c r="E11318" t="s">
        <v>817</v>
      </c>
    </row>
    <row r="11319" spans="1:5" x14ac:dyDescent="0.25">
      <c r="A11319">
        <f t="shared" ca="1" si="176"/>
        <v>0.98901781195145255</v>
      </c>
      <c r="B11319">
        <v>25538</v>
      </c>
      <c r="C11319">
        <v>0</v>
      </c>
      <c r="D11319">
        <v>0</v>
      </c>
      <c r="E11319" t="s">
        <v>17311</v>
      </c>
    </row>
    <row r="11320" spans="1:5" x14ac:dyDescent="0.25">
      <c r="A11320">
        <f t="shared" ca="1" si="176"/>
        <v>0.54007602502889263</v>
      </c>
      <c r="B11320">
        <v>5336</v>
      </c>
      <c r="C11320">
        <v>0</v>
      </c>
      <c r="D11320">
        <v>2</v>
      </c>
      <c r="E11320" t="s">
        <v>7604</v>
      </c>
    </row>
    <row r="11321" spans="1:5" x14ac:dyDescent="0.25">
      <c r="A11321">
        <f t="shared" ca="1" si="176"/>
        <v>0.67708045409409234</v>
      </c>
      <c r="B11321">
        <v>4956</v>
      </c>
      <c r="C11321">
        <v>0</v>
      </c>
      <c r="D11321">
        <v>2</v>
      </c>
      <c r="E11321" t="s">
        <v>5127</v>
      </c>
    </row>
    <row r="11322" spans="1:5" x14ac:dyDescent="0.25">
      <c r="A11322">
        <f t="shared" ca="1" si="176"/>
        <v>0.93513502793201186</v>
      </c>
      <c r="B11322">
        <v>3255</v>
      </c>
      <c r="C11322">
        <v>0</v>
      </c>
      <c r="D11322">
        <v>3</v>
      </c>
      <c r="E11322" t="s">
        <v>5498</v>
      </c>
    </row>
    <row r="11323" spans="1:5" x14ac:dyDescent="0.25">
      <c r="A11323">
        <f t="shared" ca="1" si="176"/>
        <v>0.74570676975225636</v>
      </c>
      <c r="B11323">
        <v>21168</v>
      </c>
      <c r="C11323">
        <v>0</v>
      </c>
      <c r="D11323">
        <v>0</v>
      </c>
      <c r="E11323" t="s">
        <v>12396</v>
      </c>
    </row>
    <row r="11324" spans="1:5" x14ac:dyDescent="0.25">
      <c r="A11324">
        <f t="shared" ca="1" si="176"/>
        <v>0.98994787391568773</v>
      </c>
      <c r="B11324">
        <v>21824</v>
      </c>
      <c r="C11324">
        <v>0</v>
      </c>
      <c r="D11324">
        <v>0</v>
      </c>
      <c r="E11324" t="s">
        <v>13117</v>
      </c>
    </row>
    <row r="11325" spans="1:5" x14ac:dyDescent="0.25">
      <c r="A11325">
        <f t="shared" ca="1" si="176"/>
        <v>0.97481528048890231</v>
      </c>
      <c r="B11325">
        <v>5650</v>
      </c>
      <c r="C11325">
        <v>0</v>
      </c>
      <c r="D11325">
        <v>2</v>
      </c>
      <c r="E11325" t="s">
        <v>9560</v>
      </c>
    </row>
    <row r="11326" spans="1:5" x14ac:dyDescent="0.25">
      <c r="A11326">
        <f t="shared" ca="1" si="176"/>
        <v>3.2615794442498847E-2</v>
      </c>
      <c r="B11326">
        <v>4245</v>
      </c>
      <c r="C11326">
        <v>0</v>
      </c>
      <c r="D11326">
        <v>3</v>
      </c>
      <c r="E11326" t="s">
        <v>17812</v>
      </c>
    </row>
    <row r="11327" spans="1:5" x14ac:dyDescent="0.25">
      <c r="A11327">
        <f t="shared" ca="1" si="176"/>
        <v>0.25339247457257097</v>
      </c>
      <c r="B11327">
        <v>4848</v>
      </c>
      <c r="C11327">
        <v>0</v>
      </c>
      <c r="D11327">
        <v>2</v>
      </c>
      <c r="E11327" t="s">
        <v>4378</v>
      </c>
    </row>
    <row r="11328" spans="1:5" x14ac:dyDescent="0.25">
      <c r="A11328">
        <f t="shared" ca="1" si="176"/>
        <v>1.7954977061810484E-2</v>
      </c>
      <c r="B11328">
        <v>6073</v>
      </c>
      <c r="C11328">
        <v>0</v>
      </c>
      <c r="D11328">
        <v>2</v>
      </c>
      <c r="E11328" t="s">
        <v>12460</v>
      </c>
    </row>
    <row r="11329" spans="1:5" x14ac:dyDescent="0.25">
      <c r="A11329">
        <f t="shared" ca="1" si="176"/>
        <v>0.88193063390494497</v>
      </c>
      <c r="B11329">
        <v>26241</v>
      </c>
      <c r="C11329">
        <v>0</v>
      </c>
      <c r="D11329">
        <v>0</v>
      </c>
      <c r="E11329" t="s">
        <v>18080</v>
      </c>
    </row>
    <row r="11330" spans="1:5" x14ac:dyDescent="0.25">
      <c r="A11330">
        <f t="shared" ref="A11330:A11393" ca="1" si="177">RAND()</f>
        <v>0.15176004067706172</v>
      </c>
      <c r="B11330">
        <v>13397</v>
      </c>
      <c r="C11330">
        <v>0</v>
      </c>
      <c r="D11330">
        <v>0</v>
      </c>
      <c r="E11330" t="s">
        <v>3491</v>
      </c>
    </row>
    <row r="11331" spans="1:5" x14ac:dyDescent="0.25">
      <c r="A11331">
        <f t="shared" ca="1" si="177"/>
        <v>0.70316677569657815</v>
      </c>
      <c r="B11331">
        <v>24034</v>
      </c>
      <c r="C11331">
        <v>0</v>
      </c>
      <c r="D11331">
        <v>0</v>
      </c>
      <c r="E11331" t="s">
        <v>15585</v>
      </c>
    </row>
    <row r="11332" spans="1:5" x14ac:dyDescent="0.25">
      <c r="A11332">
        <f t="shared" ca="1" si="177"/>
        <v>0.9575049772475327</v>
      </c>
      <c r="B11332">
        <v>21118</v>
      </c>
      <c r="C11332">
        <v>0</v>
      </c>
      <c r="D11332">
        <v>0</v>
      </c>
      <c r="E11332" t="s">
        <v>12337</v>
      </c>
    </row>
    <row r="11333" spans="1:5" x14ac:dyDescent="0.25">
      <c r="A11333">
        <f t="shared" ca="1" si="177"/>
        <v>0.65055710655781873</v>
      </c>
      <c r="B11333">
        <v>20918</v>
      </c>
      <c r="C11333">
        <v>0</v>
      </c>
      <c r="D11333">
        <v>0</v>
      </c>
      <c r="E11333" t="s">
        <v>12118</v>
      </c>
    </row>
    <row r="11334" spans="1:5" x14ac:dyDescent="0.25">
      <c r="A11334">
        <f t="shared" ca="1" si="177"/>
        <v>0.88624436046051291</v>
      </c>
      <c r="B11334">
        <v>103</v>
      </c>
      <c r="C11334">
        <v>1</v>
      </c>
      <c r="D11334">
        <v>25</v>
      </c>
      <c r="E11334" t="s">
        <v>11344</v>
      </c>
    </row>
    <row r="11335" spans="1:5" x14ac:dyDescent="0.25">
      <c r="A11335">
        <f t="shared" ca="1" si="177"/>
        <v>6.4502203819193138E-2</v>
      </c>
      <c r="B11335">
        <v>8967</v>
      </c>
      <c r="C11335">
        <v>0</v>
      </c>
      <c r="D11335">
        <v>1</v>
      </c>
      <c r="E11335" t="s">
        <v>10567</v>
      </c>
    </row>
    <row r="11336" spans="1:5" x14ac:dyDescent="0.25">
      <c r="A11336">
        <f t="shared" ca="1" si="177"/>
        <v>0.78914631307803096</v>
      </c>
      <c r="B11336">
        <v>20371</v>
      </c>
      <c r="C11336">
        <v>0</v>
      </c>
      <c r="D11336">
        <v>0</v>
      </c>
      <c r="E11336" t="s">
        <v>11519</v>
      </c>
    </row>
    <row r="11337" spans="1:5" x14ac:dyDescent="0.25">
      <c r="A11337">
        <f t="shared" ca="1" si="177"/>
        <v>0.17150912862014911</v>
      </c>
      <c r="B11337">
        <v>7213</v>
      </c>
      <c r="C11337">
        <v>0</v>
      </c>
      <c r="D11337">
        <v>1</v>
      </c>
      <c r="E11337" t="s">
        <v>1621</v>
      </c>
    </row>
    <row r="11338" spans="1:5" x14ac:dyDescent="0.25">
      <c r="A11338">
        <f t="shared" ca="1" si="177"/>
        <v>0.92104762440195953</v>
      </c>
      <c r="B11338">
        <v>21225</v>
      </c>
      <c r="C11338">
        <v>0</v>
      </c>
      <c r="D11338">
        <v>0</v>
      </c>
      <c r="E11338" t="s">
        <v>12445</v>
      </c>
    </row>
    <row r="11339" spans="1:5" x14ac:dyDescent="0.25">
      <c r="A11339">
        <f t="shared" ca="1" si="177"/>
        <v>0.76464141403583463</v>
      </c>
      <c r="B11339">
        <v>10368</v>
      </c>
      <c r="C11339">
        <v>0</v>
      </c>
      <c r="D11339">
        <v>1</v>
      </c>
      <c r="E11339" t="s">
        <v>16</v>
      </c>
    </row>
    <row r="11340" spans="1:5" x14ac:dyDescent="0.25">
      <c r="A11340">
        <f t="shared" ca="1" si="177"/>
        <v>0.79843415127436934</v>
      </c>
      <c r="B11340">
        <v>1864</v>
      </c>
      <c r="C11340">
        <v>0</v>
      </c>
      <c r="D11340">
        <v>4</v>
      </c>
      <c r="E11340" t="s">
        <v>20</v>
      </c>
    </row>
    <row r="11341" spans="1:5" x14ac:dyDescent="0.25">
      <c r="A11341">
        <f t="shared" ca="1" si="177"/>
        <v>0.61201807158182908</v>
      </c>
      <c r="B11341">
        <v>11149</v>
      </c>
      <c r="C11341">
        <v>0</v>
      </c>
      <c r="D11341">
        <v>0</v>
      </c>
      <c r="E11341" t="s">
        <v>815</v>
      </c>
    </row>
    <row r="11342" spans="1:5" x14ac:dyDescent="0.25">
      <c r="A11342">
        <f t="shared" ca="1" si="177"/>
        <v>0.35943051599719889</v>
      </c>
      <c r="B11342">
        <v>16981</v>
      </c>
      <c r="C11342">
        <v>0</v>
      </c>
      <c r="D11342">
        <v>0</v>
      </c>
      <c r="E11342" t="s">
        <v>7694</v>
      </c>
    </row>
    <row r="11343" spans="1:5" x14ac:dyDescent="0.25">
      <c r="A11343">
        <f t="shared" ca="1" si="177"/>
        <v>0.98426123440737334</v>
      </c>
      <c r="B11343">
        <v>6903</v>
      </c>
      <c r="C11343">
        <v>0</v>
      </c>
      <c r="D11343">
        <v>2</v>
      </c>
      <c r="E11343" t="s">
        <v>17905</v>
      </c>
    </row>
    <row r="11344" spans="1:5" x14ac:dyDescent="0.25">
      <c r="A11344">
        <f t="shared" ca="1" si="177"/>
        <v>0.84286246926704145</v>
      </c>
      <c r="B11344">
        <v>1855</v>
      </c>
      <c r="C11344">
        <v>0</v>
      </c>
      <c r="D11344">
        <v>5</v>
      </c>
      <c r="E11344" t="s">
        <v>146</v>
      </c>
    </row>
    <row r="11345" spans="1:5" x14ac:dyDescent="0.25">
      <c r="A11345">
        <f t="shared" ca="1" si="177"/>
        <v>9.6149259187488623E-2</v>
      </c>
      <c r="B11345">
        <v>23900</v>
      </c>
      <c r="C11345">
        <v>0</v>
      </c>
      <c r="D11345">
        <v>0</v>
      </c>
      <c r="E11345" t="s">
        <v>15428</v>
      </c>
    </row>
    <row r="11346" spans="1:5" x14ac:dyDescent="0.25">
      <c r="A11346">
        <f t="shared" ca="1" si="177"/>
        <v>8.371220503003951E-2</v>
      </c>
      <c r="B11346">
        <v>19297</v>
      </c>
      <c r="C11346">
        <v>0</v>
      </c>
      <c r="D11346">
        <v>0</v>
      </c>
      <c r="E11346" t="s">
        <v>10284</v>
      </c>
    </row>
    <row r="11347" spans="1:5" x14ac:dyDescent="0.25">
      <c r="A11347">
        <f t="shared" ca="1" si="177"/>
        <v>0.44964658223072429</v>
      </c>
      <c r="B11347">
        <v>18484</v>
      </c>
      <c r="C11347">
        <v>0</v>
      </c>
      <c r="D11347">
        <v>0</v>
      </c>
      <c r="E11347" t="s">
        <v>9394</v>
      </c>
    </row>
    <row r="11348" spans="1:5" x14ac:dyDescent="0.25">
      <c r="A11348">
        <f t="shared" ca="1" si="177"/>
        <v>0.5382197071228344</v>
      </c>
      <c r="B11348">
        <v>251</v>
      </c>
      <c r="C11348">
        <v>1</v>
      </c>
      <c r="D11348">
        <v>15</v>
      </c>
      <c r="E11348" t="s">
        <v>13559</v>
      </c>
    </row>
    <row r="11349" spans="1:5" x14ac:dyDescent="0.25">
      <c r="A11349">
        <f t="shared" ca="1" si="177"/>
        <v>0.11846294896629461</v>
      </c>
      <c r="B11349">
        <v>24172</v>
      </c>
      <c r="C11349">
        <v>0</v>
      </c>
      <c r="D11349">
        <v>0</v>
      </c>
      <c r="E11349" t="s">
        <v>15742</v>
      </c>
    </row>
    <row r="11350" spans="1:5" x14ac:dyDescent="0.25">
      <c r="A11350">
        <f t="shared" ca="1" si="177"/>
        <v>0.37915967422934793</v>
      </c>
      <c r="B11350">
        <v>20439</v>
      </c>
      <c r="C11350">
        <v>0</v>
      </c>
      <c r="D11350">
        <v>0</v>
      </c>
      <c r="E11350" t="s">
        <v>11593</v>
      </c>
    </row>
    <row r="11351" spans="1:5" x14ac:dyDescent="0.25">
      <c r="A11351">
        <f t="shared" ca="1" si="177"/>
        <v>0.12098170328282798</v>
      </c>
      <c r="B11351">
        <v>14055</v>
      </c>
      <c r="C11351">
        <v>0</v>
      </c>
      <c r="D11351">
        <v>0</v>
      </c>
      <c r="E11351" t="s">
        <v>4219</v>
      </c>
    </row>
    <row r="11352" spans="1:5" x14ac:dyDescent="0.25">
      <c r="A11352">
        <f t="shared" ca="1" si="177"/>
        <v>0.74539064945944855</v>
      </c>
      <c r="B11352">
        <v>23889</v>
      </c>
      <c r="C11352">
        <v>0</v>
      </c>
      <c r="D11352">
        <v>0</v>
      </c>
      <c r="E11352" t="s">
        <v>15416</v>
      </c>
    </row>
    <row r="11353" spans="1:5" x14ac:dyDescent="0.25">
      <c r="A11353">
        <f t="shared" ca="1" si="177"/>
        <v>0.19784828889943962</v>
      </c>
      <c r="B11353">
        <v>19499</v>
      </c>
      <c r="C11353">
        <v>0</v>
      </c>
      <c r="D11353">
        <v>0</v>
      </c>
      <c r="E11353" t="s">
        <v>10525</v>
      </c>
    </row>
    <row r="11354" spans="1:5" x14ac:dyDescent="0.25">
      <c r="A11354">
        <f t="shared" ca="1" si="177"/>
        <v>0.33924674294953572</v>
      </c>
      <c r="B11354">
        <v>25458</v>
      </c>
      <c r="C11354">
        <v>0</v>
      </c>
      <c r="D11354">
        <v>0</v>
      </c>
      <c r="E11354" t="s">
        <v>17226</v>
      </c>
    </row>
    <row r="11355" spans="1:5" x14ac:dyDescent="0.25">
      <c r="A11355">
        <f t="shared" ca="1" si="177"/>
        <v>0.92108752213448541</v>
      </c>
      <c r="B11355">
        <v>22701</v>
      </c>
      <c r="C11355">
        <v>0</v>
      </c>
      <c r="D11355">
        <v>0</v>
      </c>
      <c r="E11355" t="s">
        <v>14095</v>
      </c>
    </row>
    <row r="11356" spans="1:5" x14ac:dyDescent="0.25">
      <c r="A11356">
        <f t="shared" ca="1" si="177"/>
        <v>0.96471434974290127</v>
      </c>
      <c r="B11356">
        <v>13184</v>
      </c>
      <c r="C11356">
        <v>0</v>
      </c>
      <c r="D11356">
        <v>0</v>
      </c>
      <c r="E11356" t="s">
        <v>3264</v>
      </c>
    </row>
    <row r="11357" spans="1:5" x14ac:dyDescent="0.25">
      <c r="A11357">
        <f t="shared" ca="1" si="177"/>
        <v>7.2813319756653172E-2</v>
      </c>
      <c r="B11357">
        <v>18290</v>
      </c>
      <c r="C11357">
        <v>0</v>
      </c>
      <c r="D11357">
        <v>0</v>
      </c>
      <c r="E11357" t="s">
        <v>9175</v>
      </c>
    </row>
    <row r="11358" spans="1:5" x14ac:dyDescent="0.25">
      <c r="A11358">
        <f t="shared" ca="1" si="177"/>
        <v>0.50730968268824039</v>
      </c>
      <c r="B11358">
        <v>17060</v>
      </c>
      <c r="C11358">
        <v>0</v>
      </c>
      <c r="D11358">
        <v>0</v>
      </c>
      <c r="E11358" t="s">
        <v>3313</v>
      </c>
    </row>
    <row r="11359" spans="1:5" x14ac:dyDescent="0.25">
      <c r="A11359">
        <f t="shared" ca="1" si="177"/>
        <v>0.38764400549745548</v>
      </c>
      <c r="B11359">
        <v>6877</v>
      </c>
      <c r="C11359">
        <v>0</v>
      </c>
      <c r="D11359">
        <v>2</v>
      </c>
      <c r="E11359" t="s">
        <v>17741</v>
      </c>
    </row>
    <row r="11360" spans="1:5" x14ac:dyDescent="0.25">
      <c r="A11360">
        <f t="shared" ca="1" si="177"/>
        <v>0.38906961524229922</v>
      </c>
      <c r="B11360">
        <v>20264</v>
      </c>
      <c r="C11360">
        <v>0</v>
      </c>
      <c r="D11360">
        <v>0</v>
      </c>
      <c r="E11360" t="s">
        <v>11393</v>
      </c>
    </row>
    <row r="11361" spans="1:5" x14ac:dyDescent="0.25">
      <c r="A11361">
        <f t="shared" ca="1" si="177"/>
        <v>0.76808544071320473</v>
      </c>
      <c r="B11361">
        <v>25507</v>
      </c>
      <c r="C11361">
        <v>0</v>
      </c>
      <c r="D11361">
        <v>0</v>
      </c>
      <c r="E11361" t="s">
        <v>17283</v>
      </c>
    </row>
    <row r="11362" spans="1:5" x14ac:dyDescent="0.25">
      <c r="A11362">
        <f t="shared" ca="1" si="177"/>
        <v>0.12921999596696132</v>
      </c>
      <c r="B11362">
        <v>11558</v>
      </c>
      <c r="C11362">
        <v>0</v>
      </c>
      <c r="D11362">
        <v>0</v>
      </c>
      <c r="E11362" t="s">
        <v>1314</v>
      </c>
    </row>
    <row r="11363" spans="1:5" x14ac:dyDescent="0.25">
      <c r="A11363">
        <f t="shared" ca="1" si="177"/>
        <v>0.90024714799973171</v>
      </c>
      <c r="B11363">
        <v>9018</v>
      </c>
      <c r="C11363">
        <v>0</v>
      </c>
      <c r="D11363">
        <v>1</v>
      </c>
      <c r="E11363" t="s">
        <v>10843</v>
      </c>
    </row>
    <row r="11364" spans="1:5" x14ac:dyDescent="0.25">
      <c r="A11364">
        <f t="shared" ca="1" si="177"/>
        <v>0.88005249654810547</v>
      </c>
      <c r="B11364">
        <v>15927</v>
      </c>
      <c r="C11364">
        <v>0</v>
      </c>
      <c r="D11364">
        <v>0</v>
      </c>
      <c r="E11364" t="s">
        <v>6420</v>
      </c>
    </row>
    <row r="11365" spans="1:5" x14ac:dyDescent="0.25">
      <c r="A11365">
        <f t="shared" ca="1" si="177"/>
        <v>0.47014899388773401</v>
      </c>
      <c r="B11365">
        <v>23355</v>
      </c>
      <c r="C11365">
        <v>0</v>
      </c>
      <c r="D11365">
        <v>0</v>
      </c>
      <c r="E11365" t="s">
        <v>14783</v>
      </c>
    </row>
    <row r="11366" spans="1:5" x14ac:dyDescent="0.25">
      <c r="A11366">
        <f t="shared" ca="1" si="177"/>
        <v>0.21258319437701478</v>
      </c>
      <c r="B11366">
        <v>5475</v>
      </c>
      <c r="C11366">
        <v>0</v>
      </c>
      <c r="D11366">
        <v>2</v>
      </c>
      <c r="E11366" t="s">
        <v>8390</v>
      </c>
    </row>
    <row r="11367" spans="1:5" x14ac:dyDescent="0.25">
      <c r="A11367">
        <f t="shared" ca="1" si="177"/>
        <v>0.25658750023209387</v>
      </c>
      <c r="B11367">
        <v>21781</v>
      </c>
      <c r="C11367">
        <v>0</v>
      </c>
      <c r="D11367">
        <v>0</v>
      </c>
      <c r="E11367" t="s">
        <v>13071</v>
      </c>
    </row>
    <row r="11368" spans="1:5" x14ac:dyDescent="0.25">
      <c r="A11368">
        <f t="shared" ca="1" si="177"/>
        <v>0.91109192686817653</v>
      </c>
      <c r="B11368">
        <v>20168</v>
      </c>
      <c r="C11368">
        <v>0</v>
      </c>
      <c r="D11368">
        <v>0</v>
      </c>
      <c r="E11368" t="s">
        <v>11270</v>
      </c>
    </row>
    <row r="11369" spans="1:5" x14ac:dyDescent="0.25">
      <c r="A11369">
        <f t="shared" ca="1" si="177"/>
        <v>1.6226776858451641E-2</v>
      </c>
      <c r="B11369">
        <v>3073</v>
      </c>
      <c r="C11369">
        <v>0</v>
      </c>
      <c r="D11369">
        <v>3</v>
      </c>
      <c r="E11369" t="s">
        <v>3229</v>
      </c>
    </row>
    <row r="11370" spans="1:5" x14ac:dyDescent="0.25">
      <c r="A11370">
        <f t="shared" ca="1" si="177"/>
        <v>6.2806001626584895E-2</v>
      </c>
      <c r="B11370">
        <v>23387</v>
      </c>
      <c r="C11370">
        <v>0</v>
      </c>
      <c r="D11370">
        <v>0</v>
      </c>
      <c r="E11370" t="s">
        <v>14825</v>
      </c>
    </row>
    <row r="11371" spans="1:5" x14ac:dyDescent="0.25">
      <c r="A11371">
        <f t="shared" ca="1" si="177"/>
        <v>4.3407919692109442E-2</v>
      </c>
      <c r="B11371">
        <v>15174</v>
      </c>
      <c r="C11371">
        <v>0</v>
      </c>
      <c r="D11371">
        <v>0</v>
      </c>
      <c r="E11371" t="s">
        <v>5540</v>
      </c>
    </row>
    <row r="11372" spans="1:5" x14ac:dyDescent="0.25">
      <c r="A11372">
        <f t="shared" ca="1" si="177"/>
        <v>0.40333553920700282</v>
      </c>
      <c r="B11372">
        <v>6116</v>
      </c>
      <c r="C11372">
        <v>0</v>
      </c>
      <c r="D11372">
        <v>2</v>
      </c>
      <c r="E11372" t="s">
        <v>12762</v>
      </c>
    </row>
    <row r="11373" spans="1:5" x14ac:dyDescent="0.25">
      <c r="A11373">
        <f t="shared" ca="1" si="177"/>
        <v>0.73263038957198734</v>
      </c>
      <c r="B11373">
        <v>15537</v>
      </c>
      <c r="C11373">
        <v>0</v>
      </c>
      <c r="D11373">
        <v>0</v>
      </c>
      <c r="E11373" t="s">
        <v>5940</v>
      </c>
    </row>
    <row r="11374" spans="1:5" x14ac:dyDescent="0.25">
      <c r="A11374">
        <f t="shared" ca="1" si="177"/>
        <v>0.75694049906304506</v>
      </c>
      <c r="B11374">
        <v>12008</v>
      </c>
      <c r="C11374">
        <v>0</v>
      </c>
      <c r="D11374">
        <v>0</v>
      </c>
      <c r="E11374" t="s">
        <v>1876</v>
      </c>
    </row>
    <row r="11375" spans="1:5" x14ac:dyDescent="0.25">
      <c r="A11375">
        <f t="shared" ca="1" si="177"/>
        <v>0.834382053378252</v>
      </c>
      <c r="B11375">
        <v>10098</v>
      </c>
      <c r="C11375">
        <v>0</v>
      </c>
      <c r="D11375">
        <v>1</v>
      </c>
      <c r="E11375" t="s">
        <v>16105</v>
      </c>
    </row>
    <row r="11376" spans="1:5" x14ac:dyDescent="0.25">
      <c r="A11376">
        <f t="shared" ca="1" si="177"/>
        <v>0.89726129585680581</v>
      </c>
      <c r="B11376">
        <v>22251</v>
      </c>
      <c r="C11376">
        <v>0</v>
      </c>
      <c r="D11376">
        <v>0</v>
      </c>
      <c r="E11376" t="s">
        <v>13588</v>
      </c>
    </row>
    <row r="11377" spans="1:5" x14ac:dyDescent="0.25">
      <c r="A11377">
        <f t="shared" ca="1" si="177"/>
        <v>0.45677122267662607</v>
      </c>
      <c r="B11377">
        <v>11227</v>
      </c>
      <c r="C11377">
        <v>0</v>
      </c>
      <c r="D11377">
        <v>0</v>
      </c>
      <c r="E11377" t="s">
        <v>912</v>
      </c>
    </row>
    <row r="11378" spans="1:5" x14ac:dyDescent="0.25">
      <c r="A11378">
        <f t="shared" ca="1" si="177"/>
        <v>0.72390020541185784</v>
      </c>
      <c r="B11378">
        <v>13336</v>
      </c>
      <c r="C11378">
        <v>0</v>
      </c>
      <c r="D11378">
        <v>0</v>
      </c>
      <c r="E11378" t="s">
        <v>3428</v>
      </c>
    </row>
    <row r="11379" spans="1:5" x14ac:dyDescent="0.25">
      <c r="A11379">
        <f t="shared" ca="1" si="177"/>
        <v>0.13281408147040208</v>
      </c>
      <c r="B11379">
        <v>2941</v>
      </c>
      <c r="C11379">
        <v>0</v>
      </c>
      <c r="D11379">
        <v>3</v>
      </c>
      <c r="E11379" t="s">
        <v>1646</v>
      </c>
    </row>
    <row r="11380" spans="1:5" x14ac:dyDescent="0.25">
      <c r="A11380">
        <f t="shared" ca="1" si="177"/>
        <v>2.6332769125920419E-2</v>
      </c>
      <c r="B11380">
        <v>25593</v>
      </c>
      <c r="C11380">
        <v>0</v>
      </c>
      <c r="D11380">
        <v>0</v>
      </c>
      <c r="E11380" t="s">
        <v>2759</v>
      </c>
    </row>
    <row r="11381" spans="1:5" x14ac:dyDescent="0.25">
      <c r="A11381">
        <f t="shared" ca="1" si="177"/>
        <v>0.25027776662346024</v>
      </c>
      <c r="B11381">
        <v>13312</v>
      </c>
      <c r="C11381">
        <v>0</v>
      </c>
      <c r="D11381">
        <v>0</v>
      </c>
      <c r="E11381" t="s">
        <v>3401</v>
      </c>
    </row>
    <row r="11382" spans="1:5" x14ac:dyDescent="0.25">
      <c r="A11382">
        <f t="shared" ca="1" si="177"/>
        <v>6.0433835098169686E-2</v>
      </c>
      <c r="B11382">
        <v>19417</v>
      </c>
      <c r="C11382">
        <v>0</v>
      </c>
      <c r="D11382">
        <v>0</v>
      </c>
      <c r="E11382" t="s">
        <v>10428</v>
      </c>
    </row>
    <row r="11383" spans="1:5" x14ac:dyDescent="0.25">
      <c r="A11383">
        <f t="shared" ca="1" si="177"/>
        <v>0.87908127302185546</v>
      </c>
      <c r="B11383">
        <v>4102</v>
      </c>
      <c r="C11383">
        <v>0</v>
      </c>
      <c r="D11383">
        <v>3</v>
      </c>
      <c r="E11383" t="s">
        <v>16122</v>
      </c>
    </row>
    <row r="11384" spans="1:5" x14ac:dyDescent="0.25">
      <c r="A11384">
        <f t="shared" ca="1" si="177"/>
        <v>0.85448180907195148</v>
      </c>
      <c r="B11384">
        <v>12415</v>
      </c>
      <c r="C11384">
        <v>0</v>
      </c>
      <c r="D11384">
        <v>0</v>
      </c>
      <c r="E11384" t="s">
        <v>2343</v>
      </c>
    </row>
    <row r="11385" spans="1:5" x14ac:dyDescent="0.25">
      <c r="A11385">
        <f t="shared" ca="1" si="177"/>
        <v>0.22208509665875542</v>
      </c>
      <c r="B11385">
        <v>13603</v>
      </c>
      <c r="C11385">
        <v>0</v>
      </c>
      <c r="D11385">
        <v>0</v>
      </c>
      <c r="E11385" t="s">
        <v>3723</v>
      </c>
    </row>
    <row r="11386" spans="1:5" x14ac:dyDescent="0.25">
      <c r="A11386">
        <f t="shared" ca="1" si="177"/>
        <v>0.60177239910123936</v>
      </c>
      <c r="B11386">
        <v>12899</v>
      </c>
      <c r="C11386">
        <v>0</v>
      </c>
      <c r="D11386">
        <v>0</v>
      </c>
      <c r="E11386" t="s">
        <v>2932</v>
      </c>
    </row>
    <row r="11387" spans="1:5" x14ac:dyDescent="0.25">
      <c r="A11387">
        <f t="shared" ca="1" si="177"/>
        <v>0.31884217068087461</v>
      </c>
      <c r="B11387">
        <v>6870</v>
      </c>
      <c r="C11387">
        <v>0</v>
      </c>
      <c r="D11387">
        <v>2</v>
      </c>
      <c r="E11387" t="s">
        <v>17694</v>
      </c>
    </row>
    <row r="11388" spans="1:5" x14ac:dyDescent="0.25">
      <c r="A11388">
        <f t="shared" ca="1" si="177"/>
        <v>0.18389486990990722</v>
      </c>
      <c r="B11388">
        <v>8638</v>
      </c>
      <c r="C11388">
        <v>0</v>
      </c>
      <c r="D11388">
        <v>1</v>
      </c>
      <c r="E11388" t="s">
        <v>8846</v>
      </c>
    </row>
    <row r="11389" spans="1:5" x14ac:dyDescent="0.25">
      <c r="A11389">
        <f t="shared" ca="1" si="177"/>
        <v>0.41231965222197231</v>
      </c>
      <c r="B11389">
        <v>24165</v>
      </c>
      <c r="C11389">
        <v>0</v>
      </c>
      <c r="D11389">
        <v>0</v>
      </c>
      <c r="E11389" t="s">
        <v>15733</v>
      </c>
    </row>
    <row r="11390" spans="1:5" x14ac:dyDescent="0.25">
      <c r="A11390">
        <f t="shared" ca="1" si="177"/>
        <v>0.84906605303910676</v>
      </c>
      <c r="B11390">
        <v>21571</v>
      </c>
      <c r="C11390">
        <v>0</v>
      </c>
      <c r="D11390">
        <v>0</v>
      </c>
      <c r="E11390" t="s">
        <v>12839</v>
      </c>
    </row>
    <row r="11391" spans="1:5" x14ac:dyDescent="0.25">
      <c r="A11391">
        <f t="shared" ca="1" si="177"/>
        <v>0.36172185190603501</v>
      </c>
      <c r="B11391">
        <v>6045</v>
      </c>
      <c r="C11391">
        <v>0</v>
      </c>
      <c r="D11391">
        <v>2</v>
      </c>
      <c r="E11391" t="s">
        <v>2155</v>
      </c>
    </row>
    <row r="11392" spans="1:5" x14ac:dyDescent="0.25">
      <c r="A11392">
        <f t="shared" ca="1" si="177"/>
        <v>2.7140715319357023E-3</v>
      </c>
      <c r="B11392">
        <v>2438</v>
      </c>
      <c r="C11392">
        <v>0</v>
      </c>
      <c r="D11392">
        <v>4</v>
      </c>
      <c r="E11392" t="s">
        <v>11341</v>
      </c>
    </row>
    <row r="11393" spans="1:5" x14ac:dyDescent="0.25">
      <c r="A11393">
        <f t="shared" ca="1" si="177"/>
        <v>0.75315729414291199</v>
      </c>
      <c r="B11393">
        <v>21560</v>
      </c>
      <c r="C11393">
        <v>0</v>
      </c>
      <c r="D11393">
        <v>0</v>
      </c>
      <c r="E11393" t="s">
        <v>12827</v>
      </c>
    </row>
    <row r="11394" spans="1:5" x14ac:dyDescent="0.25">
      <c r="A11394">
        <f t="shared" ref="A11394:A11457" ca="1" si="178">RAND()</f>
        <v>0.6241615177108405</v>
      </c>
      <c r="B11394">
        <v>3666</v>
      </c>
      <c r="C11394">
        <v>0</v>
      </c>
      <c r="D11394">
        <v>3</v>
      </c>
      <c r="E11394" t="s">
        <v>648</v>
      </c>
    </row>
    <row r="11395" spans="1:5" x14ac:dyDescent="0.25">
      <c r="A11395">
        <f t="shared" ca="1" si="178"/>
        <v>4.1988643964474992E-2</v>
      </c>
      <c r="B11395">
        <v>7784</v>
      </c>
      <c r="C11395">
        <v>0</v>
      </c>
      <c r="D11395">
        <v>1</v>
      </c>
      <c r="E11395" t="s">
        <v>4806</v>
      </c>
    </row>
    <row r="11396" spans="1:5" x14ac:dyDescent="0.25">
      <c r="A11396">
        <f t="shared" ca="1" si="178"/>
        <v>0.16786638341572646</v>
      </c>
      <c r="B11396">
        <v>14159</v>
      </c>
      <c r="C11396">
        <v>0</v>
      </c>
      <c r="D11396">
        <v>0</v>
      </c>
      <c r="E11396" t="s">
        <v>4335</v>
      </c>
    </row>
    <row r="11397" spans="1:5" x14ac:dyDescent="0.25">
      <c r="A11397">
        <f t="shared" ca="1" si="178"/>
        <v>0.1876894647106041</v>
      </c>
      <c r="B11397">
        <v>15520</v>
      </c>
      <c r="C11397">
        <v>0</v>
      </c>
      <c r="D11397">
        <v>0</v>
      </c>
      <c r="E11397" t="s">
        <v>5925</v>
      </c>
    </row>
    <row r="11398" spans="1:5" x14ac:dyDescent="0.25">
      <c r="A11398">
        <f t="shared" ca="1" si="178"/>
        <v>0.3115533601720003</v>
      </c>
      <c r="B11398">
        <v>13591</v>
      </c>
      <c r="C11398">
        <v>0</v>
      </c>
      <c r="D11398">
        <v>0</v>
      </c>
      <c r="E11398" t="s">
        <v>3710</v>
      </c>
    </row>
    <row r="11399" spans="1:5" x14ac:dyDescent="0.25">
      <c r="A11399">
        <f t="shared" ca="1" si="178"/>
        <v>0.83456261889701799</v>
      </c>
      <c r="B11399">
        <v>24857</v>
      </c>
      <c r="C11399">
        <v>0</v>
      </c>
      <c r="D11399">
        <v>0</v>
      </c>
      <c r="E11399" t="s">
        <v>16538</v>
      </c>
    </row>
    <row r="11400" spans="1:5" x14ac:dyDescent="0.25">
      <c r="A11400">
        <f t="shared" ca="1" si="178"/>
        <v>0.95708771291909345</v>
      </c>
      <c r="B11400">
        <v>25430</v>
      </c>
      <c r="C11400">
        <v>0</v>
      </c>
      <c r="D11400">
        <v>0</v>
      </c>
      <c r="E11400" t="s">
        <v>17197</v>
      </c>
    </row>
    <row r="11401" spans="1:5" x14ac:dyDescent="0.25">
      <c r="A11401">
        <f t="shared" ca="1" si="178"/>
        <v>0.34335323593721767</v>
      </c>
      <c r="B11401">
        <v>12173</v>
      </c>
      <c r="C11401">
        <v>0</v>
      </c>
      <c r="D11401">
        <v>0</v>
      </c>
      <c r="E11401" t="s">
        <v>2056</v>
      </c>
    </row>
    <row r="11402" spans="1:5" x14ac:dyDescent="0.25">
      <c r="A11402">
        <f t="shared" ca="1" si="178"/>
        <v>0.16311088979942112</v>
      </c>
      <c r="B11402">
        <v>6714</v>
      </c>
      <c r="C11402">
        <v>0</v>
      </c>
      <c r="D11402">
        <v>2</v>
      </c>
      <c r="E11402" t="s">
        <v>3170</v>
      </c>
    </row>
    <row r="11403" spans="1:5" x14ac:dyDescent="0.25">
      <c r="A11403">
        <f t="shared" ca="1" si="178"/>
        <v>0.38713305333082848</v>
      </c>
      <c r="B11403">
        <v>20481</v>
      </c>
      <c r="C11403">
        <v>0</v>
      </c>
      <c r="D11403">
        <v>0</v>
      </c>
      <c r="E11403" t="s">
        <v>11637</v>
      </c>
    </row>
    <row r="11404" spans="1:5" x14ac:dyDescent="0.25">
      <c r="A11404">
        <f t="shared" ca="1" si="178"/>
        <v>0.5465435185752745</v>
      </c>
      <c r="B11404">
        <v>18315</v>
      </c>
      <c r="C11404">
        <v>0</v>
      </c>
      <c r="D11404">
        <v>0</v>
      </c>
      <c r="E11404" t="s">
        <v>9202</v>
      </c>
    </row>
    <row r="11405" spans="1:5" x14ac:dyDescent="0.25">
      <c r="A11405">
        <f t="shared" ca="1" si="178"/>
        <v>0.81871472848907179</v>
      </c>
      <c r="B11405">
        <v>964</v>
      </c>
      <c r="C11405">
        <v>0</v>
      </c>
      <c r="D11405">
        <v>7</v>
      </c>
      <c r="E11405" t="s">
        <v>841</v>
      </c>
    </row>
    <row r="11406" spans="1:5" x14ac:dyDescent="0.25">
      <c r="A11406">
        <f t="shared" ca="1" si="178"/>
        <v>0.5990799220169678</v>
      </c>
      <c r="B11406">
        <v>9459</v>
      </c>
      <c r="C11406">
        <v>0</v>
      </c>
      <c r="D11406">
        <v>1</v>
      </c>
      <c r="E11406" t="s">
        <v>13061</v>
      </c>
    </row>
    <row r="11407" spans="1:5" x14ac:dyDescent="0.25">
      <c r="A11407">
        <f t="shared" ca="1" si="178"/>
        <v>0.94273253006044289</v>
      </c>
      <c r="B11407">
        <v>7232</v>
      </c>
      <c r="C11407">
        <v>0</v>
      </c>
      <c r="D11407">
        <v>1</v>
      </c>
      <c r="E11407" t="s">
        <v>1714</v>
      </c>
    </row>
    <row r="11408" spans="1:5" x14ac:dyDescent="0.25">
      <c r="A11408">
        <f t="shared" ca="1" si="178"/>
        <v>0.19480821299924034</v>
      </c>
      <c r="B11408">
        <v>17759</v>
      </c>
      <c r="C11408">
        <v>0</v>
      </c>
      <c r="D11408">
        <v>0</v>
      </c>
      <c r="E11408" t="s">
        <v>8584</v>
      </c>
    </row>
    <row r="11409" spans="1:5" x14ac:dyDescent="0.25">
      <c r="A11409">
        <f t="shared" ca="1" si="178"/>
        <v>0.20393729946554762</v>
      </c>
      <c r="B11409">
        <v>13288</v>
      </c>
      <c r="C11409">
        <v>0</v>
      </c>
      <c r="D11409">
        <v>0</v>
      </c>
      <c r="E11409" t="s">
        <v>3373</v>
      </c>
    </row>
    <row r="11410" spans="1:5" x14ac:dyDescent="0.25">
      <c r="A11410">
        <f t="shared" ca="1" si="178"/>
        <v>0.31805025789105312</v>
      </c>
      <c r="B11410">
        <v>19770</v>
      </c>
      <c r="C11410">
        <v>0</v>
      </c>
      <c r="D11410">
        <v>0</v>
      </c>
      <c r="E11410" t="s">
        <v>10852</v>
      </c>
    </row>
    <row r="11411" spans="1:5" x14ac:dyDescent="0.25">
      <c r="A11411">
        <f t="shared" ca="1" si="178"/>
        <v>0.75432079710013511</v>
      </c>
      <c r="B11411">
        <v>15686</v>
      </c>
      <c r="C11411">
        <v>0</v>
      </c>
      <c r="D11411">
        <v>0</v>
      </c>
      <c r="E11411" t="s">
        <v>6129</v>
      </c>
    </row>
    <row r="11412" spans="1:5" x14ac:dyDescent="0.25">
      <c r="A11412">
        <f t="shared" ca="1" si="178"/>
        <v>0.76432872670905128</v>
      </c>
      <c r="B11412">
        <v>9625</v>
      </c>
      <c r="C11412">
        <v>0</v>
      </c>
      <c r="D11412">
        <v>1</v>
      </c>
      <c r="E11412" t="s">
        <v>13811</v>
      </c>
    </row>
    <row r="11413" spans="1:5" x14ac:dyDescent="0.25">
      <c r="A11413">
        <f t="shared" ca="1" si="178"/>
        <v>0.78459920627654078</v>
      </c>
      <c r="B11413">
        <v>21512</v>
      </c>
      <c r="C11413">
        <v>0</v>
      </c>
      <c r="D11413">
        <v>0</v>
      </c>
      <c r="E11413" t="s">
        <v>12779</v>
      </c>
    </row>
    <row r="11414" spans="1:5" x14ac:dyDescent="0.25">
      <c r="A11414">
        <f t="shared" ca="1" si="178"/>
        <v>0.92953240217085853</v>
      </c>
      <c r="B11414">
        <v>2584</v>
      </c>
      <c r="C11414">
        <v>0</v>
      </c>
      <c r="D11414">
        <v>4</v>
      </c>
      <c r="E11414" t="s">
        <v>146</v>
      </c>
    </row>
    <row r="11415" spans="1:5" x14ac:dyDescent="0.25">
      <c r="A11415">
        <f t="shared" ca="1" si="178"/>
        <v>0.73567757861097938</v>
      </c>
      <c r="B11415">
        <v>20057</v>
      </c>
      <c r="C11415">
        <v>0</v>
      </c>
      <c r="D11415">
        <v>0</v>
      </c>
      <c r="E11415" t="s">
        <v>11139</v>
      </c>
    </row>
    <row r="11416" spans="1:5" x14ac:dyDescent="0.25">
      <c r="A11416">
        <f t="shared" ca="1" si="178"/>
        <v>0.92955350901382483</v>
      </c>
      <c r="B11416">
        <v>5485</v>
      </c>
      <c r="C11416">
        <v>0</v>
      </c>
      <c r="D11416">
        <v>2</v>
      </c>
      <c r="E11416" t="s">
        <v>7246</v>
      </c>
    </row>
    <row r="11417" spans="1:5" x14ac:dyDescent="0.25">
      <c r="A11417">
        <f t="shared" ca="1" si="178"/>
        <v>0.98683172048212242</v>
      </c>
      <c r="B11417">
        <v>4611</v>
      </c>
      <c r="C11417">
        <v>0</v>
      </c>
      <c r="D11417">
        <v>2</v>
      </c>
      <c r="E11417" t="s">
        <v>2623</v>
      </c>
    </row>
    <row r="11418" spans="1:5" x14ac:dyDescent="0.25">
      <c r="A11418">
        <f t="shared" ca="1" si="178"/>
        <v>0.4488459577221553</v>
      </c>
      <c r="B11418">
        <v>6725</v>
      </c>
      <c r="C11418">
        <v>0</v>
      </c>
      <c r="D11418">
        <v>2</v>
      </c>
      <c r="E11418" t="s">
        <v>1488</v>
      </c>
    </row>
    <row r="11419" spans="1:5" x14ac:dyDescent="0.25">
      <c r="A11419">
        <f t="shared" ca="1" si="178"/>
        <v>0.81148248721891703</v>
      </c>
      <c r="B11419">
        <v>13984</v>
      </c>
      <c r="C11419">
        <v>0</v>
      </c>
      <c r="D11419">
        <v>0</v>
      </c>
      <c r="E11419" t="s">
        <v>4127</v>
      </c>
    </row>
    <row r="11420" spans="1:5" x14ac:dyDescent="0.25">
      <c r="A11420">
        <f t="shared" ca="1" si="178"/>
        <v>0.60444727612507165</v>
      </c>
      <c r="B11420">
        <v>14864</v>
      </c>
      <c r="C11420">
        <v>0</v>
      </c>
      <c r="D11420">
        <v>0</v>
      </c>
      <c r="E11420" t="s">
        <v>696</v>
      </c>
    </row>
    <row r="11421" spans="1:5" x14ac:dyDescent="0.25">
      <c r="A11421">
        <f t="shared" ca="1" si="178"/>
        <v>0.9912888978879516</v>
      </c>
      <c r="B11421">
        <v>15502</v>
      </c>
      <c r="C11421">
        <v>0</v>
      </c>
      <c r="D11421">
        <v>0</v>
      </c>
      <c r="E11421" t="s">
        <v>5909</v>
      </c>
    </row>
    <row r="11422" spans="1:5" x14ac:dyDescent="0.25">
      <c r="A11422">
        <f t="shared" ca="1" si="178"/>
        <v>0.88060905768339615</v>
      </c>
      <c r="B11422">
        <v>4895</v>
      </c>
      <c r="C11422">
        <v>0</v>
      </c>
      <c r="D11422">
        <v>2</v>
      </c>
      <c r="E11422" t="s">
        <v>4692</v>
      </c>
    </row>
    <row r="11423" spans="1:5" x14ac:dyDescent="0.25">
      <c r="A11423">
        <f t="shared" ca="1" si="178"/>
        <v>0.3608900693523206</v>
      </c>
      <c r="B11423">
        <v>12363</v>
      </c>
      <c r="C11423">
        <v>0</v>
      </c>
      <c r="D11423">
        <v>0</v>
      </c>
      <c r="E11423" t="s">
        <v>2290</v>
      </c>
    </row>
    <row r="11424" spans="1:5" x14ac:dyDescent="0.25">
      <c r="A11424">
        <f t="shared" ca="1" si="178"/>
        <v>7.4476077309639233E-2</v>
      </c>
      <c r="B11424">
        <v>13641</v>
      </c>
      <c r="C11424">
        <v>0</v>
      </c>
      <c r="D11424">
        <v>0</v>
      </c>
      <c r="E11424" t="s">
        <v>3761</v>
      </c>
    </row>
    <row r="11425" spans="1:5" x14ac:dyDescent="0.25">
      <c r="A11425">
        <f t="shared" ca="1" si="178"/>
        <v>0.12513291931838499</v>
      </c>
      <c r="B11425">
        <v>6845</v>
      </c>
      <c r="C11425">
        <v>0</v>
      </c>
      <c r="D11425">
        <v>2</v>
      </c>
      <c r="E11425" t="s">
        <v>17528</v>
      </c>
    </row>
    <row r="11426" spans="1:5" x14ac:dyDescent="0.25">
      <c r="A11426">
        <f t="shared" ca="1" si="178"/>
        <v>0.72809891046987474</v>
      </c>
      <c r="B11426">
        <v>9584</v>
      </c>
      <c r="C11426">
        <v>0</v>
      </c>
      <c r="D11426">
        <v>1</v>
      </c>
      <c r="E11426" t="s">
        <v>13602</v>
      </c>
    </row>
    <row r="11427" spans="1:5" x14ac:dyDescent="0.25">
      <c r="A11427">
        <f t="shared" ca="1" si="178"/>
        <v>0.81425263809558934</v>
      </c>
      <c r="B11427">
        <v>9701</v>
      </c>
      <c r="C11427">
        <v>0</v>
      </c>
      <c r="D11427">
        <v>1</v>
      </c>
      <c r="E11427" t="s">
        <v>14143</v>
      </c>
    </row>
    <row r="11428" spans="1:5" x14ac:dyDescent="0.25">
      <c r="A11428">
        <f t="shared" ca="1" si="178"/>
        <v>0.46562217623467583</v>
      </c>
      <c r="B11428">
        <v>7961</v>
      </c>
      <c r="C11428">
        <v>0</v>
      </c>
      <c r="D11428">
        <v>1</v>
      </c>
      <c r="E11428" t="s">
        <v>5613</v>
      </c>
    </row>
    <row r="11429" spans="1:5" x14ac:dyDescent="0.25">
      <c r="A11429">
        <f t="shared" ca="1" si="178"/>
        <v>0.2835812755794348</v>
      </c>
      <c r="B11429">
        <v>847</v>
      </c>
      <c r="C11429">
        <v>0</v>
      </c>
      <c r="D11429">
        <v>7</v>
      </c>
      <c r="E11429" t="s">
        <v>7905</v>
      </c>
    </row>
    <row r="11430" spans="1:5" x14ac:dyDescent="0.25">
      <c r="A11430">
        <f t="shared" ca="1" si="178"/>
        <v>0.49691694380421803</v>
      </c>
      <c r="B11430">
        <v>21456</v>
      </c>
      <c r="C11430">
        <v>0</v>
      </c>
      <c r="D11430">
        <v>0</v>
      </c>
      <c r="E11430" t="s">
        <v>12714</v>
      </c>
    </row>
    <row r="11431" spans="1:5" x14ac:dyDescent="0.25">
      <c r="A11431">
        <f t="shared" ca="1" si="178"/>
        <v>8.6091713693389416E-2</v>
      </c>
      <c r="B11431">
        <v>7593</v>
      </c>
      <c r="C11431">
        <v>0</v>
      </c>
      <c r="D11431">
        <v>1</v>
      </c>
      <c r="E11431" t="s">
        <v>3667</v>
      </c>
    </row>
    <row r="11432" spans="1:5" x14ac:dyDescent="0.25">
      <c r="A11432">
        <f t="shared" ca="1" si="178"/>
        <v>0.16167633715440377</v>
      </c>
      <c r="B11432">
        <v>2924</v>
      </c>
      <c r="C11432">
        <v>0</v>
      </c>
      <c r="D11432">
        <v>3</v>
      </c>
      <c r="E11432" t="s">
        <v>1439</v>
      </c>
    </row>
    <row r="11433" spans="1:5" x14ac:dyDescent="0.25">
      <c r="A11433">
        <f t="shared" ca="1" si="178"/>
        <v>0.84334348228768208</v>
      </c>
      <c r="B11433">
        <v>12292</v>
      </c>
      <c r="C11433">
        <v>0</v>
      </c>
      <c r="D11433">
        <v>0</v>
      </c>
      <c r="E11433" t="s">
        <v>2204</v>
      </c>
    </row>
    <row r="11434" spans="1:5" x14ac:dyDescent="0.25">
      <c r="A11434">
        <f t="shared" ca="1" si="178"/>
        <v>0.76461380691253245</v>
      </c>
      <c r="B11434">
        <v>14628</v>
      </c>
      <c r="C11434">
        <v>0</v>
      </c>
      <c r="D11434">
        <v>0</v>
      </c>
      <c r="E11434" t="s">
        <v>4854</v>
      </c>
    </row>
    <row r="11435" spans="1:5" x14ac:dyDescent="0.25">
      <c r="A11435">
        <f t="shared" ca="1" si="178"/>
        <v>0.47516827678142748</v>
      </c>
      <c r="B11435">
        <v>14351</v>
      </c>
      <c r="C11435">
        <v>0</v>
      </c>
      <c r="D11435">
        <v>0</v>
      </c>
      <c r="E11435" t="s">
        <v>4547</v>
      </c>
    </row>
    <row r="11436" spans="1:5" x14ac:dyDescent="0.25">
      <c r="A11436">
        <f t="shared" ca="1" si="178"/>
        <v>0.7027850887669963</v>
      </c>
      <c r="B11436">
        <v>2731</v>
      </c>
      <c r="C11436">
        <v>0</v>
      </c>
      <c r="D11436">
        <v>4</v>
      </c>
      <c r="E11436" t="s">
        <v>17186</v>
      </c>
    </row>
    <row r="11437" spans="1:5" x14ac:dyDescent="0.25">
      <c r="A11437">
        <f t="shared" ca="1" si="178"/>
        <v>0.54762898220181744</v>
      </c>
      <c r="B11437">
        <v>24359</v>
      </c>
      <c r="C11437">
        <v>0</v>
      </c>
      <c r="D11437">
        <v>0</v>
      </c>
      <c r="E11437" t="s">
        <v>15949</v>
      </c>
    </row>
    <row r="11438" spans="1:5" x14ac:dyDescent="0.25">
      <c r="A11438">
        <f t="shared" ca="1" si="178"/>
        <v>0.52265212374056458</v>
      </c>
      <c r="B11438">
        <v>5318</v>
      </c>
      <c r="C11438">
        <v>0</v>
      </c>
      <c r="D11438">
        <v>2</v>
      </c>
      <c r="E11438" t="s">
        <v>7499</v>
      </c>
    </row>
    <row r="11439" spans="1:5" x14ac:dyDescent="0.25">
      <c r="A11439">
        <f t="shared" ca="1" si="178"/>
        <v>0.36407193293559048</v>
      </c>
      <c r="B11439">
        <v>25398</v>
      </c>
      <c r="C11439">
        <v>0</v>
      </c>
      <c r="D11439">
        <v>0</v>
      </c>
      <c r="E11439" t="s">
        <v>17161</v>
      </c>
    </row>
    <row r="11440" spans="1:5" x14ac:dyDescent="0.25">
      <c r="A11440">
        <f t="shared" ca="1" si="178"/>
        <v>0.65934131581153432</v>
      </c>
      <c r="B11440">
        <v>24935</v>
      </c>
      <c r="C11440">
        <v>0</v>
      </c>
      <c r="D11440">
        <v>0</v>
      </c>
      <c r="E11440" t="s">
        <v>16637</v>
      </c>
    </row>
    <row r="11441" spans="1:5" x14ac:dyDescent="0.25">
      <c r="A11441">
        <f t="shared" ca="1" si="178"/>
        <v>0.5102980778714703</v>
      </c>
      <c r="B11441">
        <v>19264</v>
      </c>
      <c r="C11441">
        <v>0</v>
      </c>
      <c r="D11441">
        <v>0</v>
      </c>
      <c r="E11441" t="s">
        <v>2682</v>
      </c>
    </row>
    <row r="11442" spans="1:5" x14ac:dyDescent="0.25">
      <c r="A11442">
        <f t="shared" ca="1" si="178"/>
        <v>0.72995894774073178</v>
      </c>
      <c r="B11442">
        <v>2207</v>
      </c>
      <c r="C11442">
        <v>0</v>
      </c>
      <c r="D11442">
        <v>4</v>
      </c>
      <c r="E11442" t="s">
        <v>3664</v>
      </c>
    </row>
    <row r="11443" spans="1:5" x14ac:dyDescent="0.25">
      <c r="A11443">
        <f t="shared" ca="1" si="178"/>
        <v>0.76869005622331343</v>
      </c>
      <c r="B11443">
        <v>11708</v>
      </c>
      <c r="C11443">
        <v>0</v>
      </c>
      <c r="D11443">
        <v>0</v>
      </c>
      <c r="E11443" t="s">
        <v>1510</v>
      </c>
    </row>
    <row r="11444" spans="1:5" x14ac:dyDescent="0.25">
      <c r="A11444">
        <f t="shared" ca="1" si="178"/>
        <v>0.97590550973925716</v>
      </c>
      <c r="B11444">
        <v>7273</v>
      </c>
      <c r="C11444">
        <v>0</v>
      </c>
      <c r="D11444">
        <v>1</v>
      </c>
      <c r="E11444" t="s">
        <v>1911</v>
      </c>
    </row>
    <row r="11445" spans="1:5" x14ac:dyDescent="0.25">
      <c r="A11445">
        <f t="shared" ca="1" si="178"/>
        <v>0.72862564115030759</v>
      </c>
      <c r="B11445">
        <v>14333</v>
      </c>
      <c r="C11445">
        <v>0</v>
      </c>
      <c r="D11445">
        <v>0</v>
      </c>
      <c r="E11445" t="s">
        <v>4528</v>
      </c>
    </row>
    <row r="11446" spans="1:5" x14ac:dyDescent="0.25">
      <c r="A11446">
        <f t="shared" ca="1" si="178"/>
        <v>0.82706571989275568</v>
      </c>
      <c r="B11446">
        <v>5844</v>
      </c>
      <c r="C11446">
        <v>0</v>
      </c>
      <c r="D11446">
        <v>2</v>
      </c>
      <c r="E11446" t="s">
        <v>2227</v>
      </c>
    </row>
    <row r="11447" spans="1:5" x14ac:dyDescent="0.25">
      <c r="A11447">
        <f t="shared" ca="1" si="178"/>
        <v>0.51274435701445098</v>
      </c>
      <c r="B11447">
        <v>5240</v>
      </c>
      <c r="C11447">
        <v>0</v>
      </c>
      <c r="D11447">
        <v>2</v>
      </c>
      <c r="E11447" t="s">
        <v>7010</v>
      </c>
    </row>
    <row r="11448" spans="1:5" x14ac:dyDescent="0.25">
      <c r="A11448">
        <f t="shared" ca="1" si="178"/>
        <v>0.6115483830170515</v>
      </c>
      <c r="B11448">
        <v>25095</v>
      </c>
      <c r="C11448">
        <v>0</v>
      </c>
      <c r="D11448">
        <v>0</v>
      </c>
      <c r="E11448" t="s">
        <v>16819</v>
      </c>
    </row>
    <row r="11449" spans="1:5" x14ac:dyDescent="0.25">
      <c r="A11449">
        <f t="shared" ca="1" si="178"/>
        <v>0.42601593295361129</v>
      </c>
      <c r="B11449">
        <v>19319</v>
      </c>
      <c r="C11449">
        <v>0</v>
      </c>
      <c r="D11449">
        <v>0</v>
      </c>
      <c r="E11449" t="s">
        <v>10312</v>
      </c>
    </row>
    <row r="11450" spans="1:5" x14ac:dyDescent="0.25">
      <c r="A11450">
        <f t="shared" ca="1" si="178"/>
        <v>0.98382941579162331</v>
      </c>
      <c r="B11450">
        <v>5371</v>
      </c>
      <c r="C11450">
        <v>0</v>
      </c>
      <c r="D11450">
        <v>2</v>
      </c>
      <c r="E11450" t="s">
        <v>7796</v>
      </c>
    </row>
    <row r="11451" spans="1:5" x14ac:dyDescent="0.25">
      <c r="A11451">
        <f t="shared" ca="1" si="178"/>
        <v>0.2972441522903867</v>
      </c>
      <c r="B11451">
        <v>20523</v>
      </c>
      <c r="C11451">
        <v>0</v>
      </c>
      <c r="D11451">
        <v>0</v>
      </c>
      <c r="E11451" t="s">
        <v>11678</v>
      </c>
    </row>
    <row r="11452" spans="1:5" x14ac:dyDescent="0.25">
      <c r="A11452">
        <f t="shared" ca="1" si="178"/>
        <v>0.91648009654882923</v>
      </c>
      <c r="B11452">
        <v>2849</v>
      </c>
      <c r="C11452">
        <v>0</v>
      </c>
      <c r="D11452">
        <v>3</v>
      </c>
      <c r="E11452" t="s">
        <v>648</v>
      </c>
    </row>
    <row r="11453" spans="1:5" x14ac:dyDescent="0.25">
      <c r="A11453">
        <f t="shared" ca="1" si="178"/>
        <v>0.44416876556930851</v>
      </c>
      <c r="B11453">
        <v>6182</v>
      </c>
      <c r="C11453">
        <v>0</v>
      </c>
      <c r="D11453">
        <v>2</v>
      </c>
      <c r="E11453" t="s">
        <v>4480</v>
      </c>
    </row>
    <row r="11454" spans="1:5" x14ac:dyDescent="0.25">
      <c r="A11454">
        <f t="shared" ca="1" si="178"/>
        <v>0.64548139256887238</v>
      </c>
      <c r="B11454">
        <v>7762</v>
      </c>
      <c r="C11454">
        <v>0</v>
      </c>
      <c r="D11454">
        <v>1</v>
      </c>
      <c r="E11454" t="s">
        <v>4661</v>
      </c>
    </row>
    <row r="11455" spans="1:5" x14ac:dyDescent="0.25">
      <c r="A11455">
        <f t="shared" ca="1" si="178"/>
        <v>0.83262604049553568</v>
      </c>
      <c r="B11455">
        <v>5177</v>
      </c>
      <c r="C11455">
        <v>0</v>
      </c>
      <c r="D11455">
        <v>2</v>
      </c>
      <c r="E11455" t="s">
        <v>6635</v>
      </c>
    </row>
    <row r="11456" spans="1:5" x14ac:dyDescent="0.25">
      <c r="A11456">
        <f t="shared" ca="1" si="178"/>
        <v>0.12844380640803288</v>
      </c>
      <c r="B11456">
        <v>13710</v>
      </c>
      <c r="C11456">
        <v>0</v>
      </c>
      <c r="D11456">
        <v>0</v>
      </c>
      <c r="E11456" t="s">
        <v>3842</v>
      </c>
    </row>
    <row r="11457" spans="1:5" x14ac:dyDescent="0.25">
      <c r="A11457">
        <f t="shared" ca="1" si="178"/>
        <v>0.61372279926008111</v>
      </c>
      <c r="B11457">
        <v>20002</v>
      </c>
      <c r="C11457">
        <v>0</v>
      </c>
      <c r="D11457">
        <v>0</v>
      </c>
      <c r="E11457" t="s">
        <v>458</v>
      </c>
    </row>
    <row r="11458" spans="1:5" x14ac:dyDescent="0.25">
      <c r="A11458">
        <f t="shared" ref="A11458:A11521" ca="1" si="179">RAND()</f>
        <v>5.1331088844569273E-2</v>
      </c>
      <c r="B11458">
        <v>7167</v>
      </c>
      <c r="C11458">
        <v>0</v>
      </c>
      <c r="D11458">
        <v>1</v>
      </c>
      <c r="E11458" t="s">
        <v>1355</v>
      </c>
    </row>
    <row r="11459" spans="1:5" x14ac:dyDescent="0.25">
      <c r="A11459">
        <f t="shared" ca="1" si="179"/>
        <v>0.30116612020437228</v>
      </c>
      <c r="B11459">
        <v>24541</v>
      </c>
      <c r="C11459">
        <v>0</v>
      </c>
      <c r="D11459">
        <v>0</v>
      </c>
      <c r="E11459" t="s">
        <v>237</v>
      </c>
    </row>
    <row r="11460" spans="1:5" x14ac:dyDescent="0.25">
      <c r="A11460">
        <f t="shared" ca="1" si="179"/>
        <v>0.11056211133672578</v>
      </c>
      <c r="B11460">
        <v>2436</v>
      </c>
      <c r="C11460">
        <v>0</v>
      </c>
      <c r="D11460">
        <v>4</v>
      </c>
      <c r="E11460" t="s">
        <v>11287</v>
      </c>
    </row>
    <row r="11461" spans="1:5" x14ac:dyDescent="0.25">
      <c r="A11461">
        <f t="shared" ca="1" si="179"/>
        <v>0.68445304646451088</v>
      </c>
      <c r="B11461">
        <v>9725</v>
      </c>
      <c r="C11461">
        <v>0</v>
      </c>
      <c r="D11461">
        <v>1</v>
      </c>
      <c r="E11461" t="s">
        <v>14240</v>
      </c>
    </row>
    <row r="11462" spans="1:5" x14ac:dyDescent="0.25">
      <c r="A11462">
        <f t="shared" ca="1" si="179"/>
        <v>0.52374533780416987</v>
      </c>
      <c r="B11462">
        <v>5563</v>
      </c>
      <c r="C11462">
        <v>0</v>
      </c>
      <c r="D11462">
        <v>2</v>
      </c>
      <c r="E11462" t="s">
        <v>1805</v>
      </c>
    </row>
    <row r="11463" spans="1:5" x14ac:dyDescent="0.25">
      <c r="A11463">
        <f t="shared" ca="1" si="179"/>
        <v>0.20253768056029509</v>
      </c>
      <c r="B11463">
        <v>13573</v>
      </c>
      <c r="C11463">
        <v>0</v>
      </c>
      <c r="D11463">
        <v>0</v>
      </c>
      <c r="E11463" t="s">
        <v>3686</v>
      </c>
    </row>
    <row r="11464" spans="1:5" x14ac:dyDescent="0.25">
      <c r="A11464">
        <f t="shared" ca="1" si="179"/>
        <v>1.6525777729700986E-2</v>
      </c>
      <c r="B11464">
        <v>23400</v>
      </c>
      <c r="C11464">
        <v>0</v>
      </c>
      <c r="D11464">
        <v>0</v>
      </c>
      <c r="E11464" t="s">
        <v>14844</v>
      </c>
    </row>
    <row r="11465" spans="1:5" x14ac:dyDescent="0.25">
      <c r="A11465">
        <f t="shared" ca="1" si="179"/>
        <v>0.91789469972524762</v>
      </c>
      <c r="B11465">
        <v>16246</v>
      </c>
      <c r="C11465">
        <v>0</v>
      </c>
      <c r="D11465">
        <v>0</v>
      </c>
      <c r="E11465" t="s">
        <v>6790</v>
      </c>
    </row>
    <row r="11466" spans="1:5" x14ac:dyDescent="0.25">
      <c r="A11466">
        <f t="shared" ca="1" si="179"/>
        <v>0.45332229355468323</v>
      </c>
      <c r="B11466">
        <v>4018</v>
      </c>
      <c r="C11466">
        <v>0</v>
      </c>
      <c r="D11466">
        <v>3</v>
      </c>
      <c r="E11466" t="s">
        <v>14858</v>
      </c>
    </row>
    <row r="11467" spans="1:5" x14ac:dyDescent="0.25">
      <c r="A11467">
        <f t="shared" ca="1" si="179"/>
        <v>0.20580741863091945</v>
      </c>
      <c r="B11467">
        <v>2173</v>
      </c>
      <c r="C11467">
        <v>0</v>
      </c>
      <c r="D11467">
        <v>4</v>
      </c>
      <c r="E11467" t="s">
        <v>6290</v>
      </c>
    </row>
    <row r="11468" spans="1:5" x14ac:dyDescent="0.25">
      <c r="A11468">
        <f t="shared" ca="1" si="179"/>
        <v>2.6807555399845917E-2</v>
      </c>
      <c r="B11468">
        <v>24151</v>
      </c>
      <c r="C11468">
        <v>0</v>
      </c>
      <c r="D11468">
        <v>0</v>
      </c>
      <c r="E11468" t="s">
        <v>15714</v>
      </c>
    </row>
    <row r="11469" spans="1:5" x14ac:dyDescent="0.25">
      <c r="A11469">
        <f t="shared" ca="1" si="179"/>
        <v>0.87222261726598882</v>
      </c>
      <c r="B11469">
        <v>16371</v>
      </c>
      <c r="C11469">
        <v>0</v>
      </c>
      <c r="D11469">
        <v>0</v>
      </c>
      <c r="E11469" t="s">
        <v>6931</v>
      </c>
    </row>
    <row r="11470" spans="1:5" x14ac:dyDescent="0.25">
      <c r="A11470">
        <f t="shared" ca="1" si="179"/>
        <v>0.71574431699901897</v>
      </c>
      <c r="B11470">
        <v>5836</v>
      </c>
      <c r="C11470">
        <v>0</v>
      </c>
      <c r="D11470">
        <v>2</v>
      </c>
      <c r="E11470" t="s">
        <v>10967</v>
      </c>
    </row>
    <row r="11471" spans="1:5" x14ac:dyDescent="0.25">
      <c r="A11471">
        <f t="shared" ca="1" si="179"/>
        <v>0.74651891368518741</v>
      </c>
      <c r="B11471">
        <v>1830</v>
      </c>
      <c r="C11471">
        <v>0</v>
      </c>
      <c r="D11471">
        <v>5</v>
      </c>
      <c r="E11471" t="s">
        <v>16851</v>
      </c>
    </row>
    <row r="11472" spans="1:5" x14ac:dyDescent="0.25">
      <c r="A11472">
        <f t="shared" ca="1" si="179"/>
        <v>0.7326531462118121</v>
      </c>
      <c r="B11472">
        <v>14042</v>
      </c>
      <c r="C11472">
        <v>0</v>
      </c>
      <c r="D11472">
        <v>0</v>
      </c>
      <c r="E11472" t="s">
        <v>4198</v>
      </c>
    </row>
    <row r="11473" spans="1:5" x14ac:dyDescent="0.25">
      <c r="A11473">
        <f t="shared" ca="1" si="179"/>
        <v>0.25612402596520623</v>
      </c>
      <c r="B11473">
        <v>18351</v>
      </c>
      <c r="C11473">
        <v>0</v>
      </c>
      <c r="D11473">
        <v>0</v>
      </c>
      <c r="E11473" t="s">
        <v>9241</v>
      </c>
    </row>
    <row r="11474" spans="1:5" x14ac:dyDescent="0.25">
      <c r="A11474">
        <f t="shared" ca="1" si="179"/>
        <v>5.9571311617662381E-2</v>
      </c>
      <c r="B11474">
        <v>14175</v>
      </c>
      <c r="C11474">
        <v>0</v>
      </c>
      <c r="D11474">
        <v>0</v>
      </c>
      <c r="E11474" t="s">
        <v>4350</v>
      </c>
    </row>
    <row r="11475" spans="1:5" x14ac:dyDescent="0.25">
      <c r="A11475">
        <f t="shared" ca="1" si="179"/>
        <v>0.11753902637428548</v>
      </c>
      <c r="B11475">
        <v>25861</v>
      </c>
      <c r="C11475">
        <v>0</v>
      </c>
      <c r="D11475">
        <v>0</v>
      </c>
      <c r="E11475" t="s">
        <v>17674</v>
      </c>
    </row>
    <row r="11476" spans="1:5" x14ac:dyDescent="0.25">
      <c r="A11476">
        <f t="shared" ca="1" si="179"/>
        <v>0.26860775412327176</v>
      </c>
      <c r="B11476">
        <v>13702</v>
      </c>
      <c r="C11476">
        <v>0</v>
      </c>
      <c r="D11476">
        <v>0</v>
      </c>
      <c r="E11476" t="s">
        <v>3832</v>
      </c>
    </row>
    <row r="11477" spans="1:5" x14ac:dyDescent="0.25">
      <c r="A11477">
        <f t="shared" ca="1" si="179"/>
        <v>0.75255705619158186</v>
      </c>
      <c r="B11477">
        <v>8874</v>
      </c>
      <c r="C11477">
        <v>0</v>
      </c>
      <c r="D11477">
        <v>1</v>
      </c>
      <c r="E11477" t="s">
        <v>10064</v>
      </c>
    </row>
    <row r="11478" spans="1:5" x14ac:dyDescent="0.25">
      <c r="A11478">
        <f t="shared" ca="1" si="179"/>
        <v>0.18819307052302148</v>
      </c>
      <c r="B11478">
        <v>9465</v>
      </c>
      <c r="C11478">
        <v>0</v>
      </c>
      <c r="D11478">
        <v>1</v>
      </c>
      <c r="E11478" t="s">
        <v>13079</v>
      </c>
    </row>
    <row r="11479" spans="1:5" x14ac:dyDescent="0.25">
      <c r="A11479">
        <f t="shared" ca="1" si="179"/>
        <v>0.71476705500670445</v>
      </c>
      <c r="B11479">
        <v>10727</v>
      </c>
      <c r="C11479">
        <v>0</v>
      </c>
      <c r="D11479">
        <v>0</v>
      </c>
      <c r="E11479" t="s">
        <v>286</v>
      </c>
    </row>
    <row r="11480" spans="1:5" x14ac:dyDescent="0.25">
      <c r="A11480">
        <f t="shared" ca="1" si="179"/>
        <v>0.9300241234482205</v>
      </c>
      <c r="B11480">
        <v>11488</v>
      </c>
      <c r="C11480">
        <v>0</v>
      </c>
      <c r="D11480">
        <v>0</v>
      </c>
      <c r="E11480" t="s">
        <v>1231</v>
      </c>
    </row>
    <row r="11481" spans="1:5" x14ac:dyDescent="0.25">
      <c r="A11481">
        <f t="shared" ca="1" si="179"/>
        <v>0.39972015034233843</v>
      </c>
      <c r="B11481">
        <v>16918</v>
      </c>
      <c r="C11481">
        <v>0</v>
      </c>
      <c r="D11481">
        <v>0</v>
      </c>
      <c r="E11481" t="s">
        <v>7610</v>
      </c>
    </row>
    <row r="11482" spans="1:5" x14ac:dyDescent="0.25">
      <c r="A11482">
        <f t="shared" ca="1" si="179"/>
        <v>0.21885251907492975</v>
      </c>
      <c r="B11482">
        <v>1724</v>
      </c>
      <c r="C11482">
        <v>0</v>
      </c>
      <c r="D11482">
        <v>5</v>
      </c>
      <c r="E11482" t="s">
        <v>13695</v>
      </c>
    </row>
    <row r="11483" spans="1:5" x14ac:dyDescent="0.25">
      <c r="A11483">
        <f t="shared" ca="1" si="179"/>
        <v>0.33339033657001993</v>
      </c>
      <c r="B11483">
        <v>6491</v>
      </c>
      <c r="C11483">
        <v>0</v>
      </c>
      <c r="D11483">
        <v>2</v>
      </c>
      <c r="E11483" t="s">
        <v>15358</v>
      </c>
    </row>
    <row r="11484" spans="1:5" x14ac:dyDescent="0.25">
      <c r="A11484">
        <f t="shared" ca="1" si="179"/>
        <v>0.39348059690798798</v>
      </c>
      <c r="B11484">
        <v>21489</v>
      </c>
      <c r="C11484">
        <v>0</v>
      </c>
      <c r="D11484">
        <v>0</v>
      </c>
      <c r="E11484" t="s">
        <v>12746</v>
      </c>
    </row>
    <row r="11485" spans="1:5" x14ac:dyDescent="0.25">
      <c r="A11485">
        <f t="shared" ca="1" si="179"/>
        <v>9.8336325680648873E-2</v>
      </c>
      <c r="B11485">
        <v>23983</v>
      </c>
      <c r="C11485">
        <v>0</v>
      </c>
      <c r="D11485">
        <v>0</v>
      </c>
      <c r="E11485" t="s">
        <v>15521</v>
      </c>
    </row>
    <row r="11486" spans="1:5" x14ac:dyDescent="0.25">
      <c r="A11486">
        <f t="shared" ca="1" si="179"/>
        <v>2.8326642116145107E-2</v>
      </c>
      <c r="B11486">
        <v>5362</v>
      </c>
      <c r="C11486">
        <v>0</v>
      </c>
      <c r="D11486">
        <v>2</v>
      </c>
      <c r="E11486" t="s">
        <v>7740</v>
      </c>
    </row>
    <row r="11487" spans="1:5" x14ac:dyDescent="0.25">
      <c r="A11487">
        <f t="shared" ca="1" si="179"/>
        <v>5.9912101920741256E-2</v>
      </c>
      <c r="B11487">
        <v>9641</v>
      </c>
      <c r="C11487">
        <v>0</v>
      </c>
      <c r="D11487">
        <v>1</v>
      </c>
      <c r="E11487" t="s">
        <v>13924</v>
      </c>
    </row>
    <row r="11488" spans="1:5" x14ac:dyDescent="0.25">
      <c r="A11488">
        <f t="shared" ca="1" si="179"/>
        <v>0.86057862944526542</v>
      </c>
      <c r="B11488">
        <v>16773</v>
      </c>
      <c r="C11488">
        <v>0</v>
      </c>
      <c r="D11488">
        <v>0</v>
      </c>
      <c r="E11488" t="s">
        <v>7416</v>
      </c>
    </row>
    <row r="11489" spans="1:5" x14ac:dyDescent="0.25">
      <c r="A11489">
        <f t="shared" ca="1" si="179"/>
        <v>0.79459306308384947</v>
      </c>
      <c r="B11489">
        <v>13133</v>
      </c>
      <c r="C11489">
        <v>0</v>
      </c>
      <c r="D11489">
        <v>0</v>
      </c>
      <c r="E11489" t="s">
        <v>3204</v>
      </c>
    </row>
    <row r="11490" spans="1:5" x14ac:dyDescent="0.25">
      <c r="A11490">
        <f t="shared" ca="1" si="179"/>
        <v>0.95772373436520264</v>
      </c>
      <c r="B11490">
        <v>18952</v>
      </c>
      <c r="C11490">
        <v>0</v>
      </c>
      <c r="D11490">
        <v>0</v>
      </c>
      <c r="E11490" t="s">
        <v>2422</v>
      </c>
    </row>
    <row r="11491" spans="1:5" x14ac:dyDescent="0.25">
      <c r="A11491">
        <f t="shared" ca="1" si="179"/>
        <v>9.2483680790588441E-2</v>
      </c>
      <c r="B11491">
        <v>7912</v>
      </c>
      <c r="C11491">
        <v>0</v>
      </c>
      <c r="D11491">
        <v>1</v>
      </c>
      <c r="E11491" t="s">
        <v>3939</v>
      </c>
    </row>
    <row r="11492" spans="1:5" x14ac:dyDescent="0.25">
      <c r="A11492">
        <f t="shared" ca="1" si="179"/>
        <v>0.83455395570969004</v>
      </c>
      <c r="B11492">
        <v>17173</v>
      </c>
      <c r="C11492">
        <v>0</v>
      </c>
      <c r="D11492">
        <v>0</v>
      </c>
      <c r="E11492" t="s">
        <v>7909</v>
      </c>
    </row>
    <row r="11493" spans="1:5" x14ac:dyDescent="0.25">
      <c r="A11493">
        <f t="shared" ca="1" si="179"/>
        <v>0.25178369126975031</v>
      </c>
      <c r="B11493">
        <v>22195</v>
      </c>
      <c r="C11493">
        <v>0</v>
      </c>
      <c r="D11493">
        <v>0</v>
      </c>
      <c r="E11493" t="s">
        <v>13531</v>
      </c>
    </row>
    <row r="11494" spans="1:5" x14ac:dyDescent="0.25">
      <c r="A11494">
        <f t="shared" ca="1" si="179"/>
        <v>0.57745069884304789</v>
      </c>
      <c r="B11494">
        <v>19266</v>
      </c>
      <c r="C11494">
        <v>0</v>
      </c>
      <c r="D11494">
        <v>0</v>
      </c>
      <c r="E11494" t="s">
        <v>10247</v>
      </c>
    </row>
    <row r="11495" spans="1:5" x14ac:dyDescent="0.25">
      <c r="A11495">
        <f t="shared" ca="1" si="179"/>
        <v>0.14795230607352539</v>
      </c>
      <c r="B11495">
        <v>21164</v>
      </c>
      <c r="C11495">
        <v>0</v>
      </c>
      <c r="D11495">
        <v>0</v>
      </c>
      <c r="E11495" t="s">
        <v>12392</v>
      </c>
    </row>
    <row r="11496" spans="1:5" x14ac:dyDescent="0.25">
      <c r="A11496">
        <f t="shared" ca="1" si="179"/>
        <v>0.10482399352289729</v>
      </c>
      <c r="B11496">
        <v>18065</v>
      </c>
      <c r="C11496">
        <v>0</v>
      </c>
      <c r="D11496">
        <v>0</v>
      </c>
      <c r="E11496" t="s">
        <v>8930</v>
      </c>
    </row>
    <row r="11497" spans="1:5" x14ac:dyDescent="0.25">
      <c r="A11497">
        <f t="shared" ca="1" si="179"/>
        <v>0.36379942428534429</v>
      </c>
      <c r="B11497">
        <v>2574</v>
      </c>
      <c r="C11497">
        <v>0</v>
      </c>
      <c r="D11497">
        <v>4</v>
      </c>
      <c r="E11497" t="s">
        <v>14488</v>
      </c>
    </row>
    <row r="11498" spans="1:5" x14ac:dyDescent="0.25">
      <c r="A11498">
        <f t="shared" ca="1" si="179"/>
        <v>0.27241012506977025</v>
      </c>
      <c r="B11498">
        <v>9211</v>
      </c>
      <c r="C11498">
        <v>0</v>
      </c>
      <c r="D11498">
        <v>1</v>
      </c>
      <c r="E11498" t="s">
        <v>11789</v>
      </c>
    </row>
    <row r="11499" spans="1:5" x14ac:dyDescent="0.25">
      <c r="A11499">
        <f t="shared" ca="1" si="179"/>
        <v>3.5143125616462489E-3</v>
      </c>
      <c r="B11499">
        <v>6720</v>
      </c>
      <c r="C11499">
        <v>0</v>
      </c>
      <c r="D11499">
        <v>2</v>
      </c>
      <c r="E11499" t="s">
        <v>16790</v>
      </c>
    </row>
    <row r="11500" spans="1:5" x14ac:dyDescent="0.25">
      <c r="A11500">
        <f t="shared" ca="1" si="179"/>
        <v>0.70525333498502552</v>
      </c>
      <c r="B11500">
        <v>6838</v>
      </c>
      <c r="C11500">
        <v>0</v>
      </c>
      <c r="D11500">
        <v>2</v>
      </c>
      <c r="E11500" t="s">
        <v>234</v>
      </c>
    </row>
    <row r="11501" spans="1:5" x14ac:dyDescent="0.25">
      <c r="A11501">
        <f t="shared" ca="1" si="179"/>
        <v>0.64046006862394333</v>
      </c>
      <c r="B11501">
        <v>17426</v>
      </c>
      <c r="C11501">
        <v>0</v>
      </c>
      <c r="D11501">
        <v>0</v>
      </c>
      <c r="E11501" t="s">
        <v>8189</v>
      </c>
    </row>
    <row r="11502" spans="1:5" x14ac:dyDescent="0.25">
      <c r="A11502">
        <f t="shared" ca="1" si="179"/>
        <v>0.16471456346348889</v>
      </c>
      <c r="B11502">
        <v>1932</v>
      </c>
      <c r="C11502">
        <v>0</v>
      </c>
      <c r="D11502">
        <v>4</v>
      </c>
      <c r="E11502" t="s">
        <v>1501</v>
      </c>
    </row>
    <row r="11503" spans="1:5" x14ac:dyDescent="0.25">
      <c r="A11503">
        <f t="shared" ca="1" si="179"/>
        <v>0.96172827773904379</v>
      </c>
      <c r="B11503">
        <v>18324</v>
      </c>
      <c r="C11503">
        <v>0</v>
      </c>
      <c r="D11503">
        <v>0</v>
      </c>
      <c r="E11503" t="s">
        <v>9213</v>
      </c>
    </row>
    <row r="11504" spans="1:5" x14ac:dyDescent="0.25">
      <c r="A11504">
        <f t="shared" ca="1" si="179"/>
        <v>0.73614428809501442</v>
      </c>
      <c r="B11504">
        <v>25605</v>
      </c>
      <c r="C11504">
        <v>0</v>
      </c>
      <c r="D11504">
        <v>0</v>
      </c>
      <c r="E11504" t="s">
        <v>17390</v>
      </c>
    </row>
    <row r="11505" spans="1:5" x14ac:dyDescent="0.25">
      <c r="A11505">
        <f t="shared" ca="1" si="179"/>
        <v>0.2172661804866276</v>
      </c>
      <c r="B11505">
        <v>15213</v>
      </c>
      <c r="C11505">
        <v>0</v>
      </c>
      <c r="D11505">
        <v>0</v>
      </c>
      <c r="E11505" t="s">
        <v>5586</v>
      </c>
    </row>
    <row r="11506" spans="1:5" x14ac:dyDescent="0.25">
      <c r="A11506">
        <f t="shared" ca="1" si="179"/>
        <v>0.76177480004707721</v>
      </c>
      <c r="B11506">
        <v>8777</v>
      </c>
      <c r="C11506">
        <v>0</v>
      </c>
      <c r="D11506">
        <v>1</v>
      </c>
      <c r="E11506" t="s">
        <v>9536</v>
      </c>
    </row>
    <row r="11507" spans="1:5" x14ac:dyDescent="0.25">
      <c r="A11507">
        <f t="shared" ca="1" si="179"/>
        <v>0.71842778167926136</v>
      </c>
      <c r="B11507">
        <v>20321</v>
      </c>
      <c r="C11507">
        <v>0</v>
      </c>
      <c r="D11507">
        <v>0</v>
      </c>
      <c r="E11507" t="s">
        <v>11457</v>
      </c>
    </row>
    <row r="11508" spans="1:5" x14ac:dyDescent="0.25">
      <c r="A11508">
        <f t="shared" ca="1" si="179"/>
        <v>0.85106389377234548</v>
      </c>
      <c r="B11508">
        <v>10505</v>
      </c>
      <c r="C11508">
        <v>0</v>
      </c>
      <c r="D11508">
        <v>1</v>
      </c>
      <c r="E11508" t="s">
        <v>4110</v>
      </c>
    </row>
    <row r="11509" spans="1:5" x14ac:dyDescent="0.25">
      <c r="A11509">
        <f t="shared" ca="1" si="179"/>
        <v>0.99000107886111199</v>
      </c>
      <c r="B11509">
        <v>13964</v>
      </c>
      <c r="C11509">
        <v>0</v>
      </c>
      <c r="D11509">
        <v>0</v>
      </c>
      <c r="E11509" t="s">
        <v>4113</v>
      </c>
    </row>
    <row r="11510" spans="1:5" x14ac:dyDescent="0.25">
      <c r="A11510">
        <f t="shared" ca="1" si="179"/>
        <v>0.78281297781704062</v>
      </c>
      <c r="B11510">
        <v>6462</v>
      </c>
      <c r="C11510">
        <v>0</v>
      </c>
      <c r="D11510">
        <v>2</v>
      </c>
      <c r="E11510" t="s">
        <v>15173</v>
      </c>
    </row>
    <row r="11511" spans="1:5" x14ac:dyDescent="0.25">
      <c r="A11511">
        <f t="shared" ca="1" si="179"/>
        <v>0.70966753341203459</v>
      </c>
      <c r="B11511">
        <v>15840</v>
      </c>
      <c r="C11511">
        <v>0</v>
      </c>
      <c r="D11511">
        <v>0</v>
      </c>
      <c r="E11511" t="s">
        <v>6320</v>
      </c>
    </row>
    <row r="11512" spans="1:5" x14ac:dyDescent="0.25">
      <c r="A11512">
        <f t="shared" ca="1" si="179"/>
        <v>0.5854903476267358</v>
      </c>
      <c r="B11512">
        <v>24475</v>
      </c>
      <c r="C11512">
        <v>0</v>
      </c>
      <c r="D11512">
        <v>0</v>
      </c>
      <c r="E11512" t="s">
        <v>16089</v>
      </c>
    </row>
    <row r="11513" spans="1:5" x14ac:dyDescent="0.25">
      <c r="A11513">
        <f t="shared" ca="1" si="179"/>
        <v>0.40554719653200921</v>
      </c>
      <c r="B11513">
        <v>24690</v>
      </c>
      <c r="C11513">
        <v>0</v>
      </c>
      <c r="D11513">
        <v>0</v>
      </c>
      <c r="E11513" t="s">
        <v>16336</v>
      </c>
    </row>
    <row r="11514" spans="1:5" x14ac:dyDescent="0.25">
      <c r="A11514">
        <f t="shared" ca="1" si="179"/>
        <v>0.26529708522490536</v>
      </c>
      <c r="B11514">
        <v>21652</v>
      </c>
      <c r="C11514">
        <v>0</v>
      </c>
      <c r="D11514">
        <v>0</v>
      </c>
      <c r="E11514" t="s">
        <v>12934</v>
      </c>
    </row>
    <row r="11515" spans="1:5" x14ac:dyDescent="0.25">
      <c r="A11515">
        <f t="shared" ca="1" si="179"/>
        <v>0.67784127330476696</v>
      </c>
      <c r="B11515">
        <v>11593</v>
      </c>
      <c r="C11515">
        <v>0</v>
      </c>
      <c r="D11515">
        <v>0</v>
      </c>
      <c r="E11515" t="s">
        <v>1362</v>
      </c>
    </row>
    <row r="11516" spans="1:5" x14ac:dyDescent="0.25">
      <c r="A11516">
        <f t="shared" ca="1" si="179"/>
        <v>0.58872122894046264</v>
      </c>
      <c r="B11516">
        <v>19433</v>
      </c>
      <c r="C11516">
        <v>0</v>
      </c>
      <c r="D11516">
        <v>0</v>
      </c>
      <c r="E11516" t="s">
        <v>10447</v>
      </c>
    </row>
    <row r="11517" spans="1:5" x14ac:dyDescent="0.25">
      <c r="A11517">
        <f t="shared" ca="1" si="179"/>
        <v>0.58661479840922315</v>
      </c>
      <c r="B11517">
        <v>10029</v>
      </c>
      <c r="C11517">
        <v>0</v>
      </c>
      <c r="D11517">
        <v>1</v>
      </c>
      <c r="E11517" t="s">
        <v>15783</v>
      </c>
    </row>
    <row r="11518" spans="1:5" x14ac:dyDescent="0.25">
      <c r="A11518">
        <f t="shared" ca="1" si="179"/>
        <v>0.52471152885866579</v>
      </c>
      <c r="B11518">
        <v>14279</v>
      </c>
      <c r="C11518">
        <v>0</v>
      </c>
      <c r="D11518">
        <v>0</v>
      </c>
      <c r="E11518" t="s">
        <v>4459</v>
      </c>
    </row>
    <row r="11519" spans="1:5" x14ac:dyDescent="0.25">
      <c r="A11519">
        <f t="shared" ca="1" si="179"/>
        <v>0.55739241147961438</v>
      </c>
      <c r="B11519">
        <v>25416</v>
      </c>
      <c r="C11519">
        <v>0</v>
      </c>
      <c r="D11519">
        <v>0</v>
      </c>
      <c r="E11519" t="s">
        <v>17185</v>
      </c>
    </row>
    <row r="11520" spans="1:5" x14ac:dyDescent="0.25">
      <c r="A11520">
        <f t="shared" ca="1" si="179"/>
        <v>0.92100316867370402</v>
      </c>
      <c r="B11520">
        <v>8962</v>
      </c>
      <c r="C11520">
        <v>0</v>
      </c>
      <c r="D11520">
        <v>1</v>
      </c>
      <c r="E11520" t="s">
        <v>10536</v>
      </c>
    </row>
    <row r="11521" spans="1:5" x14ac:dyDescent="0.25">
      <c r="A11521">
        <f t="shared" ca="1" si="179"/>
        <v>0.66686055402372224</v>
      </c>
      <c r="B11521">
        <v>525</v>
      </c>
      <c r="C11521">
        <v>0</v>
      </c>
      <c r="D11521">
        <v>9</v>
      </c>
      <c r="E11521" t="s">
        <v>5038</v>
      </c>
    </row>
    <row r="11522" spans="1:5" x14ac:dyDescent="0.25">
      <c r="A11522">
        <f t="shared" ref="A11522:A11585" ca="1" si="180">RAND()</f>
        <v>0.72153239387520463</v>
      </c>
      <c r="B11522">
        <v>18408</v>
      </c>
      <c r="C11522">
        <v>0</v>
      </c>
      <c r="D11522">
        <v>0</v>
      </c>
      <c r="E11522" t="s">
        <v>9312</v>
      </c>
    </row>
    <row r="11523" spans="1:5" x14ac:dyDescent="0.25">
      <c r="A11523">
        <f t="shared" ca="1" si="180"/>
        <v>0.78792652889892278</v>
      </c>
      <c r="B11523">
        <v>15451</v>
      </c>
      <c r="C11523">
        <v>0</v>
      </c>
      <c r="D11523">
        <v>0</v>
      </c>
      <c r="E11523" t="s">
        <v>5844</v>
      </c>
    </row>
    <row r="11524" spans="1:5" x14ac:dyDescent="0.25">
      <c r="A11524">
        <f t="shared" ca="1" si="180"/>
        <v>0.82350415126814436</v>
      </c>
      <c r="B11524">
        <v>20917</v>
      </c>
      <c r="C11524">
        <v>0</v>
      </c>
      <c r="D11524">
        <v>0</v>
      </c>
      <c r="E11524" t="s">
        <v>12116</v>
      </c>
    </row>
    <row r="11525" spans="1:5" x14ac:dyDescent="0.25">
      <c r="A11525">
        <f t="shared" ca="1" si="180"/>
        <v>0.25041161020027503</v>
      </c>
      <c r="B11525">
        <v>19071</v>
      </c>
      <c r="C11525">
        <v>0</v>
      </c>
      <c r="D11525">
        <v>0</v>
      </c>
      <c r="E11525" t="s">
        <v>6812</v>
      </c>
    </row>
    <row r="11526" spans="1:5" x14ac:dyDescent="0.25">
      <c r="A11526">
        <f t="shared" ca="1" si="180"/>
        <v>0.99336913726379317</v>
      </c>
      <c r="B11526">
        <v>18446</v>
      </c>
      <c r="C11526">
        <v>0</v>
      </c>
      <c r="D11526">
        <v>0</v>
      </c>
      <c r="E11526" t="s">
        <v>9356</v>
      </c>
    </row>
    <row r="11527" spans="1:5" x14ac:dyDescent="0.25">
      <c r="A11527">
        <f t="shared" ca="1" si="180"/>
        <v>0.10347171763157437</v>
      </c>
      <c r="B11527">
        <v>1765</v>
      </c>
      <c r="C11527">
        <v>0</v>
      </c>
      <c r="D11527">
        <v>5</v>
      </c>
      <c r="E11527" t="s">
        <v>14895</v>
      </c>
    </row>
    <row r="11528" spans="1:5" x14ac:dyDescent="0.25">
      <c r="A11528">
        <f t="shared" ca="1" si="180"/>
        <v>0.55353525898811728</v>
      </c>
      <c r="B11528">
        <v>17171</v>
      </c>
      <c r="C11528">
        <v>0</v>
      </c>
      <c r="D11528">
        <v>0</v>
      </c>
      <c r="E11528" t="s">
        <v>7904</v>
      </c>
    </row>
    <row r="11529" spans="1:5" x14ac:dyDescent="0.25">
      <c r="A11529">
        <f t="shared" ca="1" si="180"/>
        <v>0.64900248886993606</v>
      </c>
      <c r="B11529">
        <v>8042</v>
      </c>
      <c r="C11529">
        <v>0</v>
      </c>
      <c r="D11529">
        <v>1</v>
      </c>
      <c r="E11529" t="s">
        <v>6006</v>
      </c>
    </row>
    <row r="11530" spans="1:5" x14ac:dyDescent="0.25">
      <c r="A11530">
        <f t="shared" ca="1" si="180"/>
        <v>0.18078219050492517</v>
      </c>
      <c r="B11530">
        <v>19547</v>
      </c>
      <c r="C11530">
        <v>0</v>
      </c>
      <c r="D11530">
        <v>0</v>
      </c>
      <c r="E11530" t="s">
        <v>10579</v>
      </c>
    </row>
    <row r="11531" spans="1:5" x14ac:dyDescent="0.25">
      <c r="A11531">
        <f t="shared" ca="1" si="180"/>
        <v>0.14656230451800745</v>
      </c>
      <c r="B11531">
        <v>23382</v>
      </c>
      <c r="C11531">
        <v>0</v>
      </c>
      <c r="D11531">
        <v>0</v>
      </c>
      <c r="E11531" t="s">
        <v>14815</v>
      </c>
    </row>
    <row r="11532" spans="1:5" x14ac:dyDescent="0.25">
      <c r="A11532">
        <f t="shared" ca="1" si="180"/>
        <v>0.41502263608889856</v>
      </c>
      <c r="B11532">
        <v>18956</v>
      </c>
      <c r="C11532">
        <v>0</v>
      </c>
      <c r="D11532">
        <v>0</v>
      </c>
      <c r="E11532" t="s">
        <v>9927</v>
      </c>
    </row>
    <row r="11533" spans="1:5" x14ac:dyDescent="0.25">
      <c r="A11533">
        <f t="shared" ca="1" si="180"/>
        <v>0.76605425212817924</v>
      </c>
      <c r="B11533">
        <v>9943</v>
      </c>
      <c r="C11533">
        <v>0</v>
      </c>
      <c r="D11533">
        <v>1</v>
      </c>
      <c r="E11533" t="s">
        <v>15313</v>
      </c>
    </row>
    <row r="11534" spans="1:5" x14ac:dyDescent="0.25">
      <c r="A11534">
        <f t="shared" ca="1" si="180"/>
        <v>0.96853013524899445</v>
      </c>
      <c r="B11534">
        <v>9638</v>
      </c>
      <c r="C11534">
        <v>0</v>
      </c>
      <c r="D11534">
        <v>1</v>
      </c>
      <c r="E11534" t="s">
        <v>13899</v>
      </c>
    </row>
    <row r="11535" spans="1:5" x14ac:dyDescent="0.25">
      <c r="A11535">
        <f t="shared" ca="1" si="180"/>
        <v>0.2911101251431315</v>
      </c>
      <c r="B11535">
        <v>11562</v>
      </c>
      <c r="C11535">
        <v>0</v>
      </c>
      <c r="D11535">
        <v>0</v>
      </c>
      <c r="E11535" t="s">
        <v>1318</v>
      </c>
    </row>
    <row r="11536" spans="1:5" x14ac:dyDescent="0.25">
      <c r="A11536">
        <f t="shared" ca="1" si="180"/>
        <v>6.1375491810850447E-2</v>
      </c>
      <c r="B11536">
        <v>16479</v>
      </c>
      <c r="C11536">
        <v>0</v>
      </c>
      <c r="D11536">
        <v>0</v>
      </c>
      <c r="E11536" t="s">
        <v>7064</v>
      </c>
    </row>
    <row r="11537" spans="1:5" x14ac:dyDescent="0.25">
      <c r="A11537">
        <f t="shared" ca="1" si="180"/>
        <v>0.89934717548181242</v>
      </c>
      <c r="B11537">
        <v>19487</v>
      </c>
      <c r="C11537">
        <v>0</v>
      </c>
      <c r="D11537">
        <v>0</v>
      </c>
      <c r="E11537" t="s">
        <v>10515</v>
      </c>
    </row>
    <row r="11538" spans="1:5" x14ac:dyDescent="0.25">
      <c r="A11538">
        <f t="shared" ca="1" si="180"/>
        <v>0.82545465015796426</v>
      </c>
      <c r="B11538">
        <v>23239</v>
      </c>
      <c r="C11538">
        <v>0</v>
      </c>
      <c r="D11538">
        <v>0</v>
      </c>
      <c r="E11538" t="s">
        <v>14661</v>
      </c>
    </row>
    <row r="11539" spans="1:5" x14ac:dyDescent="0.25">
      <c r="A11539">
        <f t="shared" ca="1" si="180"/>
        <v>0.97057175271821639</v>
      </c>
      <c r="B11539">
        <v>110</v>
      </c>
      <c r="C11539">
        <v>1</v>
      </c>
      <c r="D11539">
        <v>24</v>
      </c>
      <c r="E11539" t="s">
        <v>1648</v>
      </c>
    </row>
    <row r="11540" spans="1:5" x14ac:dyDescent="0.25">
      <c r="A11540">
        <f t="shared" ca="1" si="180"/>
        <v>0.81676654087113532</v>
      </c>
      <c r="B11540">
        <v>7978</v>
      </c>
      <c r="C11540">
        <v>0</v>
      </c>
      <c r="D11540">
        <v>1</v>
      </c>
      <c r="E11540" t="s">
        <v>5692</v>
      </c>
    </row>
    <row r="11541" spans="1:5" x14ac:dyDescent="0.25">
      <c r="A11541">
        <f t="shared" ca="1" si="180"/>
        <v>0.50999545734264173</v>
      </c>
      <c r="B11541">
        <v>18087</v>
      </c>
      <c r="C11541">
        <v>0</v>
      </c>
      <c r="D11541">
        <v>0</v>
      </c>
      <c r="E11541" t="s">
        <v>8952</v>
      </c>
    </row>
    <row r="11542" spans="1:5" x14ac:dyDescent="0.25">
      <c r="A11542">
        <f t="shared" ca="1" si="180"/>
        <v>0.20117551834849845</v>
      </c>
      <c r="B11542">
        <v>18465</v>
      </c>
      <c r="C11542">
        <v>0</v>
      </c>
      <c r="D11542">
        <v>0</v>
      </c>
      <c r="E11542" t="s">
        <v>9373</v>
      </c>
    </row>
    <row r="11543" spans="1:5" x14ac:dyDescent="0.25">
      <c r="A11543">
        <f t="shared" ca="1" si="180"/>
        <v>0.81487703318378213</v>
      </c>
      <c r="B11543">
        <v>1037</v>
      </c>
      <c r="C11543">
        <v>0</v>
      </c>
      <c r="D11543">
        <v>6</v>
      </c>
      <c r="E11543" t="s">
        <v>3572</v>
      </c>
    </row>
    <row r="11544" spans="1:5" x14ac:dyDescent="0.25">
      <c r="A11544">
        <f t="shared" ca="1" si="180"/>
        <v>0.52346311898436193</v>
      </c>
      <c r="B11544">
        <v>14649</v>
      </c>
      <c r="C11544">
        <v>0</v>
      </c>
      <c r="D11544">
        <v>0</v>
      </c>
      <c r="E11544" t="s">
        <v>4881</v>
      </c>
    </row>
    <row r="11545" spans="1:5" x14ac:dyDescent="0.25">
      <c r="A11545">
        <f t="shared" ca="1" si="180"/>
        <v>3.1928172822463519E-2</v>
      </c>
      <c r="B11545">
        <v>6997</v>
      </c>
      <c r="C11545">
        <v>0</v>
      </c>
      <c r="D11545">
        <v>1</v>
      </c>
      <c r="E11545" t="s">
        <v>166</v>
      </c>
    </row>
    <row r="11546" spans="1:5" x14ac:dyDescent="0.25">
      <c r="A11546">
        <f t="shared" ca="1" si="180"/>
        <v>0.39884875519040452</v>
      </c>
      <c r="B11546">
        <v>16177</v>
      </c>
      <c r="C11546">
        <v>0</v>
      </c>
      <c r="D11546">
        <v>0</v>
      </c>
      <c r="E11546" t="s">
        <v>6704</v>
      </c>
    </row>
    <row r="11547" spans="1:5" x14ac:dyDescent="0.25">
      <c r="A11547">
        <f t="shared" ca="1" si="180"/>
        <v>2.2606014901782601E-2</v>
      </c>
      <c r="B11547">
        <v>25256</v>
      </c>
      <c r="C11547">
        <v>0</v>
      </c>
      <c r="D11547">
        <v>0</v>
      </c>
      <c r="E11547" t="s">
        <v>17000</v>
      </c>
    </row>
    <row r="11548" spans="1:5" x14ac:dyDescent="0.25">
      <c r="A11548">
        <f t="shared" ca="1" si="180"/>
        <v>0.90528523087916779</v>
      </c>
      <c r="B11548">
        <v>3891</v>
      </c>
      <c r="C11548">
        <v>0</v>
      </c>
      <c r="D11548">
        <v>3</v>
      </c>
      <c r="E11548" t="s">
        <v>13141</v>
      </c>
    </row>
    <row r="11549" spans="1:5" x14ac:dyDescent="0.25">
      <c r="A11549">
        <f t="shared" ca="1" si="180"/>
        <v>9.176208206281411E-2</v>
      </c>
      <c r="B11549">
        <v>1557</v>
      </c>
      <c r="C11549">
        <v>0</v>
      </c>
      <c r="D11549">
        <v>5</v>
      </c>
      <c r="E11549" t="s">
        <v>7961</v>
      </c>
    </row>
    <row r="11550" spans="1:5" x14ac:dyDescent="0.25">
      <c r="A11550">
        <f t="shared" ca="1" si="180"/>
        <v>0.36990630940945757</v>
      </c>
      <c r="B11550">
        <v>6246</v>
      </c>
      <c r="C11550">
        <v>0</v>
      </c>
      <c r="D11550">
        <v>2</v>
      </c>
      <c r="E11550" t="s">
        <v>4563</v>
      </c>
    </row>
    <row r="11551" spans="1:5" x14ac:dyDescent="0.25">
      <c r="A11551">
        <f t="shared" ca="1" si="180"/>
        <v>0.66683953885604885</v>
      </c>
      <c r="B11551">
        <v>4977</v>
      </c>
      <c r="C11551">
        <v>0</v>
      </c>
      <c r="D11551">
        <v>2</v>
      </c>
      <c r="E11551" t="s">
        <v>5246</v>
      </c>
    </row>
    <row r="11552" spans="1:5" x14ac:dyDescent="0.25">
      <c r="A11552">
        <f t="shared" ca="1" si="180"/>
        <v>0.81609139142603959</v>
      </c>
      <c r="B11552">
        <v>11368</v>
      </c>
      <c r="C11552">
        <v>0</v>
      </c>
      <c r="D11552">
        <v>0</v>
      </c>
      <c r="E11552" t="s">
        <v>1081</v>
      </c>
    </row>
    <row r="11553" spans="1:5" x14ac:dyDescent="0.25">
      <c r="A11553">
        <f t="shared" ca="1" si="180"/>
        <v>0.3884230518613413</v>
      </c>
      <c r="B11553">
        <v>3433</v>
      </c>
      <c r="C11553">
        <v>0</v>
      </c>
      <c r="D11553">
        <v>3</v>
      </c>
      <c r="E11553" t="s">
        <v>7551</v>
      </c>
    </row>
    <row r="11554" spans="1:5" x14ac:dyDescent="0.25">
      <c r="A11554">
        <f t="shared" ca="1" si="180"/>
        <v>0.73364596817742767</v>
      </c>
      <c r="B11554">
        <v>23616</v>
      </c>
      <c r="C11554">
        <v>0</v>
      </c>
      <c r="D11554">
        <v>0</v>
      </c>
      <c r="E11554" t="s">
        <v>15105</v>
      </c>
    </row>
    <row r="11555" spans="1:5" x14ac:dyDescent="0.25">
      <c r="A11555">
        <f t="shared" ca="1" si="180"/>
        <v>0.38946568895400813</v>
      </c>
      <c r="B11555">
        <v>4626</v>
      </c>
      <c r="C11555">
        <v>0</v>
      </c>
      <c r="D11555">
        <v>2</v>
      </c>
      <c r="E11555" t="s">
        <v>2260</v>
      </c>
    </row>
    <row r="11556" spans="1:5" x14ac:dyDescent="0.25">
      <c r="A11556">
        <f t="shared" ca="1" si="180"/>
        <v>4.4689122215866517E-2</v>
      </c>
      <c r="B11556">
        <v>22989</v>
      </c>
      <c r="C11556">
        <v>0</v>
      </c>
      <c r="D11556">
        <v>0</v>
      </c>
      <c r="E11556" t="s">
        <v>14402</v>
      </c>
    </row>
    <row r="11557" spans="1:5" x14ac:dyDescent="0.25">
      <c r="A11557">
        <f t="shared" ca="1" si="180"/>
        <v>0.40122663054543672</v>
      </c>
      <c r="B11557">
        <v>399</v>
      </c>
      <c r="C11557">
        <v>1</v>
      </c>
      <c r="D11557">
        <v>11</v>
      </c>
      <c r="E11557" t="s">
        <v>11671</v>
      </c>
    </row>
    <row r="11558" spans="1:5" x14ac:dyDescent="0.25">
      <c r="A11558">
        <f t="shared" ca="1" si="180"/>
        <v>4.1648073444626732E-2</v>
      </c>
      <c r="B11558">
        <v>5712</v>
      </c>
      <c r="C11558">
        <v>0</v>
      </c>
      <c r="D11558">
        <v>2</v>
      </c>
      <c r="E11558" t="s">
        <v>10041</v>
      </c>
    </row>
    <row r="11559" spans="1:5" x14ac:dyDescent="0.25">
      <c r="A11559">
        <f t="shared" ca="1" si="180"/>
        <v>0.52219965034819948</v>
      </c>
      <c r="B11559">
        <v>13697</v>
      </c>
      <c r="C11559">
        <v>0</v>
      </c>
      <c r="D11559">
        <v>0</v>
      </c>
      <c r="E11559" t="s">
        <v>3827</v>
      </c>
    </row>
    <row r="11560" spans="1:5" x14ac:dyDescent="0.25">
      <c r="A11560">
        <f t="shared" ca="1" si="180"/>
        <v>0.29251529653631292</v>
      </c>
      <c r="B11560">
        <v>8607</v>
      </c>
      <c r="C11560">
        <v>0</v>
      </c>
      <c r="D11560">
        <v>1</v>
      </c>
      <c r="E11560" t="s">
        <v>4970</v>
      </c>
    </row>
    <row r="11561" spans="1:5" x14ac:dyDescent="0.25">
      <c r="A11561">
        <f t="shared" ca="1" si="180"/>
        <v>0.57040875584262341</v>
      </c>
      <c r="B11561">
        <v>24543</v>
      </c>
      <c r="C11561">
        <v>0</v>
      </c>
      <c r="D11561">
        <v>0</v>
      </c>
      <c r="E11561" t="s">
        <v>16157</v>
      </c>
    </row>
    <row r="11562" spans="1:5" x14ac:dyDescent="0.25">
      <c r="A11562">
        <f t="shared" ca="1" si="180"/>
        <v>0.16371316532210678</v>
      </c>
      <c r="B11562">
        <v>10604</v>
      </c>
      <c r="C11562">
        <v>0</v>
      </c>
      <c r="D11562">
        <v>0</v>
      </c>
      <c r="E11562" t="s">
        <v>126</v>
      </c>
    </row>
    <row r="11563" spans="1:5" x14ac:dyDescent="0.25">
      <c r="A11563">
        <f t="shared" ca="1" si="180"/>
        <v>0.8507313588125438</v>
      </c>
      <c r="B11563">
        <v>2563</v>
      </c>
      <c r="C11563">
        <v>0</v>
      </c>
      <c r="D11563">
        <v>4</v>
      </c>
      <c r="E11563" t="s">
        <v>14340</v>
      </c>
    </row>
    <row r="11564" spans="1:5" x14ac:dyDescent="0.25">
      <c r="A11564">
        <f t="shared" ca="1" si="180"/>
        <v>4.5050487090733227E-2</v>
      </c>
      <c r="B11564">
        <v>8058</v>
      </c>
      <c r="C11564">
        <v>0</v>
      </c>
      <c r="D11564">
        <v>1</v>
      </c>
      <c r="E11564" t="s">
        <v>6092</v>
      </c>
    </row>
    <row r="11565" spans="1:5" x14ac:dyDescent="0.25">
      <c r="A11565">
        <f t="shared" ca="1" si="180"/>
        <v>0.98115162005377277</v>
      </c>
      <c r="B11565">
        <v>17000</v>
      </c>
      <c r="C11565">
        <v>0</v>
      </c>
      <c r="D11565">
        <v>0</v>
      </c>
      <c r="E11565" t="s">
        <v>4666</v>
      </c>
    </row>
    <row r="11566" spans="1:5" x14ac:dyDescent="0.25">
      <c r="A11566">
        <f t="shared" ca="1" si="180"/>
        <v>0.37637549059635067</v>
      </c>
      <c r="B11566">
        <v>2607</v>
      </c>
      <c r="C11566">
        <v>0</v>
      </c>
      <c r="D11566">
        <v>4</v>
      </c>
      <c r="E11566" t="s">
        <v>15057</v>
      </c>
    </row>
    <row r="11567" spans="1:5" x14ac:dyDescent="0.25">
      <c r="A11567">
        <f t="shared" ca="1" si="180"/>
        <v>0.87896121666059024</v>
      </c>
      <c r="B11567">
        <v>15487</v>
      </c>
      <c r="C11567">
        <v>0</v>
      </c>
      <c r="D11567">
        <v>0</v>
      </c>
      <c r="E11567" t="s">
        <v>5894</v>
      </c>
    </row>
    <row r="11568" spans="1:5" x14ac:dyDescent="0.25">
      <c r="A11568">
        <f t="shared" ca="1" si="180"/>
        <v>2.8409762581355968E-2</v>
      </c>
      <c r="B11568">
        <v>22403</v>
      </c>
      <c r="C11568">
        <v>0</v>
      </c>
      <c r="D11568">
        <v>0</v>
      </c>
      <c r="E11568" t="s">
        <v>13756</v>
      </c>
    </row>
    <row r="11569" spans="1:5" x14ac:dyDescent="0.25">
      <c r="A11569">
        <f t="shared" ca="1" si="180"/>
        <v>0.6849873339588326</v>
      </c>
      <c r="B11569">
        <v>6500</v>
      </c>
      <c r="C11569">
        <v>0</v>
      </c>
      <c r="D11569">
        <v>2</v>
      </c>
      <c r="E11569" t="s">
        <v>15429</v>
      </c>
    </row>
    <row r="11570" spans="1:5" x14ac:dyDescent="0.25">
      <c r="A11570">
        <f t="shared" ca="1" si="180"/>
        <v>0.95109599820419422</v>
      </c>
      <c r="B11570">
        <v>10893</v>
      </c>
      <c r="C11570">
        <v>0</v>
      </c>
      <c r="D11570">
        <v>0</v>
      </c>
      <c r="E11570" t="s">
        <v>497</v>
      </c>
    </row>
    <row r="11571" spans="1:5" x14ac:dyDescent="0.25">
      <c r="A11571">
        <f t="shared" ca="1" si="180"/>
        <v>0.68229238954302984</v>
      </c>
      <c r="B11571">
        <v>13402</v>
      </c>
      <c r="C11571">
        <v>0</v>
      </c>
      <c r="D11571">
        <v>0</v>
      </c>
      <c r="E11571" t="s">
        <v>3499</v>
      </c>
    </row>
    <row r="11572" spans="1:5" x14ac:dyDescent="0.25">
      <c r="A11572">
        <f t="shared" ca="1" si="180"/>
        <v>0.54770954036003794</v>
      </c>
      <c r="B11572">
        <v>3717</v>
      </c>
      <c r="C11572">
        <v>0</v>
      </c>
      <c r="D11572">
        <v>3</v>
      </c>
      <c r="E11572" t="s">
        <v>11074</v>
      </c>
    </row>
    <row r="11573" spans="1:5" x14ac:dyDescent="0.25">
      <c r="A11573">
        <f t="shared" ca="1" si="180"/>
        <v>0.14611298495307767</v>
      </c>
      <c r="B11573">
        <v>1239</v>
      </c>
      <c r="C11573">
        <v>0</v>
      </c>
      <c r="D11573">
        <v>6</v>
      </c>
      <c r="E11573" t="s">
        <v>13486</v>
      </c>
    </row>
    <row r="11574" spans="1:5" x14ac:dyDescent="0.25">
      <c r="A11574">
        <f t="shared" ca="1" si="180"/>
        <v>0.33125735966684833</v>
      </c>
      <c r="B11574">
        <v>25173</v>
      </c>
      <c r="C11574">
        <v>0</v>
      </c>
      <c r="D11574">
        <v>0</v>
      </c>
      <c r="E11574" t="s">
        <v>16911</v>
      </c>
    </row>
    <row r="11575" spans="1:5" x14ac:dyDescent="0.25">
      <c r="A11575">
        <f t="shared" ca="1" si="180"/>
        <v>0.50590847251134807</v>
      </c>
      <c r="B11575">
        <v>24594</v>
      </c>
      <c r="C11575">
        <v>0</v>
      </c>
      <c r="D11575">
        <v>0</v>
      </c>
      <c r="E11575" t="s">
        <v>16226</v>
      </c>
    </row>
    <row r="11576" spans="1:5" x14ac:dyDescent="0.25">
      <c r="A11576">
        <f t="shared" ca="1" si="180"/>
        <v>0.53566450980808245</v>
      </c>
      <c r="B11576">
        <v>10469</v>
      </c>
      <c r="C11576">
        <v>0</v>
      </c>
      <c r="D11576">
        <v>1</v>
      </c>
      <c r="E11576" t="s">
        <v>325</v>
      </c>
    </row>
    <row r="11577" spans="1:5" x14ac:dyDescent="0.25">
      <c r="A11577">
        <f t="shared" ca="1" si="180"/>
        <v>0.90802449216861769</v>
      </c>
      <c r="B11577">
        <v>3150</v>
      </c>
      <c r="C11577">
        <v>0</v>
      </c>
      <c r="D11577">
        <v>3</v>
      </c>
      <c r="E11577" t="s">
        <v>4310</v>
      </c>
    </row>
    <row r="11578" spans="1:5" x14ac:dyDescent="0.25">
      <c r="A11578">
        <f t="shared" ca="1" si="180"/>
        <v>0.49546666724809785</v>
      </c>
      <c r="B11578">
        <v>14028</v>
      </c>
      <c r="C11578">
        <v>0</v>
      </c>
      <c r="D11578">
        <v>0</v>
      </c>
      <c r="E11578" t="s">
        <v>237</v>
      </c>
    </row>
    <row r="11579" spans="1:5" x14ac:dyDescent="0.25">
      <c r="A11579">
        <f t="shared" ca="1" si="180"/>
        <v>0.54209966468763549</v>
      </c>
      <c r="B11579">
        <v>5155</v>
      </c>
      <c r="C11579">
        <v>0</v>
      </c>
      <c r="D11579">
        <v>2</v>
      </c>
      <c r="E11579" t="s">
        <v>6523</v>
      </c>
    </row>
    <row r="11580" spans="1:5" x14ac:dyDescent="0.25">
      <c r="A11580">
        <f t="shared" ca="1" si="180"/>
        <v>0.68622440690009101</v>
      </c>
      <c r="B11580">
        <v>12134</v>
      </c>
      <c r="C11580">
        <v>0</v>
      </c>
      <c r="D11580">
        <v>0</v>
      </c>
      <c r="E11580" t="s">
        <v>2015</v>
      </c>
    </row>
    <row r="11581" spans="1:5" x14ac:dyDescent="0.25">
      <c r="A11581">
        <f t="shared" ca="1" si="180"/>
        <v>0.1049663128316296</v>
      </c>
      <c r="B11581">
        <v>11001</v>
      </c>
      <c r="C11581">
        <v>0</v>
      </c>
      <c r="D11581">
        <v>0</v>
      </c>
      <c r="E11581" t="s">
        <v>626</v>
      </c>
    </row>
    <row r="11582" spans="1:5" x14ac:dyDescent="0.25">
      <c r="A11582">
        <f t="shared" ca="1" si="180"/>
        <v>0.86578499892551031</v>
      </c>
      <c r="B11582">
        <v>437</v>
      </c>
      <c r="C11582">
        <v>1</v>
      </c>
      <c r="D11582">
        <v>10</v>
      </c>
      <c r="E11582" t="s">
        <v>3224</v>
      </c>
    </row>
    <row r="11583" spans="1:5" x14ac:dyDescent="0.25">
      <c r="A11583">
        <f t="shared" ca="1" si="180"/>
        <v>0.17093926124680126</v>
      </c>
      <c r="B11583">
        <v>16927</v>
      </c>
      <c r="C11583">
        <v>0</v>
      </c>
      <c r="D11583">
        <v>0</v>
      </c>
      <c r="E11583" t="s">
        <v>7622</v>
      </c>
    </row>
    <row r="11584" spans="1:5" x14ac:dyDescent="0.25">
      <c r="A11584">
        <f t="shared" ca="1" si="180"/>
        <v>0.55212999749196801</v>
      </c>
      <c r="B11584">
        <v>3452</v>
      </c>
      <c r="C11584">
        <v>0</v>
      </c>
      <c r="D11584">
        <v>3</v>
      </c>
      <c r="E11584" t="s">
        <v>7790</v>
      </c>
    </row>
    <row r="11585" spans="1:5" x14ac:dyDescent="0.25">
      <c r="A11585">
        <f t="shared" ca="1" si="180"/>
        <v>0.4186880336148775</v>
      </c>
      <c r="B11585">
        <v>21376</v>
      </c>
      <c r="C11585">
        <v>0</v>
      </c>
      <c r="D11585">
        <v>0</v>
      </c>
      <c r="E11585" t="s">
        <v>12611</v>
      </c>
    </row>
    <row r="11586" spans="1:5" x14ac:dyDescent="0.25">
      <c r="A11586">
        <f t="shared" ref="A11586:A11649" ca="1" si="181">RAND()</f>
        <v>0.91137051359824806</v>
      </c>
      <c r="B11586">
        <v>23019</v>
      </c>
      <c r="C11586">
        <v>0</v>
      </c>
      <c r="D11586">
        <v>0</v>
      </c>
      <c r="E11586" t="s">
        <v>611</v>
      </c>
    </row>
    <row r="11587" spans="1:5" x14ac:dyDescent="0.25">
      <c r="A11587">
        <f t="shared" ca="1" si="181"/>
        <v>0.27289952357638203</v>
      </c>
      <c r="B11587">
        <v>1496</v>
      </c>
      <c r="C11587">
        <v>0</v>
      </c>
      <c r="D11587">
        <v>5</v>
      </c>
      <c r="E11587" t="s">
        <v>232</v>
      </c>
    </row>
    <row r="11588" spans="1:5" x14ac:dyDescent="0.25">
      <c r="A11588">
        <f t="shared" ca="1" si="181"/>
        <v>0.38178176549063192</v>
      </c>
      <c r="B11588">
        <v>23945</v>
      </c>
      <c r="C11588">
        <v>0</v>
      </c>
      <c r="D11588">
        <v>0</v>
      </c>
      <c r="E11588" t="s">
        <v>15476</v>
      </c>
    </row>
    <row r="11589" spans="1:5" x14ac:dyDescent="0.25">
      <c r="A11589">
        <f t="shared" ca="1" si="181"/>
        <v>0.72846517061960736</v>
      </c>
      <c r="B11589">
        <v>9357</v>
      </c>
      <c r="C11589">
        <v>0</v>
      </c>
      <c r="D11589">
        <v>1</v>
      </c>
      <c r="E11589" t="s">
        <v>12546</v>
      </c>
    </row>
    <row r="11590" spans="1:5" x14ac:dyDescent="0.25">
      <c r="A11590">
        <f t="shared" ca="1" si="181"/>
        <v>0.46789301774781045</v>
      </c>
      <c r="B11590">
        <v>10610</v>
      </c>
      <c r="C11590">
        <v>0</v>
      </c>
      <c r="D11590">
        <v>0</v>
      </c>
      <c r="E11590" t="s">
        <v>131</v>
      </c>
    </row>
    <row r="11591" spans="1:5" x14ac:dyDescent="0.25">
      <c r="A11591">
        <f t="shared" ca="1" si="181"/>
        <v>0.4813355996093035</v>
      </c>
      <c r="B11591">
        <v>15340</v>
      </c>
      <c r="C11591">
        <v>0</v>
      </c>
      <c r="D11591">
        <v>0</v>
      </c>
      <c r="E11591" t="s">
        <v>5725</v>
      </c>
    </row>
    <row r="11592" spans="1:5" x14ac:dyDescent="0.25">
      <c r="A11592">
        <f t="shared" ca="1" si="181"/>
        <v>0.9578351388155848</v>
      </c>
      <c r="B11592">
        <v>14878</v>
      </c>
      <c r="C11592">
        <v>0</v>
      </c>
      <c r="D11592">
        <v>0</v>
      </c>
      <c r="E11592" t="s">
        <v>5169</v>
      </c>
    </row>
    <row r="11593" spans="1:5" x14ac:dyDescent="0.25">
      <c r="A11593">
        <f t="shared" ca="1" si="181"/>
        <v>0.17286247416203726</v>
      </c>
      <c r="B11593">
        <v>10231</v>
      </c>
      <c r="C11593">
        <v>0</v>
      </c>
      <c r="D11593">
        <v>1</v>
      </c>
      <c r="E11593" t="s">
        <v>16753</v>
      </c>
    </row>
    <row r="11594" spans="1:5" x14ac:dyDescent="0.25">
      <c r="A11594">
        <f t="shared" ca="1" si="181"/>
        <v>0.15211458863778837</v>
      </c>
      <c r="B11594">
        <v>6619</v>
      </c>
      <c r="C11594">
        <v>0</v>
      </c>
      <c r="D11594">
        <v>2</v>
      </c>
      <c r="E11594" t="s">
        <v>16154</v>
      </c>
    </row>
    <row r="11595" spans="1:5" x14ac:dyDescent="0.25">
      <c r="A11595">
        <f t="shared" ca="1" si="181"/>
        <v>0.63111465324604921</v>
      </c>
      <c r="B11595">
        <v>14118</v>
      </c>
      <c r="C11595">
        <v>0</v>
      </c>
      <c r="D11595">
        <v>0</v>
      </c>
      <c r="E11595" t="s">
        <v>4297</v>
      </c>
    </row>
    <row r="11596" spans="1:5" x14ac:dyDescent="0.25">
      <c r="A11596">
        <f t="shared" ca="1" si="181"/>
        <v>0.57408624221053939</v>
      </c>
      <c r="B11596">
        <v>24117</v>
      </c>
      <c r="C11596">
        <v>0</v>
      </c>
      <c r="D11596">
        <v>0</v>
      </c>
      <c r="E11596" t="s">
        <v>15679</v>
      </c>
    </row>
    <row r="11597" spans="1:5" x14ac:dyDescent="0.25">
      <c r="A11597">
        <f t="shared" ca="1" si="181"/>
        <v>8.7310038798001699E-2</v>
      </c>
      <c r="B11597">
        <v>767</v>
      </c>
      <c r="C11597">
        <v>0</v>
      </c>
      <c r="D11597">
        <v>8</v>
      </c>
      <c r="E11597" t="s">
        <v>17907</v>
      </c>
    </row>
    <row r="11598" spans="1:5" x14ac:dyDescent="0.25">
      <c r="A11598">
        <f t="shared" ca="1" si="181"/>
        <v>0.50466853131408385</v>
      </c>
      <c r="B11598">
        <v>25481</v>
      </c>
      <c r="C11598">
        <v>0</v>
      </c>
      <c r="D11598">
        <v>0</v>
      </c>
      <c r="E11598" t="s">
        <v>17246</v>
      </c>
    </row>
    <row r="11599" spans="1:5" x14ac:dyDescent="0.25">
      <c r="A11599">
        <f t="shared" ca="1" si="181"/>
        <v>0.20150496856968048</v>
      </c>
      <c r="B11599">
        <v>19167</v>
      </c>
      <c r="C11599">
        <v>0</v>
      </c>
      <c r="D11599">
        <v>0</v>
      </c>
      <c r="E11599" t="s">
        <v>10152</v>
      </c>
    </row>
    <row r="11600" spans="1:5" x14ac:dyDescent="0.25">
      <c r="A11600">
        <f t="shared" ca="1" si="181"/>
        <v>0.37093527017971717</v>
      </c>
      <c r="B11600">
        <v>25045</v>
      </c>
      <c r="C11600">
        <v>0</v>
      </c>
      <c r="D11600">
        <v>0</v>
      </c>
      <c r="E11600" t="s">
        <v>16762</v>
      </c>
    </row>
    <row r="11601" spans="1:5" x14ac:dyDescent="0.25">
      <c r="A11601">
        <f t="shared" ca="1" si="181"/>
        <v>0.13248101980415905</v>
      </c>
      <c r="B11601">
        <v>15023</v>
      </c>
      <c r="C11601">
        <v>0</v>
      </c>
      <c r="D11601">
        <v>0</v>
      </c>
      <c r="E11601" t="s">
        <v>5354</v>
      </c>
    </row>
    <row r="11602" spans="1:5" x14ac:dyDescent="0.25">
      <c r="A11602">
        <f t="shared" ca="1" si="181"/>
        <v>7.9563232024247532E-2</v>
      </c>
      <c r="B11602">
        <v>8368</v>
      </c>
      <c r="C11602">
        <v>0</v>
      </c>
      <c r="D11602">
        <v>1</v>
      </c>
      <c r="E11602" t="s">
        <v>7556</v>
      </c>
    </row>
    <row r="11603" spans="1:5" x14ac:dyDescent="0.25">
      <c r="A11603">
        <f t="shared" ca="1" si="181"/>
        <v>4.5028511442653629E-2</v>
      </c>
      <c r="B11603">
        <v>6267</v>
      </c>
      <c r="C11603">
        <v>0</v>
      </c>
      <c r="D11603">
        <v>2</v>
      </c>
      <c r="E11603" t="s">
        <v>13865</v>
      </c>
    </row>
    <row r="11604" spans="1:5" x14ac:dyDescent="0.25">
      <c r="A11604">
        <f t="shared" ca="1" si="181"/>
        <v>0.70442558758568186</v>
      </c>
      <c r="B11604">
        <v>21089</v>
      </c>
      <c r="C11604">
        <v>0</v>
      </c>
      <c r="D11604">
        <v>0</v>
      </c>
      <c r="E11604" t="s">
        <v>12305</v>
      </c>
    </row>
    <row r="11605" spans="1:5" x14ac:dyDescent="0.25">
      <c r="A11605">
        <f t="shared" ca="1" si="181"/>
        <v>2.2105582697626525E-2</v>
      </c>
      <c r="B11605">
        <v>8994</v>
      </c>
      <c r="C11605">
        <v>0</v>
      </c>
      <c r="D11605">
        <v>1</v>
      </c>
      <c r="E11605" t="s">
        <v>10722</v>
      </c>
    </row>
    <row r="11606" spans="1:5" x14ac:dyDescent="0.25">
      <c r="A11606">
        <f t="shared" ca="1" si="181"/>
        <v>0.71890004368885485</v>
      </c>
      <c r="B11606">
        <v>22066</v>
      </c>
      <c r="C11606">
        <v>0</v>
      </c>
      <c r="D11606">
        <v>0</v>
      </c>
      <c r="E11606" t="s">
        <v>13389</v>
      </c>
    </row>
    <row r="11607" spans="1:5" x14ac:dyDescent="0.25">
      <c r="A11607">
        <f t="shared" ca="1" si="181"/>
        <v>0.17324541198857435</v>
      </c>
      <c r="B11607">
        <v>13424</v>
      </c>
      <c r="C11607">
        <v>0</v>
      </c>
      <c r="D11607">
        <v>0</v>
      </c>
      <c r="E11607" t="s">
        <v>3523</v>
      </c>
    </row>
    <row r="11608" spans="1:5" x14ac:dyDescent="0.25">
      <c r="A11608">
        <f t="shared" ca="1" si="181"/>
        <v>0.44569077131412072</v>
      </c>
      <c r="B11608">
        <v>28</v>
      </c>
      <c r="C11608">
        <v>1</v>
      </c>
      <c r="D11608">
        <v>44</v>
      </c>
      <c r="E11608" t="s">
        <v>9904</v>
      </c>
    </row>
    <row r="11609" spans="1:5" x14ac:dyDescent="0.25">
      <c r="A11609">
        <f t="shared" ca="1" si="181"/>
        <v>8.9044222627959857E-2</v>
      </c>
      <c r="B11609">
        <v>3070</v>
      </c>
      <c r="C11609">
        <v>0</v>
      </c>
      <c r="D11609">
        <v>3</v>
      </c>
      <c r="E11609" t="s">
        <v>3222</v>
      </c>
    </row>
    <row r="11610" spans="1:5" x14ac:dyDescent="0.25">
      <c r="A11610">
        <f t="shared" ca="1" si="181"/>
        <v>0.5387358300216456</v>
      </c>
      <c r="B11610">
        <v>13624</v>
      </c>
      <c r="C11610">
        <v>0</v>
      </c>
      <c r="D11610">
        <v>0</v>
      </c>
      <c r="E11610" t="s">
        <v>3740</v>
      </c>
    </row>
    <row r="11611" spans="1:5" x14ac:dyDescent="0.25">
      <c r="A11611">
        <f t="shared" ca="1" si="181"/>
        <v>0.56265420543889955</v>
      </c>
      <c r="B11611">
        <v>8554</v>
      </c>
      <c r="C11611">
        <v>0</v>
      </c>
      <c r="D11611">
        <v>1</v>
      </c>
      <c r="E11611" t="s">
        <v>8490</v>
      </c>
    </row>
    <row r="11612" spans="1:5" x14ac:dyDescent="0.25">
      <c r="A11612">
        <f t="shared" ca="1" si="181"/>
        <v>0.60532829143643363</v>
      </c>
      <c r="B11612">
        <v>7771</v>
      </c>
      <c r="C11612">
        <v>0</v>
      </c>
      <c r="D11612">
        <v>1</v>
      </c>
      <c r="E11612" t="s">
        <v>4716</v>
      </c>
    </row>
    <row r="11613" spans="1:5" x14ac:dyDescent="0.25">
      <c r="A11613">
        <f t="shared" ca="1" si="181"/>
        <v>0.53287429168009148</v>
      </c>
      <c r="B11613">
        <v>12818</v>
      </c>
      <c r="C11613">
        <v>0</v>
      </c>
      <c r="D11613">
        <v>0</v>
      </c>
      <c r="E11613" t="s">
        <v>2830</v>
      </c>
    </row>
    <row r="11614" spans="1:5" x14ac:dyDescent="0.25">
      <c r="A11614">
        <f t="shared" ca="1" si="181"/>
        <v>0.58633094727335411</v>
      </c>
      <c r="B11614">
        <v>22783</v>
      </c>
      <c r="C11614">
        <v>0</v>
      </c>
      <c r="D11614">
        <v>0</v>
      </c>
      <c r="E11614" t="s">
        <v>14187</v>
      </c>
    </row>
    <row r="11615" spans="1:5" x14ac:dyDescent="0.25">
      <c r="A11615">
        <f t="shared" ca="1" si="181"/>
        <v>0.14893164248936652</v>
      </c>
      <c r="B11615">
        <v>9319</v>
      </c>
      <c r="C11615">
        <v>0</v>
      </c>
      <c r="D11615">
        <v>1</v>
      </c>
      <c r="E11615" t="s">
        <v>12338</v>
      </c>
    </row>
    <row r="11616" spans="1:5" x14ac:dyDescent="0.25">
      <c r="A11616">
        <f t="shared" ca="1" si="181"/>
        <v>0.4191428169671918</v>
      </c>
      <c r="B11616">
        <v>21011</v>
      </c>
      <c r="C11616">
        <v>0</v>
      </c>
      <c r="D11616">
        <v>0</v>
      </c>
      <c r="E11616" t="s">
        <v>12218</v>
      </c>
    </row>
    <row r="11617" spans="1:5" x14ac:dyDescent="0.25">
      <c r="A11617">
        <f t="shared" ca="1" si="181"/>
        <v>8.9170283978497356E-2</v>
      </c>
      <c r="B11617">
        <v>5188</v>
      </c>
      <c r="C11617">
        <v>0</v>
      </c>
      <c r="D11617">
        <v>2</v>
      </c>
      <c r="E11617" t="s">
        <v>6687</v>
      </c>
    </row>
    <row r="11618" spans="1:5" x14ac:dyDescent="0.25">
      <c r="A11618">
        <f t="shared" ca="1" si="181"/>
        <v>0.16741244729170712</v>
      </c>
      <c r="B11618">
        <v>4803</v>
      </c>
      <c r="C11618">
        <v>0</v>
      </c>
      <c r="D11618">
        <v>2</v>
      </c>
      <c r="E11618" t="s">
        <v>4067</v>
      </c>
    </row>
    <row r="11619" spans="1:5" x14ac:dyDescent="0.25">
      <c r="A11619">
        <f t="shared" ca="1" si="181"/>
        <v>0.24788818249327549</v>
      </c>
      <c r="B11619">
        <v>4998</v>
      </c>
      <c r="C11619">
        <v>0</v>
      </c>
      <c r="D11619">
        <v>2</v>
      </c>
      <c r="E11619" t="s">
        <v>5396</v>
      </c>
    </row>
    <row r="11620" spans="1:5" x14ac:dyDescent="0.25">
      <c r="A11620">
        <f t="shared" ca="1" si="181"/>
        <v>0.39435549489296517</v>
      </c>
      <c r="B11620">
        <v>25581</v>
      </c>
      <c r="C11620">
        <v>0</v>
      </c>
      <c r="D11620">
        <v>0</v>
      </c>
      <c r="E11620" t="s">
        <v>4962</v>
      </c>
    </row>
    <row r="11621" spans="1:5" x14ac:dyDescent="0.25">
      <c r="A11621">
        <f t="shared" ca="1" si="181"/>
        <v>0.97140005956574393</v>
      </c>
      <c r="B11621">
        <v>5609</v>
      </c>
      <c r="C11621">
        <v>0</v>
      </c>
      <c r="D11621">
        <v>2</v>
      </c>
      <c r="E11621" t="s">
        <v>9268</v>
      </c>
    </row>
    <row r="11622" spans="1:5" x14ac:dyDescent="0.25">
      <c r="A11622">
        <f t="shared" ca="1" si="181"/>
        <v>0.41507275755779527</v>
      </c>
      <c r="B11622">
        <v>25890</v>
      </c>
      <c r="C11622">
        <v>0</v>
      </c>
      <c r="D11622">
        <v>0</v>
      </c>
      <c r="E11622" t="s">
        <v>17708</v>
      </c>
    </row>
    <row r="11623" spans="1:5" x14ac:dyDescent="0.25">
      <c r="A11623">
        <f t="shared" ca="1" si="181"/>
        <v>0.79197665974458609</v>
      </c>
      <c r="B11623">
        <v>3510</v>
      </c>
      <c r="C11623">
        <v>0</v>
      </c>
      <c r="D11623">
        <v>3</v>
      </c>
      <c r="E11623" t="s">
        <v>8467</v>
      </c>
    </row>
    <row r="11624" spans="1:5" x14ac:dyDescent="0.25">
      <c r="A11624">
        <f t="shared" ca="1" si="181"/>
        <v>0.63629490504633335</v>
      </c>
      <c r="B11624">
        <v>24796</v>
      </c>
      <c r="C11624">
        <v>0</v>
      </c>
      <c r="D11624">
        <v>0</v>
      </c>
      <c r="E11624" t="s">
        <v>16472</v>
      </c>
    </row>
    <row r="11625" spans="1:5" x14ac:dyDescent="0.25">
      <c r="A11625">
        <f t="shared" ca="1" si="181"/>
        <v>0.5745713815206952</v>
      </c>
      <c r="B11625">
        <v>4488</v>
      </c>
      <c r="C11625">
        <v>0</v>
      </c>
      <c r="D11625">
        <v>2</v>
      </c>
      <c r="E11625" t="s">
        <v>1803</v>
      </c>
    </row>
    <row r="11626" spans="1:5" x14ac:dyDescent="0.25">
      <c r="A11626">
        <f t="shared" ca="1" si="181"/>
        <v>0.52560481007784632</v>
      </c>
      <c r="B11626">
        <v>19172</v>
      </c>
      <c r="C11626">
        <v>0</v>
      </c>
      <c r="D11626">
        <v>0</v>
      </c>
      <c r="E11626" t="s">
        <v>10155</v>
      </c>
    </row>
    <row r="11627" spans="1:5" x14ac:dyDescent="0.25">
      <c r="A11627">
        <f t="shared" ca="1" si="181"/>
        <v>0.68447431649824408</v>
      </c>
      <c r="B11627">
        <v>19514</v>
      </c>
      <c r="C11627">
        <v>0</v>
      </c>
      <c r="D11627">
        <v>0</v>
      </c>
      <c r="E11627" t="s">
        <v>10545</v>
      </c>
    </row>
    <row r="11628" spans="1:5" x14ac:dyDescent="0.25">
      <c r="A11628">
        <f t="shared" ca="1" si="181"/>
        <v>0.57333591386051352</v>
      </c>
      <c r="B11628">
        <v>9774</v>
      </c>
      <c r="C11628">
        <v>0</v>
      </c>
      <c r="D11628">
        <v>1</v>
      </c>
      <c r="E11628" t="s">
        <v>2303</v>
      </c>
    </row>
    <row r="11629" spans="1:5" x14ac:dyDescent="0.25">
      <c r="A11629">
        <f t="shared" ca="1" si="181"/>
        <v>0.69207991709763861</v>
      </c>
      <c r="B11629">
        <v>8136</v>
      </c>
      <c r="C11629">
        <v>0</v>
      </c>
      <c r="D11629">
        <v>1</v>
      </c>
      <c r="E11629" t="s">
        <v>6450</v>
      </c>
    </row>
    <row r="11630" spans="1:5" x14ac:dyDescent="0.25">
      <c r="A11630">
        <f t="shared" ca="1" si="181"/>
        <v>0.79681433822733438</v>
      </c>
      <c r="B11630">
        <v>22309</v>
      </c>
      <c r="C11630">
        <v>0</v>
      </c>
      <c r="D11630">
        <v>0</v>
      </c>
      <c r="E11630" t="s">
        <v>13648</v>
      </c>
    </row>
    <row r="11631" spans="1:5" x14ac:dyDescent="0.25">
      <c r="A11631">
        <f t="shared" ca="1" si="181"/>
        <v>0.44190038084797167</v>
      </c>
      <c r="B11631">
        <v>4978</v>
      </c>
      <c r="C11631">
        <v>0</v>
      </c>
      <c r="D11631">
        <v>2</v>
      </c>
      <c r="E11631" t="s">
        <v>5249</v>
      </c>
    </row>
    <row r="11632" spans="1:5" x14ac:dyDescent="0.25">
      <c r="A11632">
        <f t="shared" ca="1" si="181"/>
        <v>0.50413053186519718</v>
      </c>
      <c r="B11632">
        <v>4431</v>
      </c>
      <c r="C11632">
        <v>0</v>
      </c>
      <c r="D11632">
        <v>2</v>
      </c>
      <c r="E11632" t="s">
        <v>1329</v>
      </c>
    </row>
    <row r="11633" spans="1:5" x14ac:dyDescent="0.25">
      <c r="A11633">
        <f t="shared" ca="1" si="181"/>
        <v>0.66494948655160679</v>
      </c>
      <c r="B11633">
        <v>21858</v>
      </c>
      <c r="C11633">
        <v>0</v>
      </c>
      <c r="D11633">
        <v>0</v>
      </c>
      <c r="E11633" t="s">
        <v>13155</v>
      </c>
    </row>
    <row r="11634" spans="1:5" x14ac:dyDescent="0.25">
      <c r="A11634">
        <f t="shared" ca="1" si="181"/>
        <v>0.78031291118986623</v>
      </c>
      <c r="B11634">
        <v>17034</v>
      </c>
      <c r="C11634">
        <v>0</v>
      </c>
      <c r="D11634">
        <v>0</v>
      </c>
      <c r="E11634" t="s">
        <v>7748</v>
      </c>
    </row>
    <row r="11635" spans="1:5" x14ac:dyDescent="0.25">
      <c r="A11635">
        <f t="shared" ca="1" si="181"/>
        <v>0.56788220501630815</v>
      </c>
      <c r="B11635">
        <v>15664</v>
      </c>
      <c r="C11635">
        <v>0</v>
      </c>
      <c r="D11635">
        <v>0</v>
      </c>
      <c r="E11635" t="s">
        <v>6095</v>
      </c>
    </row>
    <row r="11636" spans="1:5" x14ac:dyDescent="0.25">
      <c r="A11636">
        <f t="shared" ca="1" si="181"/>
        <v>0.33743042884506824</v>
      </c>
      <c r="B11636">
        <v>17200</v>
      </c>
      <c r="C11636">
        <v>0</v>
      </c>
      <c r="D11636">
        <v>0</v>
      </c>
      <c r="E11636" t="s">
        <v>7943</v>
      </c>
    </row>
    <row r="11637" spans="1:5" x14ac:dyDescent="0.25">
      <c r="A11637">
        <f t="shared" ca="1" si="181"/>
        <v>0.53372851621427619</v>
      </c>
      <c r="B11637">
        <v>12671</v>
      </c>
      <c r="C11637">
        <v>0</v>
      </c>
      <c r="D11637">
        <v>0</v>
      </c>
      <c r="E11637" t="s">
        <v>2658</v>
      </c>
    </row>
    <row r="11638" spans="1:5" x14ac:dyDescent="0.25">
      <c r="A11638">
        <f t="shared" ca="1" si="181"/>
        <v>2.1562580016549537E-2</v>
      </c>
      <c r="B11638">
        <v>24880</v>
      </c>
      <c r="C11638">
        <v>0</v>
      </c>
      <c r="D11638">
        <v>0</v>
      </c>
      <c r="E11638" t="s">
        <v>16572</v>
      </c>
    </row>
    <row r="11639" spans="1:5" x14ac:dyDescent="0.25">
      <c r="A11639">
        <f t="shared" ca="1" si="181"/>
        <v>0.27721690880158778</v>
      </c>
      <c r="B11639">
        <v>7751</v>
      </c>
      <c r="C11639">
        <v>0</v>
      </c>
      <c r="D11639">
        <v>1</v>
      </c>
      <c r="E11639" t="s">
        <v>4609</v>
      </c>
    </row>
    <row r="11640" spans="1:5" x14ac:dyDescent="0.25">
      <c r="A11640">
        <f t="shared" ca="1" si="181"/>
        <v>0.68771388002877898</v>
      </c>
      <c r="B11640">
        <v>11294</v>
      </c>
      <c r="C11640">
        <v>0</v>
      </c>
      <c r="D11640">
        <v>0</v>
      </c>
      <c r="E11640" t="s">
        <v>998</v>
      </c>
    </row>
    <row r="11641" spans="1:5" x14ac:dyDescent="0.25">
      <c r="A11641">
        <f t="shared" ca="1" si="181"/>
        <v>0.30582220533745075</v>
      </c>
      <c r="B11641">
        <v>7494</v>
      </c>
      <c r="C11641">
        <v>0</v>
      </c>
      <c r="D11641">
        <v>1</v>
      </c>
      <c r="E11641" t="s">
        <v>3113</v>
      </c>
    </row>
    <row r="11642" spans="1:5" x14ac:dyDescent="0.25">
      <c r="A11642">
        <f t="shared" ca="1" si="181"/>
        <v>0.21611790653789265</v>
      </c>
      <c r="B11642">
        <v>9310</v>
      </c>
      <c r="C11642">
        <v>0</v>
      </c>
      <c r="D11642">
        <v>1</v>
      </c>
      <c r="E11642" t="s">
        <v>12296</v>
      </c>
    </row>
    <row r="11643" spans="1:5" x14ac:dyDescent="0.25">
      <c r="A11643">
        <f t="shared" ca="1" si="181"/>
        <v>0.67593377693404788</v>
      </c>
      <c r="B11643">
        <v>22758</v>
      </c>
      <c r="C11643">
        <v>0</v>
      </c>
      <c r="D11643">
        <v>0</v>
      </c>
      <c r="E11643" t="s">
        <v>14160</v>
      </c>
    </row>
    <row r="11644" spans="1:5" x14ac:dyDescent="0.25">
      <c r="A11644">
        <f t="shared" ca="1" si="181"/>
        <v>0.49358729807811486</v>
      </c>
      <c r="B11644">
        <v>12509</v>
      </c>
      <c r="C11644">
        <v>0</v>
      </c>
      <c r="D11644">
        <v>0</v>
      </c>
      <c r="E11644" t="s">
        <v>2460</v>
      </c>
    </row>
    <row r="11645" spans="1:5" x14ac:dyDescent="0.25">
      <c r="A11645">
        <f t="shared" ca="1" si="181"/>
        <v>0.85902512638286355</v>
      </c>
      <c r="B11645">
        <v>15989</v>
      </c>
      <c r="C11645">
        <v>0</v>
      </c>
      <c r="D11645">
        <v>0</v>
      </c>
      <c r="E11645" t="s">
        <v>6487</v>
      </c>
    </row>
    <row r="11646" spans="1:5" x14ac:dyDescent="0.25">
      <c r="A11646">
        <f t="shared" ca="1" si="181"/>
        <v>0.39486704238890413</v>
      </c>
      <c r="B11646">
        <v>14575</v>
      </c>
      <c r="C11646">
        <v>0</v>
      </c>
      <c r="D11646">
        <v>0</v>
      </c>
      <c r="E11646" t="s">
        <v>4793</v>
      </c>
    </row>
    <row r="11647" spans="1:5" x14ac:dyDescent="0.25">
      <c r="A11647">
        <f t="shared" ca="1" si="181"/>
        <v>0.90875535112547123</v>
      </c>
      <c r="B11647">
        <v>6528</v>
      </c>
      <c r="C11647">
        <v>0</v>
      </c>
      <c r="D11647">
        <v>2</v>
      </c>
      <c r="E11647" t="s">
        <v>15594</v>
      </c>
    </row>
    <row r="11648" spans="1:5" x14ac:dyDescent="0.25">
      <c r="A11648">
        <f t="shared" ca="1" si="181"/>
        <v>0.95932795883080635</v>
      </c>
      <c r="B11648">
        <v>18305</v>
      </c>
      <c r="C11648">
        <v>0</v>
      </c>
      <c r="D11648">
        <v>0</v>
      </c>
      <c r="E11648" t="s">
        <v>9191</v>
      </c>
    </row>
    <row r="11649" spans="1:5" x14ac:dyDescent="0.25">
      <c r="A11649">
        <f t="shared" ca="1" si="181"/>
        <v>0.75831229704303804</v>
      </c>
      <c r="B11649">
        <v>22662</v>
      </c>
      <c r="C11649">
        <v>0</v>
      </c>
      <c r="D11649">
        <v>0</v>
      </c>
      <c r="E11649" t="s">
        <v>14050</v>
      </c>
    </row>
    <row r="11650" spans="1:5" x14ac:dyDescent="0.25">
      <c r="A11650">
        <f t="shared" ref="A11650:A11713" ca="1" si="182">RAND()</f>
        <v>0.45704490587871338</v>
      </c>
      <c r="B11650">
        <v>6663</v>
      </c>
      <c r="C11650">
        <v>0</v>
      </c>
      <c r="D11650">
        <v>2</v>
      </c>
      <c r="E11650" t="s">
        <v>16407</v>
      </c>
    </row>
    <row r="11651" spans="1:5" x14ac:dyDescent="0.25">
      <c r="A11651">
        <f t="shared" ca="1" si="182"/>
        <v>0.46438181942779055</v>
      </c>
      <c r="B11651">
        <v>25709</v>
      </c>
      <c r="C11651">
        <v>0</v>
      </c>
      <c r="D11651">
        <v>0</v>
      </c>
      <c r="E11651" t="s">
        <v>17496</v>
      </c>
    </row>
    <row r="11652" spans="1:5" x14ac:dyDescent="0.25">
      <c r="A11652">
        <f t="shared" ca="1" si="182"/>
        <v>0.41295751890843213</v>
      </c>
      <c r="B11652">
        <v>3672</v>
      </c>
      <c r="C11652">
        <v>0</v>
      </c>
      <c r="D11652">
        <v>3</v>
      </c>
      <c r="E11652" t="s">
        <v>10530</v>
      </c>
    </row>
    <row r="11653" spans="1:5" x14ac:dyDescent="0.25">
      <c r="A11653">
        <f t="shared" ca="1" si="182"/>
        <v>2.2917523746397772E-2</v>
      </c>
      <c r="B11653">
        <v>2020</v>
      </c>
      <c r="C11653">
        <v>0</v>
      </c>
      <c r="D11653">
        <v>4</v>
      </c>
      <c r="E11653" t="s">
        <v>3213</v>
      </c>
    </row>
    <row r="11654" spans="1:5" x14ac:dyDescent="0.25">
      <c r="A11654">
        <f t="shared" ca="1" si="182"/>
        <v>0.5620960536238645</v>
      </c>
      <c r="B11654">
        <v>22875</v>
      </c>
      <c r="C11654">
        <v>0</v>
      </c>
      <c r="D11654">
        <v>0</v>
      </c>
      <c r="E11654" t="s">
        <v>14291</v>
      </c>
    </row>
    <row r="11655" spans="1:5" x14ac:dyDescent="0.25">
      <c r="A11655">
        <f t="shared" ca="1" si="182"/>
        <v>0.93864380886386911</v>
      </c>
      <c r="B11655">
        <v>8842</v>
      </c>
      <c r="C11655">
        <v>0</v>
      </c>
      <c r="D11655">
        <v>1</v>
      </c>
      <c r="E11655" t="s">
        <v>396</v>
      </c>
    </row>
    <row r="11656" spans="1:5" x14ac:dyDescent="0.25">
      <c r="A11656">
        <f t="shared" ca="1" si="182"/>
        <v>0.58396502692316221</v>
      </c>
      <c r="B11656">
        <v>12039</v>
      </c>
      <c r="C11656">
        <v>0</v>
      </c>
      <c r="D11656">
        <v>0</v>
      </c>
      <c r="E11656" t="s">
        <v>1914</v>
      </c>
    </row>
    <row r="11657" spans="1:5" x14ac:dyDescent="0.25">
      <c r="A11657">
        <f t="shared" ca="1" si="182"/>
        <v>0.78292843476922525</v>
      </c>
      <c r="B11657">
        <v>6895</v>
      </c>
      <c r="C11657">
        <v>0</v>
      </c>
      <c r="D11657">
        <v>2</v>
      </c>
      <c r="E11657" t="s">
        <v>17868</v>
      </c>
    </row>
    <row r="11658" spans="1:5" x14ac:dyDescent="0.25">
      <c r="A11658">
        <f t="shared" ca="1" si="182"/>
        <v>2.6311268993724157E-2</v>
      </c>
      <c r="B11658">
        <v>3539</v>
      </c>
      <c r="C11658">
        <v>0</v>
      </c>
      <c r="D11658">
        <v>3</v>
      </c>
      <c r="E11658" t="s">
        <v>8881</v>
      </c>
    </row>
    <row r="11659" spans="1:5" x14ac:dyDescent="0.25">
      <c r="A11659">
        <f t="shared" ca="1" si="182"/>
        <v>0.47284879344914865</v>
      </c>
      <c r="B11659">
        <v>16233</v>
      </c>
      <c r="C11659">
        <v>0</v>
      </c>
      <c r="D11659">
        <v>0</v>
      </c>
      <c r="E11659" t="s">
        <v>6772</v>
      </c>
    </row>
    <row r="11660" spans="1:5" x14ac:dyDescent="0.25">
      <c r="A11660">
        <f t="shared" ca="1" si="182"/>
        <v>0.868304288100745</v>
      </c>
      <c r="B11660">
        <v>18982</v>
      </c>
      <c r="C11660">
        <v>0</v>
      </c>
      <c r="D11660">
        <v>0</v>
      </c>
      <c r="E11660" t="s">
        <v>9949</v>
      </c>
    </row>
    <row r="11661" spans="1:5" x14ac:dyDescent="0.25">
      <c r="A11661">
        <f t="shared" ca="1" si="182"/>
        <v>0.9079680019951516</v>
      </c>
      <c r="B11661">
        <v>7727</v>
      </c>
      <c r="C11661">
        <v>0</v>
      </c>
      <c r="D11661">
        <v>1</v>
      </c>
      <c r="E11661" t="s">
        <v>4487</v>
      </c>
    </row>
    <row r="11662" spans="1:5" x14ac:dyDescent="0.25">
      <c r="A11662">
        <f t="shared" ca="1" si="182"/>
        <v>0.28068993504773843</v>
      </c>
      <c r="B11662">
        <v>20524</v>
      </c>
      <c r="C11662">
        <v>0</v>
      </c>
      <c r="D11662">
        <v>0</v>
      </c>
      <c r="E11662" t="s">
        <v>11679</v>
      </c>
    </row>
    <row r="11663" spans="1:5" x14ac:dyDescent="0.25">
      <c r="A11663">
        <f t="shared" ca="1" si="182"/>
        <v>0.95496543165785941</v>
      </c>
      <c r="B11663">
        <v>3552</v>
      </c>
      <c r="C11663">
        <v>0</v>
      </c>
      <c r="D11663">
        <v>3</v>
      </c>
      <c r="E11663" t="s">
        <v>8999</v>
      </c>
    </row>
    <row r="11664" spans="1:5" x14ac:dyDescent="0.25">
      <c r="A11664">
        <f t="shared" ca="1" si="182"/>
        <v>0.42341201548427454</v>
      </c>
      <c r="B11664">
        <v>8296</v>
      </c>
      <c r="C11664">
        <v>0</v>
      </c>
      <c r="D11664">
        <v>1</v>
      </c>
      <c r="E11664" t="s">
        <v>7203</v>
      </c>
    </row>
    <row r="11665" spans="1:5" x14ac:dyDescent="0.25">
      <c r="A11665">
        <f t="shared" ca="1" si="182"/>
        <v>0.38585892215525575</v>
      </c>
      <c r="B11665">
        <v>12119</v>
      </c>
      <c r="C11665">
        <v>0</v>
      </c>
      <c r="D11665">
        <v>0</v>
      </c>
      <c r="E11665" t="s">
        <v>1998</v>
      </c>
    </row>
    <row r="11666" spans="1:5" x14ac:dyDescent="0.25">
      <c r="A11666">
        <f t="shared" ca="1" si="182"/>
        <v>0.59786945171801531</v>
      </c>
      <c r="B11666">
        <v>3212</v>
      </c>
      <c r="C11666">
        <v>0</v>
      </c>
      <c r="D11666">
        <v>3</v>
      </c>
      <c r="E11666" t="s">
        <v>5053</v>
      </c>
    </row>
    <row r="11667" spans="1:5" x14ac:dyDescent="0.25">
      <c r="A11667">
        <f t="shared" ca="1" si="182"/>
        <v>0.43160876862149999</v>
      </c>
      <c r="B11667">
        <v>18280</v>
      </c>
      <c r="C11667">
        <v>0</v>
      </c>
      <c r="D11667">
        <v>0</v>
      </c>
      <c r="E11667" t="s">
        <v>7065</v>
      </c>
    </row>
    <row r="11668" spans="1:5" x14ac:dyDescent="0.25">
      <c r="A11668">
        <f t="shared" ca="1" si="182"/>
        <v>0.31299960678379091</v>
      </c>
      <c r="B11668">
        <v>12273</v>
      </c>
      <c r="C11668">
        <v>0</v>
      </c>
      <c r="D11668">
        <v>0</v>
      </c>
      <c r="E11668" t="s">
        <v>2178</v>
      </c>
    </row>
    <row r="11669" spans="1:5" x14ac:dyDescent="0.25">
      <c r="A11669">
        <f t="shared" ca="1" si="182"/>
        <v>0.21508667035818163</v>
      </c>
      <c r="B11669">
        <v>17742</v>
      </c>
      <c r="C11669">
        <v>0</v>
      </c>
      <c r="D11669">
        <v>0</v>
      </c>
      <c r="E11669" t="s">
        <v>8560</v>
      </c>
    </row>
    <row r="11670" spans="1:5" x14ac:dyDescent="0.25">
      <c r="A11670">
        <f t="shared" ca="1" si="182"/>
        <v>0.64687861662082791</v>
      </c>
      <c r="B11670">
        <v>14225</v>
      </c>
      <c r="C11670">
        <v>0</v>
      </c>
      <c r="D11670">
        <v>0</v>
      </c>
      <c r="E11670" t="s">
        <v>4409</v>
      </c>
    </row>
    <row r="11671" spans="1:5" x14ac:dyDescent="0.25">
      <c r="A11671">
        <f t="shared" ca="1" si="182"/>
        <v>4.4002766733273191E-2</v>
      </c>
      <c r="B11671">
        <v>3697</v>
      </c>
      <c r="C11671">
        <v>0</v>
      </c>
      <c r="D11671">
        <v>3</v>
      </c>
      <c r="E11671" t="s">
        <v>157</v>
      </c>
    </row>
    <row r="11672" spans="1:5" x14ac:dyDescent="0.25">
      <c r="A11672">
        <f t="shared" ca="1" si="182"/>
        <v>0.45813407413446938</v>
      </c>
      <c r="B11672">
        <v>14</v>
      </c>
      <c r="C11672">
        <v>1</v>
      </c>
      <c r="D11672">
        <v>61</v>
      </c>
      <c r="E11672" t="s">
        <v>6326</v>
      </c>
    </row>
    <row r="11673" spans="1:5" x14ac:dyDescent="0.25">
      <c r="A11673">
        <f t="shared" ca="1" si="182"/>
        <v>0.92191984507468638</v>
      </c>
      <c r="B11673">
        <v>10654</v>
      </c>
      <c r="C11673">
        <v>0</v>
      </c>
      <c r="D11673">
        <v>0</v>
      </c>
      <c r="E11673" t="s">
        <v>201</v>
      </c>
    </row>
    <row r="11674" spans="1:5" x14ac:dyDescent="0.25">
      <c r="A11674">
        <f t="shared" ca="1" si="182"/>
        <v>0.56185054117336286</v>
      </c>
      <c r="B11674">
        <v>22257</v>
      </c>
      <c r="C11674">
        <v>0</v>
      </c>
      <c r="D11674">
        <v>0</v>
      </c>
      <c r="E11674" t="s">
        <v>12586</v>
      </c>
    </row>
    <row r="11675" spans="1:5" x14ac:dyDescent="0.25">
      <c r="A11675">
        <f t="shared" ca="1" si="182"/>
        <v>0.2933935880769909</v>
      </c>
      <c r="B11675">
        <v>20986</v>
      </c>
      <c r="C11675">
        <v>0</v>
      </c>
      <c r="D11675">
        <v>0</v>
      </c>
      <c r="E11675" t="s">
        <v>12197</v>
      </c>
    </row>
    <row r="11676" spans="1:5" x14ac:dyDescent="0.25">
      <c r="A11676">
        <f t="shared" ca="1" si="182"/>
        <v>0.76996436035395621</v>
      </c>
      <c r="B11676">
        <v>17679</v>
      </c>
      <c r="C11676">
        <v>0</v>
      </c>
      <c r="D11676">
        <v>0</v>
      </c>
      <c r="E11676" t="s">
        <v>8488</v>
      </c>
    </row>
    <row r="11677" spans="1:5" x14ac:dyDescent="0.25">
      <c r="A11677">
        <f t="shared" ca="1" si="182"/>
        <v>0.20146384512417104</v>
      </c>
      <c r="B11677">
        <v>12720</v>
      </c>
      <c r="C11677">
        <v>0</v>
      </c>
      <c r="D11677">
        <v>0</v>
      </c>
      <c r="E11677" t="s">
        <v>2716</v>
      </c>
    </row>
    <row r="11678" spans="1:5" x14ac:dyDescent="0.25">
      <c r="A11678">
        <f t="shared" ca="1" si="182"/>
        <v>0.85079608340050616</v>
      </c>
      <c r="B11678">
        <v>18273</v>
      </c>
      <c r="C11678">
        <v>0</v>
      </c>
      <c r="D11678">
        <v>0</v>
      </c>
      <c r="E11678" t="s">
        <v>9158</v>
      </c>
    </row>
    <row r="11679" spans="1:5" x14ac:dyDescent="0.25">
      <c r="A11679">
        <f t="shared" ca="1" si="182"/>
        <v>0.37863585458360571</v>
      </c>
      <c r="B11679">
        <v>25897</v>
      </c>
      <c r="C11679">
        <v>0</v>
      </c>
      <c r="D11679">
        <v>0</v>
      </c>
      <c r="E11679" t="s">
        <v>13375</v>
      </c>
    </row>
    <row r="11680" spans="1:5" x14ac:dyDescent="0.25">
      <c r="A11680">
        <f t="shared" ca="1" si="182"/>
        <v>4.297180646167309E-2</v>
      </c>
      <c r="B11680">
        <v>11899</v>
      </c>
      <c r="C11680">
        <v>0</v>
      </c>
      <c r="D11680">
        <v>0</v>
      </c>
      <c r="E11680" t="s">
        <v>1752</v>
      </c>
    </row>
    <row r="11681" spans="1:5" x14ac:dyDescent="0.25">
      <c r="A11681">
        <f t="shared" ca="1" si="182"/>
        <v>0.45647786485198605</v>
      </c>
      <c r="B11681">
        <v>12675</v>
      </c>
      <c r="C11681">
        <v>0</v>
      </c>
      <c r="D11681">
        <v>0</v>
      </c>
      <c r="E11681" t="s">
        <v>2660</v>
      </c>
    </row>
    <row r="11682" spans="1:5" x14ac:dyDescent="0.25">
      <c r="A11682">
        <f t="shared" ca="1" si="182"/>
        <v>4.2319586884253413E-2</v>
      </c>
      <c r="B11682">
        <v>15528</v>
      </c>
      <c r="C11682">
        <v>0</v>
      </c>
      <c r="D11682">
        <v>0</v>
      </c>
      <c r="E11682" t="s">
        <v>5930</v>
      </c>
    </row>
    <row r="11683" spans="1:5" x14ac:dyDescent="0.25">
      <c r="A11683">
        <f t="shared" ca="1" si="182"/>
        <v>0.60270045950209528</v>
      </c>
      <c r="B11683">
        <v>3465</v>
      </c>
      <c r="C11683">
        <v>0</v>
      </c>
      <c r="D11683">
        <v>3</v>
      </c>
      <c r="E11683" t="s">
        <v>157</v>
      </c>
    </row>
    <row r="11684" spans="1:5" x14ac:dyDescent="0.25">
      <c r="A11684">
        <f t="shared" ca="1" si="182"/>
        <v>0.33221610859817885</v>
      </c>
      <c r="B11684">
        <v>19712</v>
      </c>
      <c r="C11684">
        <v>0</v>
      </c>
      <c r="D11684">
        <v>0</v>
      </c>
      <c r="E11684" t="s">
        <v>10783</v>
      </c>
    </row>
    <row r="11685" spans="1:5" x14ac:dyDescent="0.25">
      <c r="A11685">
        <f t="shared" ca="1" si="182"/>
        <v>0.12075165244007757</v>
      </c>
      <c r="B11685">
        <v>4197</v>
      </c>
      <c r="C11685">
        <v>0</v>
      </c>
      <c r="D11685">
        <v>3</v>
      </c>
      <c r="E11685" t="s">
        <v>17288</v>
      </c>
    </row>
    <row r="11686" spans="1:5" x14ac:dyDescent="0.25">
      <c r="A11686">
        <f t="shared" ca="1" si="182"/>
        <v>0.28885359238954522</v>
      </c>
      <c r="B11686">
        <v>4167</v>
      </c>
      <c r="C11686">
        <v>0</v>
      </c>
      <c r="D11686">
        <v>3</v>
      </c>
      <c r="E11686" t="s">
        <v>16982</v>
      </c>
    </row>
    <row r="11687" spans="1:5" x14ac:dyDescent="0.25">
      <c r="A11687">
        <f t="shared" ca="1" si="182"/>
        <v>0.61605630907194131</v>
      </c>
      <c r="B11687">
        <v>24402</v>
      </c>
      <c r="C11687">
        <v>0</v>
      </c>
      <c r="D11687">
        <v>0</v>
      </c>
      <c r="E11687" t="s">
        <v>16001</v>
      </c>
    </row>
    <row r="11688" spans="1:5" x14ac:dyDescent="0.25">
      <c r="A11688">
        <f t="shared" ca="1" si="182"/>
        <v>0.8410484075429423</v>
      </c>
      <c r="B11688">
        <v>14438</v>
      </c>
      <c r="C11688">
        <v>0</v>
      </c>
      <c r="D11688">
        <v>0</v>
      </c>
      <c r="E11688" t="s">
        <v>4641</v>
      </c>
    </row>
    <row r="11689" spans="1:5" x14ac:dyDescent="0.25">
      <c r="A11689">
        <f t="shared" ca="1" si="182"/>
        <v>0.98746322335931747</v>
      </c>
      <c r="B11689">
        <v>14921</v>
      </c>
      <c r="C11689">
        <v>0</v>
      </c>
      <c r="D11689">
        <v>0</v>
      </c>
      <c r="E11689" t="s">
        <v>5228</v>
      </c>
    </row>
    <row r="11690" spans="1:5" x14ac:dyDescent="0.25">
      <c r="A11690">
        <f t="shared" ca="1" si="182"/>
        <v>0.83131891820948534</v>
      </c>
      <c r="B11690">
        <v>4979</v>
      </c>
      <c r="C11690">
        <v>0</v>
      </c>
      <c r="D11690">
        <v>2</v>
      </c>
      <c r="E11690" t="s">
        <v>5250</v>
      </c>
    </row>
    <row r="11691" spans="1:5" x14ac:dyDescent="0.25">
      <c r="A11691">
        <f t="shared" ca="1" si="182"/>
        <v>0.30199584952433345</v>
      </c>
      <c r="B11691">
        <v>3155</v>
      </c>
      <c r="C11691">
        <v>0</v>
      </c>
      <c r="D11691">
        <v>3</v>
      </c>
      <c r="E11691" t="s">
        <v>4343</v>
      </c>
    </row>
    <row r="11692" spans="1:5" x14ac:dyDescent="0.25">
      <c r="A11692">
        <f t="shared" ca="1" si="182"/>
        <v>0.34445398267434157</v>
      </c>
      <c r="B11692">
        <v>10309</v>
      </c>
      <c r="C11692">
        <v>0</v>
      </c>
      <c r="D11692">
        <v>1</v>
      </c>
      <c r="E11692" t="s">
        <v>11864</v>
      </c>
    </row>
    <row r="11693" spans="1:5" x14ac:dyDescent="0.25">
      <c r="A11693">
        <f t="shared" ca="1" si="182"/>
        <v>0.74685585813838218</v>
      </c>
      <c r="B11693">
        <v>25269</v>
      </c>
      <c r="C11693">
        <v>0</v>
      </c>
      <c r="D11693">
        <v>0</v>
      </c>
      <c r="E11693" t="s">
        <v>4584</v>
      </c>
    </row>
    <row r="11694" spans="1:5" x14ac:dyDescent="0.25">
      <c r="A11694">
        <f t="shared" ca="1" si="182"/>
        <v>0.69924304739644161</v>
      </c>
      <c r="B11694">
        <v>2399</v>
      </c>
      <c r="C11694">
        <v>0</v>
      </c>
      <c r="D11694">
        <v>4</v>
      </c>
      <c r="E11694" t="s">
        <v>10672</v>
      </c>
    </row>
    <row r="11695" spans="1:5" x14ac:dyDescent="0.25">
      <c r="A11695">
        <f t="shared" ca="1" si="182"/>
        <v>0.83272876582570809</v>
      </c>
      <c r="B11695">
        <v>10045</v>
      </c>
      <c r="C11695">
        <v>0</v>
      </c>
      <c r="D11695">
        <v>1</v>
      </c>
      <c r="E11695" t="s">
        <v>15832</v>
      </c>
    </row>
    <row r="11696" spans="1:5" x14ac:dyDescent="0.25">
      <c r="A11696">
        <f t="shared" ca="1" si="182"/>
        <v>0.79599121223170699</v>
      </c>
      <c r="B11696">
        <v>2866</v>
      </c>
      <c r="C11696">
        <v>0</v>
      </c>
      <c r="D11696">
        <v>3</v>
      </c>
      <c r="E11696" t="s">
        <v>813</v>
      </c>
    </row>
    <row r="11697" spans="1:5" x14ac:dyDescent="0.25">
      <c r="A11697">
        <f t="shared" ca="1" si="182"/>
        <v>0.57897647069384295</v>
      </c>
      <c r="B11697">
        <v>24715</v>
      </c>
      <c r="C11697">
        <v>0</v>
      </c>
      <c r="D11697">
        <v>0</v>
      </c>
      <c r="E11697" t="s">
        <v>16370</v>
      </c>
    </row>
    <row r="11698" spans="1:5" x14ac:dyDescent="0.25">
      <c r="A11698">
        <f t="shared" ca="1" si="182"/>
        <v>0.38496126870377378</v>
      </c>
      <c r="B11698">
        <v>5202</v>
      </c>
      <c r="C11698">
        <v>0</v>
      </c>
      <c r="D11698">
        <v>2</v>
      </c>
      <c r="E11698" t="s">
        <v>2739</v>
      </c>
    </row>
    <row r="11699" spans="1:5" x14ac:dyDescent="0.25">
      <c r="A11699">
        <f t="shared" ca="1" si="182"/>
        <v>0.49842461649242609</v>
      </c>
      <c r="B11699">
        <v>24300</v>
      </c>
      <c r="C11699">
        <v>0</v>
      </c>
      <c r="D11699">
        <v>0</v>
      </c>
      <c r="E11699" t="s">
        <v>15868</v>
      </c>
    </row>
    <row r="11700" spans="1:5" x14ac:dyDescent="0.25">
      <c r="A11700">
        <f t="shared" ca="1" si="182"/>
        <v>5.2670328960173873E-2</v>
      </c>
      <c r="B11700">
        <v>11807</v>
      </c>
      <c r="C11700">
        <v>0</v>
      </c>
      <c r="D11700">
        <v>0</v>
      </c>
      <c r="E11700" t="s">
        <v>1634</v>
      </c>
    </row>
    <row r="11701" spans="1:5" x14ac:dyDescent="0.25">
      <c r="A11701">
        <f t="shared" ca="1" si="182"/>
        <v>0.37753379571382339</v>
      </c>
      <c r="B11701">
        <v>2309</v>
      </c>
      <c r="C11701">
        <v>0</v>
      </c>
      <c r="D11701">
        <v>4</v>
      </c>
      <c r="E11701" t="s">
        <v>8797</v>
      </c>
    </row>
    <row r="11702" spans="1:5" x14ac:dyDescent="0.25">
      <c r="A11702">
        <f t="shared" ca="1" si="182"/>
        <v>0.68348478380494371</v>
      </c>
      <c r="B11702">
        <v>15638</v>
      </c>
      <c r="C11702">
        <v>0</v>
      </c>
      <c r="D11702">
        <v>0</v>
      </c>
      <c r="E11702" t="s">
        <v>6065</v>
      </c>
    </row>
    <row r="11703" spans="1:5" x14ac:dyDescent="0.25">
      <c r="A11703">
        <f t="shared" ca="1" si="182"/>
        <v>0.69117294647562366</v>
      </c>
      <c r="B11703">
        <v>24815</v>
      </c>
      <c r="C11703">
        <v>0</v>
      </c>
      <c r="D11703">
        <v>0</v>
      </c>
      <c r="E11703" t="s">
        <v>16494</v>
      </c>
    </row>
    <row r="11704" spans="1:5" x14ac:dyDescent="0.25">
      <c r="A11704">
        <f t="shared" ca="1" si="182"/>
        <v>0.38582047100102013</v>
      </c>
      <c r="B11704">
        <v>2176</v>
      </c>
      <c r="C11704">
        <v>0</v>
      </c>
      <c r="D11704">
        <v>4</v>
      </c>
      <c r="E11704" t="s">
        <v>6311</v>
      </c>
    </row>
    <row r="11705" spans="1:5" x14ac:dyDescent="0.25">
      <c r="A11705">
        <f t="shared" ca="1" si="182"/>
        <v>0.93255171441389351</v>
      </c>
      <c r="B11705">
        <v>22173</v>
      </c>
      <c r="C11705">
        <v>0</v>
      </c>
      <c r="D11705">
        <v>0</v>
      </c>
      <c r="E11705" t="s">
        <v>13511</v>
      </c>
    </row>
    <row r="11706" spans="1:5" x14ac:dyDescent="0.25">
      <c r="A11706">
        <f t="shared" ca="1" si="182"/>
        <v>1.8189300409371612E-2</v>
      </c>
      <c r="B11706">
        <v>887</v>
      </c>
      <c r="C11706">
        <v>0</v>
      </c>
      <c r="D11706">
        <v>7</v>
      </c>
      <c r="E11706" t="s">
        <v>11461</v>
      </c>
    </row>
    <row r="11707" spans="1:5" x14ac:dyDescent="0.25">
      <c r="A11707">
        <f t="shared" ca="1" si="182"/>
        <v>0.91773705927936133</v>
      </c>
      <c r="B11707">
        <v>2531</v>
      </c>
      <c r="C11707">
        <v>0</v>
      </c>
      <c r="D11707">
        <v>4</v>
      </c>
      <c r="E11707" t="s">
        <v>157</v>
      </c>
    </row>
    <row r="11708" spans="1:5" x14ac:dyDescent="0.25">
      <c r="A11708">
        <f t="shared" ca="1" si="182"/>
        <v>0.21926850608959303</v>
      </c>
      <c r="B11708">
        <v>20796</v>
      </c>
      <c r="C11708">
        <v>0</v>
      </c>
      <c r="D11708">
        <v>0</v>
      </c>
      <c r="E11708" t="s">
        <v>11985</v>
      </c>
    </row>
    <row r="11709" spans="1:5" x14ac:dyDescent="0.25">
      <c r="A11709">
        <f t="shared" ca="1" si="182"/>
        <v>0.80843163771287851</v>
      </c>
      <c r="B11709">
        <v>2516</v>
      </c>
      <c r="C11709">
        <v>0</v>
      </c>
      <c r="D11709">
        <v>4</v>
      </c>
      <c r="E11709" t="s">
        <v>13226</v>
      </c>
    </row>
    <row r="11710" spans="1:5" x14ac:dyDescent="0.25">
      <c r="A11710">
        <f t="shared" ca="1" si="182"/>
        <v>0.69132008738778672</v>
      </c>
      <c r="B11710">
        <v>18172</v>
      </c>
      <c r="C11710">
        <v>0</v>
      </c>
      <c r="D11710">
        <v>0</v>
      </c>
      <c r="E11710" t="s">
        <v>885</v>
      </c>
    </row>
    <row r="11711" spans="1:5" x14ac:dyDescent="0.25">
      <c r="A11711">
        <f t="shared" ca="1" si="182"/>
        <v>0.36736588183677699</v>
      </c>
      <c r="B11711">
        <v>11305</v>
      </c>
      <c r="C11711">
        <v>0</v>
      </c>
      <c r="D11711">
        <v>0</v>
      </c>
      <c r="E11711" t="s">
        <v>1009</v>
      </c>
    </row>
    <row r="11712" spans="1:5" x14ac:dyDescent="0.25">
      <c r="A11712">
        <f t="shared" ca="1" si="182"/>
        <v>0.1695857416770874</v>
      </c>
      <c r="B11712">
        <v>7514</v>
      </c>
      <c r="C11712">
        <v>0</v>
      </c>
      <c r="D11712">
        <v>1</v>
      </c>
      <c r="E11712" t="s">
        <v>3191</v>
      </c>
    </row>
    <row r="11713" spans="1:5" x14ac:dyDescent="0.25">
      <c r="A11713">
        <f t="shared" ca="1" si="182"/>
        <v>0.38003215261838941</v>
      </c>
      <c r="B11713">
        <v>23491</v>
      </c>
      <c r="C11713">
        <v>0</v>
      </c>
      <c r="D11713">
        <v>0</v>
      </c>
      <c r="E11713" t="s">
        <v>14945</v>
      </c>
    </row>
    <row r="11714" spans="1:5" x14ac:dyDescent="0.25">
      <c r="A11714">
        <f t="shared" ref="A11714:A11777" ca="1" si="183">RAND()</f>
        <v>0.83963785589571871</v>
      </c>
      <c r="B11714">
        <v>6416</v>
      </c>
      <c r="C11714">
        <v>0</v>
      </c>
      <c r="D11714">
        <v>2</v>
      </c>
      <c r="E11714" t="s">
        <v>14855</v>
      </c>
    </row>
    <row r="11715" spans="1:5" x14ac:dyDescent="0.25">
      <c r="A11715">
        <f t="shared" ca="1" si="183"/>
        <v>7.9356299062965596E-2</v>
      </c>
      <c r="B11715">
        <v>17592</v>
      </c>
      <c r="C11715">
        <v>0</v>
      </c>
      <c r="D11715">
        <v>0</v>
      </c>
      <c r="E11715" t="s">
        <v>8396</v>
      </c>
    </row>
    <row r="11716" spans="1:5" x14ac:dyDescent="0.25">
      <c r="A11716">
        <f t="shared" ca="1" si="183"/>
        <v>0.87322888041370272</v>
      </c>
      <c r="B11716">
        <v>1322</v>
      </c>
      <c r="C11716">
        <v>0</v>
      </c>
      <c r="D11716">
        <v>6</v>
      </c>
      <c r="E11716" t="s">
        <v>17813</v>
      </c>
    </row>
    <row r="11717" spans="1:5" x14ac:dyDescent="0.25">
      <c r="A11717">
        <f t="shared" ca="1" si="183"/>
        <v>0.29603358193177121</v>
      </c>
      <c r="B11717">
        <v>3965</v>
      </c>
      <c r="C11717">
        <v>0</v>
      </c>
      <c r="D11717">
        <v>3</v>
      </c>
      <c r="E11717" t="s">
        <v>14100</v>
      </c>
    </row>
    <row r="11718" spans="1:5" x14ac:dyDescent="0.25">
      <c r="A11718">
        <f t="shared" ca="1" si="183"/>
        <v>0.65162627740503887</v>
      </c>
      <c r="B11718">
        <v>12627</v>
      </c>
      <c r="C11718">
        <v>0</v>
      </c>
      <c r="D11718">
        <v>0</v>
      </c>
      <c r="E11718" t="s">
        <v>2607</v>
      </c>
    </row>
    <row r="11719" spans="1:5" x14ac:dyDescent="0.25">
      <c r="A11719">
        <f t="shared" ca="1" si="183"/>
        <v>0.67888827040831368</v>
      </c>
      <c r="B11719">
        <v>26235</v>
      </c>
      <c r="C11719">
        <v>0</v>
      </c>
      <c r="D11719">
        <v>0</v>
      </c>
      <c r="E11719" t="s">
        <v>18075</v>
      </c>
    </row>
    <row r="11720" spans="1:5" x14ac:dyDescent="0.25">
      <c r="A11720">
        <f t="shared" ca="1" si="183"/>
        <v>0.91560646899451392</v>
      </c>
      <c r="B11720">
        <v>11298</v>
      </c>
      <c r="C11720">
        <v>0</v>
      </c>
      <c r="D11720">
        <v>0</v>
      </c>
      <c r="E11720" t="s">
        <v>1002</v>
      </c>
    </row>
    <row r="11721" spans="1:5" x14ac:dyDescent="0.25">
      <c r="A11721">
        <f t="shared" ca="1" si="183"/>
        <v>0.23126322710660652</v>
      </c>
      <c r="B11721">
        <v>24886</v>
      </c>
      <c r="C11721">
        <v>0</v>
      </c>
      <c r="D11721">
        <v>0</v>
      </c>
      <c r="E11721" t="s">
        <v>16578</v>
      </c>
    </row>
    <row r="11722" spans="1:5" x14ac:dyDescent="0.25">
      <c r="A11722">
        <f t="shared" ca="1" si="183"/>
        <v>0.69492380964397171</v>
      </c>
      <c r="B11722">
        <v>23705</v>
      </c>
      <c r="C11722">
        <v>0</v>
      </c>
      <c r="D11722">
        <v>0</v>
      </c>
      <c r="E11722" t="s">
        <v>15216</v>
      </c>
    </row>
    <row r="11723" spans="1:5" x14ac:dyDescent="0.25">
      <c r="A11723">
        <f t="shared" ca="1" si="183"/>
        <v>0.46366226607489802</v>
      </c>
      <c r="B11723">
        <v>7190</v>
      </c>
      <c r="C11723">
        <v>0</v>
      </c>
      <c r="D11723">
        <v>1</v>
      </c>
      <c r="E11723" t="s">
        <v>1478</v>
      </c>
    </row>
    <row r="11724" spans="1:5" x14ac:dyDescent="0.25">
      <c r="A11724">
        <f t="shared" ca="1" si="183"/>
        <v>0.33153053925475595</v>
      </c>
      <c r="B11724">
        <v>10162</v>
      </c>
      <c r="C11724">
        <v>0</v>
      </c>
      <c r="D11724">
        <v>1</v>
      </c>
      <c r="E11724" t="s">
        <v>16441</v>
      </c>
    </row>
    <row r="11725" spans="1:5" x14ac:dyDescent="0.25">
      <c r="A11725">
        <f t="shared" ca="1" si="183"/>
        <v>0.78043712791705466</v>
      </c>
      <c r="B11725">
        <v>9579</v>
      </c>
      <c r="C11725">
        <v>0</v>
      </c>
      <c r="D11725">
        <v>1</v>
      </c>
      <c r="E11725" t="s">
        <v>13580</v>
      </c>
    </row>
    <row r="11726" spans="1:5" x14ac:dyDescent="0.25">
      <c r="A11726">
        <f t="shared" ca="1" si="183"/>
        <v>0.19878061837880312</v>
      </c>
      <c r="B11726">
        <v>25238</v>
      </c>
      <c r="C11726">
        <v>0</v>
      </c>
      <c r="D11726">
        <v>0</v>
      </c>
      <c r="E11726" t="s">
        <v>16978</v>
      </c>
    </row>
    <row r="11727" spans="1:5" x14ac:dyDescent="0.25">
      <c r="A11727">
        <f t="shared" ca="1" si="183"/>
        <v>0.7248253490036729</v>
      </c>
      <c r="B11727">
        <v>16071</v>
      </c>
      <c r="C11727">
        <v>0</v>
      </c>
      <c r="D11727">
        <v>0</v>
      </c>
      <c r="E11727" t="s">
        <v>6577</v>
      </c>
    </row>
    <row r="11728" spans="1:5" x14ac:dyDescent="0.25">
      <c r="A11728">
        <f t="shared" ca="1" si="183"/>
        <v>0.34336973968819662</v>
      </c>
      <c r="B11728">
        <v>21727</v>
      </c>
      <c r="C11728">
        <v>0</v>
      </c>
      <c r="D11728">
        <v>0</v>
      </c>
      <c r="E11728" t="s">
        <v>13019</v>
      </c>
    </row>
    <row r="11729" spans="1:5" x14ac:dyDescent="0.25">
      <c r="A11729">
        <f t="shared" ca="1" si="183"/>
        <v>7.3722458273296043E-2</v>
      </c>
      <c r="B11729">
        <v>5174</v>
      </c>
      <c r="C11729">
        <v>0</v>
      </c>
      <c r="D11729">
        <v>2</v>
      </c>
      <c r="E11729" t="s">
        <v>6611</v>
      </c>
    </row>
    <row r="11730" spans="1:5" x14ac:dyDescent="0.25">
      <c r="A11730">
        <f t="shared" ca="1" si="183"/>
        <v>0.75327332165014649</v>
      </c>
      <c r="B11730">
        <v>25780</v>
      </c>
      <c r="C11730">
        <v>0</v>
      </c>
      <c r="D11730">
        <v>0</v>
      </c>
      <c r="E11730" t="s">
        <v>17575</v>
      </c>
    </row>
    <row r="11731" spans="1:5" x14ac:dyDescent="0.25">
      <c r="A11731">
        <f t="shared" ca="1" si="183"/>
        <v>0.8587893268944099</v>
      </c>
      <c r="B11731">
        <v>15111</v>
      </c>
      <c r="C11731">
        <v>0</v>
      </c>
      <c r="D11731">
        <v>0</v>
      </c>
      <c r="E11731" t="s">
        <v>5455</v>
      </c>
    </row>
    <row r="11732" spans="1:5" x14ac:dyDescent="0.25">
      <c r="A11732">
        <f t="shared" ca="1" si="183"/>
        <v>0.25956355572389989</v>
      </c>
      <c r="B11732">
        <v>6383</v>
      </c>
      <c r="C11732">
        <v>0</v>
      </c>
      <c r="D11732">
        <v>2</v>
      </c>
      <c r="E11732" t="s">
        <v>146</v>
      </c>
    </row>
    <row r="11733" spans="1:5" x14ac:dyDescent="0.25">
      <c r="A11733">
        <f t="shared" ca="1" si="183"/>
        <v>0.56239878918447139</v>
      </c>
      <c r="B11733">
        <v>8021</v>
      </c>
      <c r="C11733">
        <v>0</v>
      </c>
      <c r="D11733">
        <v>1</v>
      </c>
      <c r="E11733" t="s">
        <v>5904</v>
      </c>
    </row>
    <row r="11734" spans="1:5" x14ac:dyDescent="0.25">
      <c r="A11734">
        <f t="shared" ca="1" si="183"/>
        <v>0.10289472827696267</v>
      </c>
      <c r="B11734">
        <v>5922</v>
      </c>
      <c r="C11734">
        <v>0</v>
      </c>
      <c r="D11734">
        <v>2</v>
      </c>
      <c r="E11734" t="s">
        <v>11451</v>
      </c>
    </row>
    <row r="11735" spans="1:5" x14ac:dyDescent="0.25">
      <c r="A11735">
        <f t="shared" ca="1" si="183"/>
        <v>0.98365550148879011</v>
      </c>
      <c r="B11735">
        <v>6256</v>
      </c>
      <c r="C11735">
        <v>0</v>
      </c>
      <c r="D11735">
        <v>2</v>
      </c>
      <c r="E11735" t="s">
        <v>13761</v>
      </c>
    </row>
    <row r="11736" spans="1:5" x14ac:dyDescent="0.25">
      <c r="A11736">
        <f t="shared" ca="1" si="183"/>
        <v>0.32534471114949648</v>
      </c>
      <c r="B11736">
        <v>12217</v>
      </c>
      <c r="C11736">
        <v>0</v>
      </c>
      <c r="D11736">
        <v>0</v>
      </c>
      <c r="E11736" t="s">
        <v>2103</v>
      </c>
    </row>
    <row r="11737" spans="1:5" x14ac:dyDescent="0.25">
      <c r="A11737">
        <f t="shared" ca="1" si="183"/>
        <v>0.2651598116829742</v>
      </c>
      <c r="B11737">
        <v>25059</v>
      </c>
      <c r="C11737">
        <v>0</v>
      </c>
      <c r="D11737">
        <v>0</v>
      </c>
      <c r="E11737" t="s">
        <v>16775</v>
      </c>
    </row>
    <row r="11738" spans="1:5" x14ac:dyDescent="0.25">
      <c r="A11738">
        <f t="shared" ca="1" si="183"/>
        <v>0.7981988674931928</v>
      </c>
      <c r="B11738">
        <v>5498</v>
      </c>
      <c r="C11738">
        <v>0</v>
      </c>
      <c r="D11738">
        <v>2</v>
      </c>
      <c r="E11738" t="s">
        <v>8538</v>
      </c>
    </row>
    <row r="11739" spans="1:5" x14ac:dyDescent="0.25">
      <c r="A11739">
        <f t="shared" ca="1" si="183"/>
        <v>0.95045248613932931</v>
      </c>
      <c r="B11739">
        <v>15339</v>
      </c>
      <c r="C11739">
        <v>0</v>
      </c>
      <c r="D11739">
        <v>0</v>
      </c>
      <c r="E11739" t="s">
        <v>5724</v>
      </c>
    </row>
    <row r="11740" spans="1:5" x14ac:dyDescent="0.25">
      <c r="A11740">
        <f t="shared" ca="1" si="183"/>
        <v>0.52962740286162457</v>
      </c>
      <c r="B11740">
        <v>19703</v>
      </c>
      <c r="C11740">
        <v>0</v>
      </c>
      <c r="D11740">
        <v>0</v>
      </c>
      <c r="E11740" t="s">
        <v>10772</v>
      </c>
    </row>
    <row r="11741" spans="1:5" x14ac:dyDescent="0.25">
      <c r="A11741">
        <f t="shared" ca="1" si="183"/>
        <v>0.29152377513791894</v>
      </c>
      <c r="B11741">
        <v>18251</v>
      </c>
      <c r="C11741">
        <v>0</v>
      </c>
      <c r="D11741">
        <v>0</v>
      </c>
      <c r="E11741" t="s">
        <v>9134</v>
      </c>
    </row>
    <row r="11742" spans="1:5" x14ac:dyDescent="0.25">
      <c r="A11742">
        <f t="shared" ca="1" si="183"/>
        <v>0.69094033622088991</v>
      </c>
      <c r="B11742">
        <v>17309</v>
      </c>
      <c r="C11742">
        <v>0</v>
      </c>
      <c r="D11742">
        <v>0</v>
      </c>
      <c r="E11742" t="s">
        <v>8066</v>
      </c>
    </row>
    <row r="11743" spans="1:5" x14ac:dyDescent="0.25">
      <c r="A11743">
        <f t="shared" ca="1" si="183"/>
        <v>0.54581892225969275</v>
      </c>
      <c r="B11743">
        <v>4458</v>
      </c>
      <c r="C11743">
        <v>0</v>
      </c>
      <c r="D11743">
        <v>2</v>
      </c>
      <c r="E11743" t="s">
        <v>1561</v>
      </c>
    </row>
    <row r="11744" spans="1:5" x14ac:dyDescent="0.25">
      <c r="A11744">
        <f t="shared" ca="1" si="183"/>
        <v>0.25878830690716936</v>
      </c>
      <c r="B11744">
        <v>8789</v>
      </c>
      <c r="C11744">
        <v>0</v>
      </c>
      <c r="D11744">
        <v>1</v>
      </c>
      <c r="E11744" t="s">
        <v>9578</v>
      </c>
    </row>
    <row r="11745" spans="1:5" x14ac:dyDescent="0.25">
      <c r="A11745">
        <f t="shared" ca="1" si="183"/>
        <v>0.50718536053702967</v>
      </c>
      <c r="B11745">
        <v>8579</v>
      </c>
      <c r="C11745">
        <v>0</v>
      </c>
      <c r="D11745">
        <v>1</v>
      </c>
      <c r="E11745" t="s">
        <v>8577</v>
      </c>
    </row>
    <row r="11746" spans="1:5" x14ac:dyDescent="0.25">
      <c r="A11746">
        <f t="shared" ca="1" si="183"/>
        <v>0.88713509326439188</v>
      </c>
      <c r="B11746">
        <v>12281</v>
      </c>
      <c r="C11746">
        <v>0</v>
      </c>
      <c r="D11746">
        <v>0</v>
      </c>
      <c r="E11746" t="s">
        <v>2187</v>
      </c>
    </row>
    <row r="11747" spans="1:5" x14ac:dyDescent="0.25">
      <c r="A11747">
        <f t="shared" ca="1" si="183"/>
        <v>0.77786477952766719</v>
      </c>
      <c r="B11747">
        <v>18440</v>
      </c>
      <c r="C11747">
        <v>0</v>
      </c>
      <c r="D11747">
        <v>0</v>
      </c>
      <c r="E11747" t="s">
        <v>9349</v>
      </c>
    </row>
    <row r="11748" spans="1:5" x14ac:dyDescent="0.25">
      <c r="A11748">
        <f t="shared" ca="1" si="183"/>
        <v>0.13711909932201061</v>
      </c>
      <c r="B11748">
        <v>6762</v>
      </c>
      <c r="C11748">
        <v>0</v>
      </c>
      <c r="D11748">
        <v>2</v>
      </c>
      <c r="E11748" t="s">
        <v>17051</v>
      </c>
    </row>
    <row r="11749" spans="1:5" x14ac:dyDescent="0.25">
      <c r="A11749">
        <f t="shared" ca="1" si="183"/>
        <v>2.3537751560131603E-2</v>
      </c>
      <c r="B11749">
        <v>22446</v>
      </c>
      <c r="C11749">
        <v>0</v>
      </c>
      <c r="D11749">
        <v>0</v>
      </c>
      <c r="E11749" t="s">
        <v>13804</v>
      </c>
    </row>
    <row r="11750" spans="1:5" x14ac:dyDescent="0.25">
      <c r="A11750">
        <f t="shared" ca="1" si="183"/>
        <v>0.97252910216010058</v>
      </c>
      <c r="B11750">
        <v>15823</v>
      </c>
      <c r="C11750">
        <v>0</v>
      </c>
      <c r="D11750">
        <v>0</v>
      </c>
      <c r="E11750" t="s">
        <v>6305</v>
      </c>
    </row>
    <row r="11751" spans="1:5" x14ac:dyDescent="0.25">
      <c r="A11751">
        <f t="shared" ca="1" si="183"/>
        <v>0.21674807316413314</v>
      </c>
      <c r="B11751">
        <v>13063</v>
      </c>
      <c r="C11751">
        <v>0</v>
      </c>
      <c r="D11751">
        <v>0</v>
      </c>
      <c r="E11751" t="s">
        <v>3130</v>
      </c>
    </row>
    <row r="11752" spans="1:5" x14ac:dyDescent="0.25">
      <c r="A11752">
        <f t="shared" ca="1" si="183"/>
        <v>0.35819438846362128</v>
      </c>
      <c r="B11752">
        <v>17225</v>
      </c>
      <c r="C11752">
        <v>0</v>
      </c>
      <c r="D11752">
        <v>0</v>
      </c>
      <c r="E11752" t="s">
        <v>7972</v>
      </c>
    </row>
    <row r="11753" spans="1:5" x14ac:dyDescent="0.25">
      <c r="A11753">
        <f t="shared" ca="1" si="183"/>
        <v>0.79040673357562141</v>
      </c>
      <c r="B11753">
        <v>12684</v>
      </c>
      <c r="C11753">
        <v>0</v>
      </c>
      <c r="D11753">
        <v>0</v>
      </c>
      <c r="E11753" t="s">
        <v>2669</v>
      </c>
    </row>
    <row r="11754" spans="1:5" x14ac:dyDescent="0.25">
      <c r="A11754">
        <f t="shared" ca="1" si="183"/>
        <v>3.4282251706034494E-2</v>
      </c>
      <c r="B11754">
        <v>21915</v>
      </c>
      <c r="C11754">
        <v>0</v>
      </c>
      <c r="D11754">
        <v>0</v>
      </c>
      <c r="E11754" t="s">
        <v>13213</v>
      </c>
    </row>
    <row r="11755" spans="1:5" x14ac:dyDescent="0.25">
      <c r="A11755">
        <f t="shared" ca="1" si="183"/>
        <v>7.7406269377450987E-2</v>
      </c>
      <c r="B11755">
        <v>3103</v>
      </c>
      <c r="C11755">
        <v>0</v>
      </c>
      <c r="D11755">
        <v>3</v>
      </c>
      <c r="E11755" t="s">
        <v>3741</v>
      </c>
    </row>
    <row r="11756" spans="1:5" x14ac:dyDescent="0.25">
      <c r="A11756">
        <f t="shared" ca="1" si="183"/>
        <v>0.48007573438536011</v>
      </c>
      <c r="B11756">
        <v>19917</v>
      </c>
      <c r="C11756">
        <v>0</v>
      </c>
      <c r="D11756">
        <v>0</v>
      </c>
      <c r="E11756" t="s">
        <v>10996</v>
      </c>
    </row>
    <row r="11757" spans="1:5" x14ac:dyDescent="0.25">
      <c r="A11757">
        <f t="shared" ca="1" si="183"/>
        <v>0.68482712307376359</v>
      </c>
      <c r="B11757">
        <v>3851</v>
      </c>
      <c r="C11757">
        <v>0</v>
      </c>
      <c r="D11757">
        <v>3</v>
      </c>
      <c r="E11757" t="s">
        <v>12732</v>
      </c>
    </row>
    <row r="11758" spans="1:5" x14ac:dyDescent="0.25">
      <c r="A11758">
        <f t="shared" ca="1" si="183"/>
        <v>0.37992543404506263</v>
      </c>
      <c r="B11758">
        <v>21974</v>
      </c>
      <c r="C11758">
        <v>0</v>
      </c>
      <c r="D11758">
        <v>0</v>
      </c>
      <c r="E11758" t="s">
        <v>13288</v>
      </c>
    </row>
    <row r="11759" spans="1:5" x14ac:dyDescent="0.25">
      <c r="A11759">
        <f t="shared" ca="1" si="183"/>
        <v>0.21110710650148878</v>
      </c>
      <c r="B11759">
        <v>3144</v>
      </c>
      <c r="C11759">
        <v>0</v>
      </c>
      <c r="D11759">
        <v>3</v>
      </c>
      <c r="E11759" t="s">
        <v>4272</v>
      </c>
    </row>
    <row r="11760" spans="1:5" x14ac:dyDescent="0.25">
      <c r="A11760">
        <f t="shared" ca="1" si="183"/>
        <v>0.89431311339622022</v>
      </c>
      <c r="B11760">
        <v>6940</v>
      </c>
      <c r="C11760">
        <v>0</v>
      </c>
      <c r="D11760">
        <v>1</v>
      </c>
      <c r="E11760" t="s">
        <v>87</v>
      </c>
    </row>
    <row r="11761" spans="1:5" x14ac:dyDescent="0.25">
      <c r="A11761">
        <f t="shared" ca="1" si="183"/>
        <v>0.71991696001226935</v>
      </c>
      <c r="B11761">
        <v>15918</v>
      </c>
      <c r="C11761">
        <v>0</v>
      </c>
      <c r="D11761">
        <v>0</v>
      </c>
      <c r="E11761" t="s">
        <v>3699</v>
      </c>
    </row>
    <row r="11762" spans="1:5" x14ac:dyDescent="0.25">
      <c r="A11762">
        <f t="shared" ca="1" si="183"/>
        <v>0.40464281199436036</v>
      </c>
      <c r="B11762">
        <v>4021</v>
      </c>
      <c r="C11762">
        <v>0</v>
      </c>
      <c r="D11762">
        <v>3</v>
      </c>
      <c r="E11762" t="s">
        <v>2931</v>
      </c>
    </row>
    <row r="11763" spans="1:5" x14ac:dyDescent="0.25">
      <c r="A11763">
        <f t="shared" ca="1" si="183"/>
        <v>0.44821528089998897</v>
      </c>
      <c r="B11763">
        <v>2942</v>
      </c>
      <c r="C11763">
        <v>0</v>
      </c>
      <c r="D11763">
        <v>3</v>
      </c>
      <c r="E11763" t="s">
        <v>166</v>
      </c>
    </row>
    <row r="11764" spans="1:5" x14ac:dyDescent="0.25">
      <c r="A11764">
        <f t="shared" ca="1" si="183"/>
        <v>0.37744681029693206</v>
      </c>
      <c r="B11764">
        <v>7430</v>
      </c>
      <c r="C11764">
        <v>0</v>
      </c>
      <c r="D11764">
        <v>1</v>
      </c>
      <c r="E11764" t="s">
        <v>166</v>
      </c>
    </row>
    <row r="11765" spans="1:5" x14ac:dyDescent="0.25">
      <c r="A11765">
        <f t="shared" ca="1" si="183"/>
        <v>0.84952055704878182</v>
      </c>
      <c r="B11765">
        <v>14217</v>
      </c>
      <c r="C11765">
        <v>0</v>
      </c>
      <c r="D11765">
        <v>0</v>
      </c>
      <c r="E11765" t="s">
        <v>3960</v>
      </c>
    </row>
    <row r="11766" spans="1:5" x14ac:dyDescent="0.25">
      <c r="A11766">
        <f t="shared" ca="1" si="183"/>
        <v>0.37975227919725307</v>
      </c>
      <c r="B11766">
        <v>2434</v>
      </c>
      <c r="C11766">
        <v>0</v>
      </c>
      <c r="D11766">
        <v>4</v>
      </c>
      <c r="E11766" t="s">
        <v>11273</v>
      </c>
    </row>
    <row r="11767" spans="1:5" x14ac:dyDescent="0.25">
      <c r="A11767">
        <f t="shared" ca="1" si="183"/>
        <v>0.43569730361832948</v>
      </c>
      <c r="B11767">
        <v>7630</v>
      </c>
      <c r="C11767">
        <v>0</v>
      </c>
      <c r="D11767">
        <v>1</v>
      </c>
      <c r="E11767" t="s">
        <v>3879</v>
      </c>
    </row>
    <row r="11768" spans="1:5" x14ac:dyDescent="0.25">
      <c r="A11768">
        <f t="shared" ca="1" si="183"/>
        <v>0.37810857289606314</v>
      </c>
      <c r="B11768">
        <v>1156</v>
      </c>
      <c r="C11768">
        <v>0</v>
      </c>
      <c r="D11768">
        <v>6</v>
      </c>
      <c r="E11768" t="s">
        <v>9179</v>
      </c>
    </row>
    <row r="11769" spans="1:5" x14ac:dyDescent="0.25">
      <c r="A11769">
        <f t="shared" ca="1" si="183"/>
        <v>0.9977109536549188</v>
      </c>
      <c r="B11769">
        <v>22983</v>
      </c>
      <c r="C11769">
        <v>0</v>
      </c>
      <c r="D11769">
        <v>0</v>
      </c>
      <c r="E11769" t="s">
        <v>14396</v>
      </c>
    </row>
    <row r="11770" spans="1:5" x14ac:dyDescent="0.25">
      <c r="A11770">
        <f t="shared" ca="1" si="183"/>
        <v>0.96122672396111675</v>
      </c>
      <c r="B11770">
        <v>3344</v>
      </c>
      <c r="C11770">
        <v>0</v>
      </c>
      <c r="D11770">
        <v>3</v>
      </c>
      <c r="E11770" t="s">
        <v>6411</v>
      </c>
    </row>
    <row r="11771" spans="1:5" x14ac:dyDescent="0.25">
      <c r="A11771">
        <f t="shared" ca="1" si="183"/>
        <v>0.37579669277434069</v>
      </c>
      <c r="B11771">
        <v>5220</v>
      </c>
      <c r="C11771">
        <v>0</v>
      </c>
      <c r="D11771">
        <v>2</v>
      </c>
      <c r="E11771" t="s">
        <v>6889</v>
      </c>
    </row>
    <row r="11772" spans="1:5" x14ac:dyDescent="0.25">
      <c r="A11772">
        <f t="shared" ca="1" si="183"/>
        <v>5.0510443139965222E-2</v>
      </c>
      <c r="B11772">
        <v>11578</v>
      </c>
      <c r="C11772">
        <v>0</v>
      </c>
      <c r="D11772">
        <v>0</v>
      </c>
      <c r="E11772" t="s">
        <v>1338</v>
      </c>
    </row>
    <row r="11773" spans="1:5" x14ac:dyDescent="0.25">
      <c r="A11773">
        <f t="shared" ca="1" si="183"/>
        <v>0.63566869540500792</v>
      </c>
      <c r="B11773">
        <v>19109</v>
      </c>
      <c r="C11773">
        <v>0</v>
      </c>
      <c r="D11773">
        <v>0</v>
      </c>
      <c r="E11773" t="s">
        <v>10086</v>
      </c>
    </row>
    <row r="11774" spans="1:5" x14ac:dyDescent="0.25">
      <c r="A11774">
        <f t="shared" ca="1" si="183"/>
        <v>9.9870880068594792E-2</v>
      </c>
      <c r="B11774">
        <v>3028</v>
      </c>
      <c r="C11774">
        <v>0</v>
      </c>
      <c r="D11774">
        <v>3</v>
      </c>
      <c r="E11774" t="s">
        <v>2673</v>
      </c>
    </row>
    <row r="11775" spans="1:5" x14ac:dyDescent="0.25">
      <c r="A11775">
        <f t="shared" ca="1" si="183"/>
        <v>0.54145036653998135</v>
      </c>
      <c r="B11775">
        <v>14985</v>
      </c>
      <c r="C11775">
        <v>0</v>
      </c>
      <c r="D11775">
        <v>0</v>
      </c>
      <c r="E11775" t="s">
        <v>5316</v>
      </c>
    </row>
    <row r="11776" spans="1:5" x14ac:dyDescent="0.25">
      <c r="A11776">
        <f t="shared" ca="1" si="183"/>
        <v>0.51236925246198317</v>
      </c>
      <c r="B11776">
        <v>14044</v>
      </c>
      <c r="C11776">
        <v>0</v>
      </c>
      <c r="D11776">
        <v>0</v>
      </c>
      <c r="E11776" t="s">
        <v>4200</v>
      </c>
    </row>
    <row r="11777" spans="1:5" x14ac:dyDescent="0.25">
      <c r="A11777">
        <f t="shared" ca="1" si="183"/>
        <v>0.69152361791507966</v>
      </c>
      <c r="B11777">
        <v>19347</v>
      </c>
      <c r="C11777">
        <v>0</v>
      </c>
      <c r="D11777">
        <v>0</v>
      </c>
      <c r="E11777" t="s">
        <v>10353</v>
      </c>
    </row>
    <row r="11778" spans="1:5" x14ac:dyDescent="0.25">
      <c r="A11778">
        <f t="shared" ref="A11778:A11841" ca="1" si="184">RAND()</f>
        <v>0.78289917232299289</v>
      </c>
      <c r="B11778">
        <v>23455</v>
      </c>
      <c r="C11778">
        <v>0</v>
      </c>
      <c r="D11778">
        <v>0</v>
      </c>
      <c r="E11778" t="s">
        <v>14905</v>
      </c>
    </row>
    <row r="11779" spans="1:5" x14ac:dyDescent="0.25">
      <c r="A11779">
        <f t="shared" ca="1" si="184"/>
        <v>0.88823284885209841</v>
      </c>
      <c r="B11779">
        <v>2292</v>
      </c>
      <c r="C11779">
        <v>0</v>
      </c>
      <c r="D11779">
        <v>4</v>
      </c>
      <c r="E11779" t="s">
        <v>8597</v>
      </c>
    </row>
    <row r="11780" spans="1:5" x14ac:dyDescent="0.25">
      <c r="A11780">
        <f t="shared" ca="1" si="184"/>
        <v>0.86372552547120696</v>
      </c>
      <c r="B11780">
        <v>18289</v>
      </c>
      <c r="C11780">
        <v>0</v>
      </c>
      <c r="D11780">
        <v>0</v>
      </c>
      <c r="E11780" t="s">
        <v>9174</v>
      </c>
    </row>
    <row r="11781" spans="1:5" x14ac:dyDescent="0.25">
      <c r="A11781">
        <f t="shared" ca="1" si="184"/>
        <v>0.39737650996652274</v>
      </c>
      <c r="B11781">
        <v>18615</v>
      </c>
      <c r="C11781">
        <v>0</v>
      </c>
      <c r="D11781">
        <v>0</v>
      </c>
      <c r="E11781" t="s">
        <v>9532</v>
      </c>
    </row>
    <row r="11782" spans="1:5" x14ac:dyDescent="0.25">
      <c r="A11782">
        <f t="shared" ca="1" si="184"/>
        <v>0.63284080121972364</v>
      </c>
      <c r="B11782">
        <v>16741</v>
      </c>
      <c r="C11782">
        <v>0</v>
      </c>
      <c r="D11782">
        <v>0</v>
      </c>
      <c r="E11782" t="s">
        <v>7369</v>
      </c>
    </row>
    <row r="11783" spans="1:5" x14ac:dyDescent="0.25">
      <c r="A11783">
        <f t="shared" ca="1" si="184"/>
        <v>0.20274154682775702</v>
      </c>
      <c r="B11783">
        <v>7249</v>
      </c>
      <c r="C11783">
        <v>0</v>
      </c>
      <c r="D11783">
        <v>1</v>
      </c>
      <c r="E11783" t="s">
        <v>1816</v>
      </c>
    </row>
    <row r="11784" spans="1:5" x14ac:dyDescent="0.25">
      <c r="A11784">
        <f t="shared" ca="1" si="184"/>
        <v>0.19807161661766681</v>
      </c>
      <c r="B11784">
        <v>23625</v>
      </c>
      <c r="C11784">
        <v>0</v>
      </c>
      <c r="D11784">
        <v>0</v>
      </c>
      <c r="E11784" t="s">
        <v>15116</v>
      </c>
    </row>
    <row r="11785" spans="1:5" x14ac:dyDescent="0.25">
      <c r="A11785">
        <f t="shared" ca="1" si="184"/>
        <v>4.5687306529297644E-2</v>
      </c>
      <c r="B11785">
        <v>15801</v>
      </c>
      <c r="C11785">
        <v>0</v>
      </c>
      <c r="D11785">
        <v>0</v>
      </c>
      <c r="E11785" t="s">
        <v>6278</v>
      </c>
    </row>
    <row r="11786" spans="1:5" x14ac:dyDescent="0.25">
      <c r="A11786">
        <f t="shared" ca="1" si="184"/>
        <v>0.24463931011727502</v>
      </c>
      <c r="B11786">
        <v>16713</v>
      </c>
      <c r="C11786">
        <v>0</v>
      </c>
      <c r="D11786">
        <v>0</v>
      </c>
      <c r="E11786" t="s">
        <v>7333</v>
      </c>
    </row>
    <row r="11787" spans="1:5" x14ac:dyDescent="0.25">
      <c r="A11787">
        <f t="shared" ca="1" si="184"/>
        <v>0.26201046155256436</v>
      </c>
      <c r="B11787">
        <v>9167</v>
      </c>
      <c r="C11787">
        <v>0</v>
      </c>
      <c r="D11787">
        <v>1</v>
      </c>
      <c r="E11787" t="s">
        <v>11585</v>
      </c>
    </row>
    <row r="11788" spans="1:5" x14ac:dyDescent="0.25">
      <c r="A11788">
        <f t="shared" ca="1" si="184"/>
        <v>0.36460002071292386</v>
      </c>
      <c r="B11788">
        <v>133</v>
      </c>
      <c r="C11788">
        <v>1</v>
      </c>
      <c r="D11788">
        <v>22</v>
      </c>
      <c r="E11788" t="s">
        <v>157</v>
      </c>
    </row>
    <row r="11789" spans="1:5" x14ac:dyDescent="0.25">
      <c r="A11789">
        <f t="shared" ca="1" si="184"/>
        <v>0.1145708773526265</v>
      </c>
      <c r="B11789">
        <v>25976</v>
      </c>
      <c r="C11789">
        <v>0</v>
      </c>
      <c r="D11789">
        <v>0</v>
      </c>
      <c r="E11789" t="s">
        <v>17796</v>
      </c>
    </row>
    <row r="11790" spans="1:5" x14ac:dyDescent="0.25">
      <c r="A11790">
        <f t="shared" ca="1" si="184"/>
        <v>0.72359072276010972</v>
      </c>
      <c r="B11790">
        <v>1452</v>
      </c>
      <c r="C11790">
        <v>0</v>
      </c>
      <c r="D11790">
        <v>5</v>
      </c>
      <c r="E11790" t="s">
        <v>4250</v>
      </c>
    </row>
    <row r="11791" spans="1:5" x14ac:dyDescent="0.25">
      <c r="A11791">
        <f t="shared" ca="1" si="184"/>
        <v>0.9440395782672768</v>
      </c>
      <c r="B11791">
        <v>9493</v>
      </c>
      <c r="C11791">
        <v>0</v>
      </c>
      <c r="D11791">
        <v>1</v>
      </c>
      <c r="E11791" t="s">
        <v>648</v>
      </c>
    </row>
    <row r="11792" spans="1:5" x14ac:dyDescent="0.25">
      <c r="A11792">
        <f t="shared" ca="1" si="184"/>
        <v>0.4718244421571326</v>
      </c>
      <c r="B11792">
        <v>11021</v>
      </c>
      <c r="C11792">
        <v>0</v>
      </c>
      <c r="D11792">
        <v>0</v>
      </c>
      <c r="E11792" t="s">
        <v>649</v>
      </c>
    </row>
    <row r="11793" spans="1:5" x14ac:dyDescent="0.25">
      <c r="A11793">
        <f t="shared" ca="1" si="184"/>
        <v>0.93521045460545549</v>
      </c>
      <c r="B11793">
        <v>8396</v>
      </c>
      <c r="C11793">
        <v>0</v>
      </c>
      <c r="D11793">
        <v>1</v>
      </c>
      <c r="E11793" t="s">
        <v>7705</v>
      </c>
    </row>
    <row r="11794" spans="1:5" x14ac:dyDescent="0.25">
      <c r="A11794">
        <f t="shared" ca="1" si="184"/>
        <v>0.89854459731268077</v>
      </c>
      <c r="B11794">
        <v>18892</v>
      </c>
      <c r="C11794">
        <v>0</v>
      </c>
      <c r="D11794">
        <v>0</v>
      </c>
      <c r="E11794" t="s">
        <v>9858</v>
      </c>
    </row>
    <row r="11795" spans="1:5" x14ac:dyDescent="0.25">
      <c r="A11795">
        <f t="shared" ca="1" si="184"/>
        <v>0.93079377514307959</v>
      </c>
      <c r="B11795">
        <v>9545</v>
      </c>
      <c r="C11795">
        <v>0</v>
      </c>
      <c r="D11795">
        <v>1</v>
      </c>
      <c r="E11795" t="s">
        <v>13459</v>
      </c>
    </row>
    <row r="11796" spans="1:5" x14ac:dyDescent="0.25">
      <c r="A11796">
        <f t="shared" ca="1" si="184"/>
        <v>0.7280282914656635</v>
      </c>
      <c r="B11796">
        <v>16584</v>
      </c>
      <c r="C11796">
        <v>0</v>
      </c>
      <c r="D11796">
        <v>0</v>
      </c>
      <c r="E11796" t="s">
        <v>7173</v>
      </c>
    </row>
    <row r="11797" spans="1:5" x14ac:dyDescent="0.25">
      <c r="A11797">
        <f t="shared" ca="1" si="184"/>
        <v>0.16096183498808159</v>
      </c>
      <c r="B11797">
        <v>7016</v>
      </c>
      <c r="C11797">
        <v>0</v>
      </c>
      <c r="D11797">
        <v>1</v>
      </c>
      <c r="E11797" t="s">
        <v>519</v>
      </c>
    </row>
    <row r="11798" spans="1:5" x14ac:dyDescent="0.25">
      <c r="A11798">
        <f t="shared" ca="1" si="184"/>
        <v>1.6650011990960722E-3</v>
      </c>
      <c r="B11798">
        <v>13545</v>
      </c>
      <c r="C11798">
        <v>0</v>
      </c>
      <c r="D11798">
        <v>0</v>
      </c>
      <c r="E11798" t="s">
        <v>3662</v>
      </c>
    </row>
    <row r="11799" spans="1:5" x14ac:dyDescent="0.25">
      <c r="A11799">
        <f t="shared" ca="1" si="184"/>
        <v>0.57667043936034146</v>
      </c>
      <c r="B11799">
        <v>3309</v>
      </c>
      <c r="C11799">
        <v>0</v>
      </c>
      <c r="D11799">
        <v>3</v>
      </c>
      <c r="E11799" t="s">
        <v>6061</v>
      </c>
    </row>
    <row r="11800" spans="1:5" x14ac:dyDescent="0.25">
      <c r="A11800">
        <f t="shared" ca="1" si="184"/>
        <v>0.78081268642485602</v>
      </c>
      <c r="B11800">
        <v>13778</v>
      </c>
      <c r="C11800">
        <v>0</v>
      </c>
      <c r="D11800">
        <v>0</v>
      </c>
      <c r="E11800" t="s">
        <v>3914</v>
      </c>
    </row>
    <row r="11801" spans="1:5" x14ac:dyDescent="0.25">
      <c r="A11801">
        <f t="shared" ca="1" si="184"/>
        <v>0.99729360371968978</v>
      </c>
      <c r="B11801">
        <v>19588</v>
      </c>
      <c r="C11801">
        <v>0</v>
      </c>
      <c r="D11801">
        <v>0</v>
      </c>
      <c r="E11801" t="s">
        <v>10615</v>
      </c>
    </row>
    <row r="11802" spans="1:5" x14ac:dyDescent="0.25">
      <c r="A11802">
        <f t="shared" ca="1" si="184"/>
        <v>0.30888035408088566</v>
      </c>
      <c r="B11802">
        <v>9258</v>
      </c>
      <c r="C11802">
        <v>0</v>
      </c>
      <c r="D11802">
        <v>1</v>
      </c>
      <c r="E11802" t="s">
        <v>11998</v>
      </c>
    </row>
    <row r="11803" spans="1:5" x14ac:dyDescent="0.25">
      <c r="A11803">
        <f t="shared" ca="1" si="184"/>
        <v>0.56552216148850598</v>
      </c>
      <c r="B11803">
        <v>25816</v>
      </c>
      <c r="C11803">
        <v>0</v>
      </c>
      <c r="D11803">
        <v>0</v>
      </c>
      <c r="E11803" t="s">
        <v>17620</v>
      </c>
    </row>
    <row r="11804" spans="1:5" x14ac:dyDescent="0.25">
      <c r="A11804">
        <f t="shared" ca="1" si="184"/>
        <v>0.45050691585751712</v>
      </c>
      <c r="B11804">
        <v>15937</v>
      </c>
      <c r="C11804">
        <v>0</v>
      </c>
      <c r="D11804">
        <v>0</v>
      </c>
      <c r="E11804" t="s">
        <v>6434</v>
      </c>
    </row>
    <row r="11805" spans="1:5" x14ac:dyDescent="0.25">
      <c r="A11805">
        <f t="shared" ca="1" si="184"/>
        <v>0.98520305461200752</v>
      </c>
      <c r="B11805">
        <v>11327</v>
      </c>
      <c r="C11805">
        <v>0</v>
      </c>
      <c r="D11805">
        <v>0</v>
      </c>
      <c r="E11805" t="s">
        <v>1032</v>
      </c>
    </row>
    <row r="11806" spans="1:5" x14ac:dyDescent="0.25">
      <c r="A11806">
        <f t="shared" ca="1" si="184"/>
        <v>0.99805556600598178</v>
      </c>
      <c r="B11806">
        <v>14898</v>
      </c>
      <c r="C11806">
        <v>0</v>
      </c>
      <c r="D11806">
        <v>0</v>
      </c>
      <c r="E11806" t="s">
        <v>5195</v>
      </c>
    </row>
    <row r="11807" spans="1:5" x14ac:dyDescent="0.25">
      <c r="A11807">
        <f t="shared" ca="1" si="184"/>
        <v>0.38700822886090669</v>
      </c>
      <c r="B11807">
        <v>9896</v>
      </c>
      <c r="C11807">
        <v>0</v>
      </c>
      <c r="D11807">
        <v>1</v>
      </c>
      <c r="E11807" t="s">
        <v>415</v>
      </c>
    </row>
    <row r="11808" spans="1:5" x14ac:dyDescent="0.25">
      <c r="A11808">
        <f t="shared" ca="1" si="184"/>
        <v>0.76536302605114725</v>
      </c>
      <c r="B11808">
        <v>8197</v>
      </c>
      <c r="C11808">
        <v>0</v>
      </c>
      <c r="D11808">
        <v>1</v>
      </c>
      <c r="E11808" t="s">
        <v>4552</v>
      </c>
    </row>
    <row r="11809" spans="1:5" x14ac:dyDescent="0.25">
      <c r="A11809">
        <f t="shared" ca="1" si="184"/>
        <v>0.15751457775200195</v>
      </c>
      <c r="B11809">
        <v>15530</v>
      </c>
      <c r="C11809">
        <v>0</v>
      </c>
      <c r="D11809">
        <v>0</v>
      </c>
      <c r="E11809" t="s">
        <v>5934</v>
      </c>
    </row>
    <row r="11810" spans="1:5" x14ac:dyDescent="0.25">
      <c r="A11810">
        <f t="shared" ca="1" si="184"/>
        <v>0.15173299561881293</v>
      </c>
      <c r="B11810">
        <v>20023</v>
      </c>
      <c r="C11810">
        <v>0</v>
      </c>
      <c r="D11810">
        <v>0</v>
      </c>
      <c r="E11810" t="s">
        <v>11099</v>
      </c>
    </row>
    <row r="11811" spans="1:5" x14ac:dyDescent="0.25">
      <c r="A11811">
        <f t="shared" ca="1" si="184"/>
        <v>0.44691890862382089</v>
      </c>
      <c r="B11811">
        <v>4519</v>
      </c>
      <c r="C11811">
        <v>0</v>
      </c>
      <c r="D11811">
        <v>2</v>
      </c>
      <c r="E11811" t="s">
        <v>1971</v>
      </c>
    </row>
    <row r="11812" spans="1:5" x14ac:dyDescent="0.25">
      <c r="A11812">
        <f t="shared" ca="1" si="184"/>
        <v>0.17799333299333198</v>
      </c>
      <c r="B11812">
        <v>10983</v>
      </c>
      <c r="C11812">
        <v>0</v>
      </c>
      <c r="D11812">
        <v>0</v>
      </c>
      <c r="E11812" t="s">
        <v>608</v>
      </c>
    </row>
    <row r="11813" spans="1:5" x14ac:dyDescent="0.25">
      <c r="A11813">
        <f t="shared" ca="1" si="184"/>
        <v>3.0748331854806299E-2</v>
      </c>
      <c r="B11813">
        <v>7821</v>
      </c>
      <c r="C11813">
        <v>0</v>
      </c>
      <c r="D11813">
        <v>1</v>
      </c>
      <c r="E11813" t="s">
        <v>4998</v>
      </c>
    </row>
    <row r="11814" spans="1:5" x14ac:dyDescent="0.25">
      <c r="A11814">
        <f t="shared" ca="1" si="184"/>
        <v>0.98291800375491767</v>
      </c>
      <c r="B11814">
        <v>8821</v>
      </c>
      <c r="C11814">
        <v>0</v>
      </c>
      <c r="D11814">
        <v>1</v>
      </c>
      <c r="E11814" t="s">
        <v>9746</v>
      </c>
    </row>
    <row r="11815" spans="1:5" x14ac:dyDescent="0.25">
      <c r="A11815">
        <f t="shared" ca="1" si="184"/>
        <v>0.70546848176570931</v>
      </c>
      <c r="B11815">
        <v>8920</v>
      </c>
      <c r="C11815">
        <v>0</v>
      </c>
      <c r="D11815">
        <v>1</v>
      </c>
      <c r="E11815" t="s">
        <v>10321</v>
      </c>
    </row>
    <row r="11816" spans="1:5" x14ac:dyDescent="0.25">
      <c r="A11816">
        <f t="shared" ca="1" si="184"/>
        <v>0.449565104007009</v>
      </c>
      <c r="B11816">
        <v>18991</v>
      </c>
      <c r="C11816">
        <v>0</v>
      </c>
      <c r="D11816">
        <v>0</v>
      </c>
      <c r="E11816" t="s">
        <v>9960</v>
      </c>
    </row>
    <row r="11817" spans="1:5" x14ac:dyDescent="0.25">
      <c r="A11817">
        <f t="shared" ca="1" si="184"/>
        <v>0.34453271669951602</v>
      </c>
      <c r="B11817">
        <v>25156</v>
      </c>
      <c r="C11817">
        <v>0</v>
      </c>
      <c r="D11817">
        <v>0</v>
      </c>
      <c r="E11817" t="s">
        <v>16892</v>
      </c>
    </row>
    <row r="11818" spans="1:5" x14ac:dyDescent="0.25">
      <c r="A11818">
        <f t="shared" ca="1" si="184"/>
        <v>0.99224691690933731</v>
      </c>
      <c r="B11818">
        <v>20187</v>
      </c>
      <c r="C11818">
        <v>0</v>
      </c>
      <c r="D11818">
        <v>0</v>
      </c>
      <c r="E11818" t="s">
        <v>11298</v>
      </c>
    </row>
    <row r="11819" spans="1:5" x14ac:dyDescent="0.25">
      <c r="A11819">
        <f t="shared" ca="1" si="184"/>
        <v>0.30826046585909506</v>
      </c>
      <c r="B11819">
        <v>23817</v>
      </c>
      <c r="C11819">
        <v>0</v>
      </c>
      <c r="D11819">
        <v>0</v>
      </c>
      <c r="E11819" t="s">
        <v>15335</v>
      </c>
    </row>
    <row r="11820" spans="1:5" x14ac:dyDescent="0.25">
      <c r="A11820">
        <f t="shared" ca="1" si="184"/>
        <v>0.48372431044550168</v>
      </c>
      <c r="B11820">
        <v>24289</v>
      </c>
      <c r="C11820">
        <v>0</v>
      </c>
      <c r="D11820">
        <v>0</v>
      </c>
      <c r="E11820" t="s">
        <v>15855</v>
      </c>
    </row>
    <row r="11821" spans="1:5" x14ac:dyDescent="0.25">
      <c r="A11821">
        <f t="shared" ca="1" si="184"/>
        <v>0.13907051300300088</v>
      </c>
      <c r="B11821">
        <v>11423</v>
      </c>
      <c r="C11821">
        <v>0</v>
      </c>
      <c r="D11821">
        <v>0</v>
      </c>
      <c r="E11821" t="s">
        <v>1152</v>
      </c>
    </row>
    <row r="11822" spans="1:5" x14ac:dyDescent="0.25">
      <c r="A11822">
        <f t="shared" ca="1" si="184"/>
        <v>0.31010607475087182</v>
      </c>
      <c r="B11822">
        <v>606</v>
      </c>
      <c r="C11822">
        <v>0</v>
      </c>
      <c r="D11822">
        <v>9</v>
      </c>
      <c r="E11822" t="s">
        <v>15818</v>
      </c>
    </row>
    <row r="11823" spans="1:5" x14ac:dyDescent="0.25">
      <c r="A11823">
        <f t="shared" ca="1" si="184"/>
        <v>0.90739720000754598</v>
      </c>
      <c r="B11823">
        <v>5593</v>
      </c>
      <c r="C11823">
        <v>0</v>
      </c>
      <c r="D11823">
        <v>2</v>
      </c>
      <c r="E11823" t="s">
        <v>2227</v>
      </c>
    </row>
    <row r="11824" spans="1:5" x14ac:dyDescent="0.25">
      <c r="A11824">
        <f t="shared" ca="1" si="184"/>
        <v>0.30207468987492503</v>
      </c>
      <c r="B11824">
        <v>8904</v>
      </c>
      <c r="C11824">
        <v>0</v>
      </c>
      <c r="D11824">
        <v>1</v>
      </c>
      <c r="E11824" t="s">
        <v>10214</v>
      </c>
    </row>
    <row r="11825" spans="1:5" x14ac:dyDescent="0.25">
      <c r="A11825">
        <f t="shared" ca="1" si="184"/>
        <v>0.67480288173896319</v>
      </c>
      <c r="B11825">
        <v>25082</v>
      </c>
      <c r="C11825">
        <v>0</v>
      </c>
      <c r="D11825">
        <v>0</v>
      </c>
      <c r="E11825" t="s">
        <v>16801</v>
      </c>
    </row>
    <row r="11826" spans="1:5" x14ac:dyDescent="0.25">
      <c r="A11826">
        <f t="shared" ca="1" si="184"/>
        <v>0.53376719403612771</v>
      </c>
      <c r="B11826">
        <v>21844</v>
      </c>
      <c r="C11826">
        <v>0</v>
      </c>
      <c r="D11826">
        <v>0</v>
      </c>
      <c r="E11826" t="s">
        <v>13143</v>
      </c>
    </row>
    <row r="11827" spans="1:5" x14ac:dyDescent="0.25">
      <c r="A11827">
        <f t="shared" ca="1" si="184"/>
        <v>0.32641042708883816</v>
      </c>
      <c r="B11827">
        <v>8936</v>
      </c>
      <c r="C11827">
        <v>0</v>
      </c>
      <c r="D11827">
        <v>1</v>
      </c>
      <c r="E11827" t="s">
        <v>10410</v>
      </c>
    </row>
    <row r="11828" spans="1:5" x14ac:dyDescent="0.25">
      <c r="A11828">
        <f t="shared" ca="1" si="184"/>
        <v>0.54869555741594356</v>
      </c>
      <c r="B11828">
        <v>18349</v>
      </c>
      <c r="C11828">
        <v>0</v>
      </c>
      <c r="D11828">
        <v>0</v>
      </c>
      <c r="E11828" t="s">
        <v>9240</v>
      </c>
    </row>
    <row r="11829" spans="1:5" x14ac:dyDescent="0.25">
      <c r="A11829">
        <f t="shared" ca="1" si="184"/>
        <v>0.9856209694241056</v>
      </c>
      <c r="B11829">
        <v>4335</v>
      </c>
      <c r="C11829">
        <v>0</v>
      </c>
      <c r="D11829">
        <v>2</v>
      </c>
      <c r="E11829" t="s">
        <v>647</v>
      </c>
    </row>
    <row r="11830" spans="1:5" x14ac:dyDescent="0.25">
      <c r="A11830">
        <f t="shared" ca="1" si="184"/>
        <v>0.95014734494644337</v>
      </c>
      <c r="B11830">
        <v>19202</v>
      </c>
      <c r="C11830">
        <v>0</v>
      </c>
      <c r="D11830">
        <v>0</v>
      </c>
      <c r="E11830" t="s">
        <v>10190</v>
      </c>
    </row>
    <row r="11831" spans="1:5" x14ac:dyDescent="0.25">
      <c r="A11831">
        <f t="shared" ca="1" si="184"/>
        <v>0.92195843490383944</v>
      </c>
      <c r="B11831">
        <v>8865</v>
      </c>
      <c r="C11831">
        <v>0</v>
      </c>
      <c r="D11831">
        <v>1</v>
      </c>
      <c r="E11831" t="s">
        <v>10006</v>
      </c>
    </row>
    <row r="11832" spans="1:5" x14ac:dyDescent="0.25">
      <c r="A11832">
        <f t="shared" ca="1" si="184"/>
        <v>0.8584068051050302</v>
      </c>
      <c r="B11832">
        <v>4521</v>
      </c>
      <c r="C11832">
        <v>0</v>
      </c>
      <c r="D11832">
        <v>2</v>
      </c>
      <c r="E11832" t="s">
        <v>1975</v>
      </c>
    </row>
    <row r="11833" spans="1:5" x14ac:dyDescent="0.25">
      <c r="A11833">
        <f t="shared" ca="1" si="184"/>
        <v>0.56747389062902542</v>
      </c>
      <c r="B11833">
        <v>11696</v>
      </c>
      <c r="C11833">
        <v>0</v>
      </c>
      <c r="D11833">
        <v>0</v>
      </c>
      <c r="E11833" t="s">
        <v>1495</v>
      </c>
    </row>
    <row r="11834" spans="1:5" x14ac:dyDescent="0.25">
      <c r="A11834">
        <f t="shared" ca="1" si="184"/>
        <v>0.3707930008934277</v>
      </c>
      <c r="B11834">
        <v>25773</v>
      </c>
      <c r="C11834">
        <v>0</v>
      </c>
      <c r="D11834">
        <v>0</v>
      </c>
      <c r="E11834" t="s">
        <v>17563</v>
      </c>
    </row>
    <row r="11835" spans="1:5" x14ac:dyDescent="0.25">
      <c r="A11835">
        <f t="shared" ca="1" si="184"/>
        <v>5.9355407455073728E-2</v>
      </c>
      <c r="B11835">
        <v>25764</v>
      </c>
      <c r="C11835">
        <v>0</v>
      </c>
      <c r="D11835">
        <v>0</v>
      </c>
      <c r="E11835" t="s">
        <v>17553</v>
      </c>
    </row>
    <row r="11836" spans="1:5" x14ac:dyDescent="0.25">
      <c r="A11836">
        <f t="shared" ca="1" si="184"/>
        <v>0.85531783158502594</v>
      </c>
      <c r="B11836">
        <v>18651</v>
      </c>
      <c r="C11836">
        <v>0</v>
      </c>
      <c r="D11836">
        <v>0</v>
      </c>
      <c r="E11836" t="s">
        <v>9573</v>
      </c>
    </row>
    <row r="11837" spans="1:5" x14ac:dyDescent="0.25">
      <c r="A11837">
        <f t="shared" ca="1" si="184"/>
        <v>0.23285014910404034</v>
      </c>
      <c r="B11837">
        <v>4017</v>
      </c>
      <c r="C11837">
        <v>0</v>
      </c>
      <c r="D11837">
        <v>3</v>
      </c>
      <c r="E11837" t="s">
        <v>14854</v>
      </c>
    </row>
    <row r="11838" spans="1:5" x14ac:dyDescent="0.25">
      <c r="A11838">
        <f t="shared" ca="1" si="184"/>
        <v>0.21157325871180022</v>
      </c>
      <c r="B11838">
        <v>7173</v>
      </c>
      <c r="C11838">
        <v>0</v>
      </c>
      <c r="D11838">
        <v>1</v>
      </c>
      <c r="E11838" t="s">
        <v>1373</v>
      </c>
    </row>
    <row r="11839" spans="1:5" x14ac:dyDescent="0.25">
      <c r="A11839">
        <f t="shared" ca="1" si="184"/>
        <v>0.51729688883798985</v>
      </c>
      <c r="B11839">
        <v>4975</v>
      </c>
      <c r="C11839">
        <v>0</v>
      </c>
      <c r="D11839">
        <v>2</v>
      </c>
      <c r="E11839" t="s">
        <v>5229</v>
      </c>
    </row>
    <row r="11840" spans="1:5" x14ac:dyDescent="0.25">
      <c r="A11840">
        <f t="shared" ca="1" si="184"/>
        <v>0.22802485425851182</v>
      </c>
      <c r="B11840">
        <v>11755</v>
      </c>
      <c r="C11840">
        <v>0</v>
      </c>
      <c r="D11840">
        <v>0</v>
      </c>
      <c r="E11840" t="s">
        <v>1565</v>
      </c>
    </row>
    <row r="11841" spans="1:5" x14ac:dyDescent="0.25">
      <c r="A11841">
        <f t="shared" ca="1" si="184"/>
        <v>0.1233479282810892</v>
      </c>
      <c r="B11841">
        <v>19039</v>
      </c>
      <c r="C11841">
        <v>0</v>
      </c>
      <c r="D11841">
        <v>0</v>
      </c>
      <c r="E11841" t="s">
        <v>10014</v>
      </c>
    </row>
    <row r="11842" spans="1:5" x14ac:dyDescent="0.25">
      <c r="A11842">
        <f t="shared" ref="A11842:A11905" ca="1" si="185">RAND()</f>
        <v>4.4267150944550471E-2</v>
      </c>
      <c r="B11842">
        <v>16336</v>
      </c>
      <c r="C11842">
        <v>0</v>
      </c>
      <c r="D11842">
        <v>0</v>
      </c>
      <c r="E11842" t="s">
        <v>6888</v>
      </c>
    </row>
    <row r="11843" spans="1:5" x14ac:dyDescent="0.25">
      <c r="A11843">
        <f t="shared" ca="1" si="185"/>
        <v>0.16212950564590856</v>
      </c>
      <c r="B11843">
        <v>554</v>
      </c>
      <c r="C11843">
        <v>0</v>
      </c>
      <c r="D11843">
        <v>9</v>
      </c>
      <c r="E11843" t="s">
        <v>9596</v>
      </c>
    </row>
    <row r="11844" spans="1:5" x14ac:dyDescent="0.25">
      <c r="A11844">
        <f t="shared" ca="1" si="185"/>
        <v>2.9220815747403872E-3</v>
      </c>
      <c r="B11844">
        <v>17343</v>
      </c>
      <c r="C11844">
        <v>0</v>
      </c>
      <c r="D11844">
        <v>0</v>
      </c>
      <c r="E11844" t="s">
        <v>8101</v>
      </c>
    </row>
    <row r="11845" spans="1:5" x14ac:dyDescent="0.25">
      <c r="A11845">
        <f t="shared" ca="1" si="185"/>
        <v>0.31000006258280233</v>
      </c>
      <c r="B11845">
        <v>25548</v>
      </c>
      <c r="C11845">
        <v>0</v>
      </c>
      <c r="D11845">
        <v>0</v>
      </c>
      <c r="E11845" t="s">
        <v>17325</v>
      </c>
    </row>
    <row r="11846" spans="1:5" x14ac:dyDescent="0.25">
      <c r="A11846">
        <f t="shared" ca="1" si="185"/>
        <v>0.27096883844954134</v>
      </c>
      <c r="B11846">
        <v>8703</v>
      </c>
      <c r="C11846">
        <v>0</v>
      </c>
      <c r="D11846">
        <v>1</v>
      </c>
      <c r="E11846" t="s">
        <v>9159</v>
      </c>
    </row>
    <row r="11847" spans="1:5" x14ac:dyDescent="0.25">
      <c r="A11847">
        <f t="shared" ca="1" si="185"/>
        <v>0.58819208784784072</v>
      </c>
      <c r="B11847">
        <v>24277</v>
      </c>
      <c r="C11847">
        <v>0</v>
      </c>
      <c r="D11847">
        <v>0</v>
      </c>
      <c r="E11847" t="s">
        <v>15841</v>
      </c>
    </row>
    <row r="11848" spans="1:5" x14ac:dyDescent="0.25">
      <c r="A11848">
        <f t="shared" ca="1" si="185"/>
        <v>0.88215114443629172</v>
      </c>
      <c r="B11848">
        <v>24995</v>
      </c>
      <c r="C11848">
        <v>0</v>
      </c>
      <c r="D11848">
        <v>0</v>
      </c>
      <c r="E11848" t="s">
        <v>16706</v>
      </c>
    </row>
    <row r="11849" spans="1:5" x14ac:dyDescent="0.25">
      <c r="A11849">
        <f t="shared" ca="1" si="185"/>
        <v>0.39946050953992429</v>
      </c>
      <c r="B11849">
        <v>20329</v>
      </c>
      <c r="C11849">
        <v>0</v>
      </c>
      <c r="D11849">
        <v>0</v>
      </c>
      <c r="E11849" t="s">
        <v>11468</v>
      </c>
    </row>
    <row r="11850" spans="1:5" x14ac:dyDescent="0.25">
      <c r="A11850">
        <f t="shared" ca="1" si="185"/>
        <v>0.1380016439190711</v>
      </c>
      <c r="B11850">
        <v>23244</v>
      </c>
      <c r="C11850">
        <v>0</v>
      </c>
      <c r="D11850">
        <v>0</v>
      </c>
      <c r="E11850" t="s">
        <v>14669</v>
      </c>
    </row>
    <row r="11851" spans="1:5" x14ac:dyDescent="0.25">
      <c r="A11851">
        <f t="shared" ca="1" si="185"/>
        <v>0.11841566575482154</v>
      </c>
      <c r="B11851">
        <v>2603</v>
      </c>
      <c r="C11851">
        <v>0</v>
      </c>
      <c r="D11851">
        <v>4</v>
      </c>
      <c r="E11851" t="s">
        <v>14989</v>
      </c>
    </row>
    <row r="11852" spans="1:5" x14ac:dyDescent="0.25">
      <c r="A11852">
        <f t="shared" ca="1" si="185"/>
        <v>0.31753288757590636</v>
      </c>
      <c r="B11852">
        <v>14215</v>
      </c>
      <c r="C11852">
        <v>0</v>
      </c>
      <c r="D11852">
        <v>0</v>
      </c>
      <c r="E11852" t="s">
        <v>4399</v>
      </c>
    </row>
    <row r="11853" spans="1:5" x14ac:dyDescent="0.25">
      <c r="A11853">
        <f t="shared" ca="1" si="185"/>
        <v>0.5986430648605845</v>
      </c>
      <c r="B11853">
        <v>5001</v>
      </c>
      <c r="C11853">
        <v>0</v>
      </c>
      <c r="D11853">
        <v>2</v>
      </c>
      <c r="E11853" t="s">
        <v>5416</v>
      </c>
    </row>
    <row r="11854" spans="1:5" x14ac:dyDescent="0.25">
      <c r="A11854">
        <f t="shared" ca="1" si="185"/>
        <v>0.30187835402470942</v>
      </c>
      <c r="B11854">
        <v>21096</v>
      </c>
      <c r="C11854">
        <v>0</v>
      </c>
      <c r="D11854">
        <v>0</v>
      </c>
      <c r="E11854" t="s">
        <v>12310</v>
      </c>
    </row>
    <row r="11855" spans="1:5" x14ac:dyDescent="0.25">
      <c r="A11855">
        <f t="shared" ca="1" si="185"/>
        <v>0.54321582554058079</v>
      </c>
      <c r="B11855">
        <v>4454</v>
      </c>
      <c r="C11855">
        <v>0</v>
      </c>
      <c r="D11855">
        <v>2</v>
      </c>
      <c r="E11855" t="s">
        <v>1528</v>
      </c>
    </row>
    <row r="11856" spans="1:5" x14ac:dyDescent="0.25">
      <c r="A11856">
        <f t="shared" ca="1" si="185"/>
        <v>0.32999685791088507</v>
      </c>
      <c r="B11856">
        <v>3807</v>
      </c>
      <c r="C11856">
        <v>0</v>
      </c>
      <c r="D11856">
        <v>3</v>
      </c>
      <c r="E11856" t="s">
        <v>12241</v>
      </c>
    </row>
    <row r="11857" spans="1:5" x14ac:dyDescent="0.25">
      <c r="A11857">
        <f t="shared" ca="1" si="185"/>
        <v>0.69353641369791141</v>
      </c>
      <c r="B11857">
        <v>3662</v>
      </c>
      <c r="C11857">
        <v>0</v>
      </c>
      <c r="D11857">
        <v>3</v>
      </c>
      <c r="E11857" t="s">
        <v>10329</v>
      </c>
    </row>
    <row r="11858" spans="1:5" x14ac:dyDescent="0.25">
      <c r="A11858">
        <f t="shared" ca="1" si="185"/>
        <v>0.97103140341712668</v>
      </c>
      <c r="B11858">
        <v>24877</v>
      </c>
      <c r="C11858">
        <v>0</v>
      </c>
      <c r="D11858">
        <v>0</v>
      </c>
      <c r="E11858" t="s">
        <v>16568</v>
      </c>
    </row>
    <row r="11859" spans="1:5" x14ac:dyDescent="0.25">
      <c r="A11859">
        <f t="shared" ca="1" si="185"/>
        <v>0.56905473287477271</v>
      </c>
      <c r="B11859">
        <v>5408</v>
      </c>
      <c r="C11859">
        <v>0</v>
      </c>
      <c r="D11859">
        <v>2</v>
      </c>
      <c r="E11859" t="s">
        <v>1580</v>
      </c>
    </row>
    <row r="11860" spans="1:5" x14ac:dyDescent="0.25">
      <c r="A11860">
        <f t="shared" ca="1" si="185"/>
        <v>0.88766020832630133</v>
      </c>
      <c r="B11860">
        <v>25685</v>
      </c>
      <c r="C11860">
        <v>0</v>
      </c>
      <c r="D11860">
        <v>0</v>
      </c>
      <c r="E11860" t="s">
        <v>17471</v>
      </c>
    </row>
    <row r="11861" spans="1:5" x14ac:dyDescent="0.25">
      <c r="A11861">
        <f t="shared" ca="1" si="185"/>
        <v>0.34125546874685508</v>
      </c>
      <c r="B11861">
        <v>20388</v>
      </c>
      <c r="C11861">
        <v>0</v>
      </c>
      <c r="D11861">
        <v>0</v>
      </c>
      <c r="E11861" t="s">
        <v>11536</v>
      </c>
    </row>
    <row r="11862" spans="1:5" x14ac:dyDescent="0.25">
      <c r="A11862">
        <f t="shared" ca="1" si="185"/>
        <v>0.43707749719787525</v>
      </c>
      <c r="B11862">
        <v>21234</v>
      </c>
      <c r="C11862">
        <v>0</v>
      </c>
      <c r="D11862">
        <v>0</v>
      </c>
      <c r="E11862" t="s">
        <v>203</v>
      </c>
    </row>
    <row r="11863" spans="1:5" x14ac:dyDescent="0.25">
      <c r="A11863">
        <f t="shared" ca="1" si="185"/>
        <v>0.19708392101028049</v>
      </c>
      <c r="B11863">
        <v>13659</v>
      </c>
      <c r="C11863">
        <v>0</v>
      </c>
      <c r="D11863">
        <v>0</v>
      </c>
      <c r="E11863" t="s">
        <v>1819</v>
      </c>
    </row>
    <row r="11864" spans="1:5" x14ac:dyDescent="0.25">
      <c r="A11864">
        <f t="shared" ca="1" si="185"/>
        <v>0.29485119584800124</v>
      </c>
      <c r="B11864">
        <v>11611</v>
      </c>
      <c r="C11864">
        <v>0</v>
      </c>
      <c r="D11864">
        <v>0</v>
      </c>
      <c r="E11864" t="s">
        <v>1387</v>
      </c>
    </row>
    <row r="11865" spans="1:5" x14ac:dyDescent="0.25">
      <c r="A11865">
        <f t="shared" ca="1" si="185"/>
        <v>5.9113299441907574E-2</v>
      </c>
      <c r="B11865">
        <v>4622</v>
      </c>
      <c r="C11865">
        <v>0</v>
      </c>
      <c r="D11865">
        <v>2</v>
      </c>
      <c r="E11865" t="s">
        <v>2752</v>
      </c>
    </row>
    <row r="11866" spans="1:5" x14ac:dyDescent="0.25">
      <c r="A11866">
        <f t="shared" ca="1" si="185"/>
        <v>5.6700781383056453E-2</v>
      </c>
      <c r="B11866">
        <v>22174</v>
      </c>
      <c r="C11866">
        <v>0</v>
      </c>
      <c r="D11866">
        <v>0</v>
      </c>
      <c r="E11866" t="s">
        <v>13512</v>
      </c>
    </row>
    <row r="11867" spans="1:5" x14ac:dyDescent="0.25">
      <c r="A11867">
        <f t="shared" ca="1" si="185"/>
        <v>0.40545528514957496</v>
      </c>
      <c r="B11867">
        <v>24697</v>
      </c>
      <c r="C11867">
        <v>0</v>
      </c>
      <c r="D11867">
        <v>0</v>
      </c>
      <c r="E11867" t="s">
        <v>16346</v>
      </c>
    </row>
    <row r="11868" spans="1:5" x14ac:dyDescent="0.25">
      <c r="A11868">
        <f t="shared" ca="1" si="185"/>
        <v>0.88782771852301512</v>
      </c>
      <c r="B11868">
        <v>5326</v>
      </c>
      <c r="C11868">
        <v>0</v>
      </c>
      <c r="D11868">
        <v>2</v>
      </c>
      <c r="E11868" t="s">
        <v>7554</v>
      </c>
    </row>
    <row r="11869" spans="1:5" x14ac:dyDescent="0.25">
      <c r="A11869">
        <f t="shared" ca="1" si="185"/>
        <v>0.72154493281417853</v>
      </c>
      <c r="B11869">
        <v>21509</v>
      </c>
      <c r="C11869">
        <v>0</v>
      </c>
      <c r="D11869">
        <v>0</v>
      </c>
      <c r="E11869" t="s">
        <v>12776</v>
      </c>
    </row>
    <row r="11870" spans="1:5" x14ac:dyDescent="0.25">
      <c r="A11870">
        <f t="shared" ca="1" si="185"/>
        <v>0.92855602571642071</v>
      </c>
      <c r="B11870">
        <v>22404</v>
      </c>
      <c r="C11870">
        <v>0</v>
      </c>
      <c r="D11870">
        <v>0</v>
      </c>
      <c r="E11870" t="s">
        <v>13757</v>
      </c>
    </row>
    <row r="11871" spans="1:5" x14ac:dyDescent="0.25">
      <c r="A11871">
        <f t="shared" ca="1" si="185"/>
        <v>0.16508227536478037</v>
      </c>
      <c r="B11871">
        <v>23877</v>
      </c>
      <c r="C11871">
        <v>0</v>
      </c>
      <c r="D11871">
        <v>0</v>
      </c>
      <c r="E11871" t="s">
        <v>15403</v>
      </c>
    </row>
    <row r="11872" spans="1:5" x14ac:dyDescent="0.25">
      <c r="A11872">
        <f t="shared" ca="1" si="185"/>
        <v>0.33150873023102001</v>
      </c>
      <c r="B11872">
        <v>419</v>
      </c>
      <c r="C11872">
        <v>1</v>
      </c>
      <c r="D11872">
        <v>11</v>
      </c>
      <c r="E11872" t="s">
        <v>157</v>
      </c>
    </row>
    <row r="11873" spans="1:5" x14ac:dyDescent="0.25">
      <c r="A11873">
        <f t="shared" ca="1" si="185"/>
        <v>0.71970885503204463</v>
      </c>
      <c r="B11873">
        <v>19452</v>
      </c>
      <c r="C11873">
        <v>0</v>
      </c>
      <c r="D11873">
        <v>0</v>
      </c>
      <c r="E11873" t="s">
        <v>10475</v>
      </c>
    </row>
    <row r="11874" spans="1:5" x14ac:dyDescent="0.25">
      <c r="A11874">
        <f t="shared" ca="1" si="185"/>
        <v>0.20585412433480776</v>
      </c>
      <c r="B11874">
        <v>3462</v>
      </c>
      <c r="C11874">
        <v>0</v>
      </c>
      <c r="D11874">
        <v>3</v>
      </c>
      <c r="E11874" t="s">
        <v>7930</v>
      </c>
    </row>
    <row r="11875" spans="1:5" x14ac:dyDescent="0.25">
      <c r="A11875">
        <f t="shared" ca="1" si="185"/>
        <v>0.74257758978158539</v>
      </c>
      <c r="B11875">
        <v>22418</v>
      </c>
      <c r="C11875">
        <v>0</v>
      </c>
      <c r="D11875">
        <v>0</v>
      </c>
      <c r="E11875" t="s">
        <v>13774</v>
      </c>
    </row>
    <row r="11876" spans="1:5" x14ac:dyDescent="0.25">
      <c r="A11876">
        <f t="shared" ca="1" si="185"/>
        <v>0.60576281882763694</v>
      </c>
      <c r="B11876">
        <v>8673</v>
      </c>
      <c r="C11876">
        <v>0</v>
      </c>
      <c r="D11876">
        <v>1</v>
      </c>
      <c r="E11876" t="s">
        <v>8998</v>
      </c>
    </row>
    <row r="11877" spans="1:5" x14ac:dyDescent="0.25">
      <c r="A11877">
        <f t="shared" ca="1" si="185"/>
        <v>0.54379147736279965</v>
      </c>
      <c r="B11877">
        <v>13863</v>
      </c>
      <c r="C11877">
        <v>0</v>
      </c>
      <c r="D11877">
        <v>0</v>
      </c>
      <c r="E11877" t="s">
        <v>4009</v>
      </c>
    </row>
    <row r="11878" spans="1:5" x14ac:dyDescent="0.25">
      <c r="A11878">
        <f t="shared" ca="1" si="185"/>
        <v>0.66889266298951688</v>
      </c>
      <c r="B11878">
        <v>9360</v>
      </c>
      <c r="C11878">
        <v>0</v>
      </c>
      <c r="D11878">
        <v>1</v>
      </c>
      <c r="E11878" t="s">
        <v>12563</v>
      </c>
    </row>
    <row r="11879" spans="1:5" x14ac:dyDescent="0.25">
      <c r="A11879">
        <f t="shared" ca="1" si="185"/>
        <v>0.63973562907558301</v>
      </c>
      <c r="B11879">
        <v>25309</v>
      </c>
      <c r="C11879">
        <v>0</v>
      </c>
      <c r="D11879">
        <v>0</v>
      </c>
      <c r="E11879" t="s">
        <v>17063</v>
      </c>
    </row>
    <row r="11880" spans="1:5" x14ac:dyDescent="0.25">
      <c r="A11880">
        <f t="shared" ca="1" si="185"/>
        <v>0.37031566466166033</v>
      </c>
      <c r="B11880">
        <v>6827</v>
      </c>
      <c r="C11880">
        <v>0</v>
      </c>
      <c r="D11880">
        <v>2</v>
      </c>
      <c r="E11880" t="s">
        <v>412</v>
      </c>
    </row>
    <row r="11881" spans="1:5" x14ac:dyDescent="0.25">
      <c r="A11881">
        <f t="shared" ca="1" si="185"/>
        <v>0.8835553391218719</v>
      </c>
      <c r="B11881">
        <v>10843</v>
      </c>
      <c r="C11881">
        <v>0</v>
      </c>
      <c r="D11881">
        <v>0</v>
      </c>
      <c r="E11881" t="s">
        <v>438</v>
      </c>
    </row>
    <row r="11882" spans="1:5" x14ac:dyDescent="0.25">
      <c r="A11882">
        <f t="shared" ca="1" si="185"/>
        <v>0.99333529763507966</v>
      </c>
      <c r="B11882">
        <v>14714</v>
      </c>
      <c r="C11882">
        <v>0</v>
      </c>
      <c r="D11882">
        <v>0</v>
      </c>
      <c r="E11882" t="s">
        <v>4962</v>
      </c>
    </row>
    <row r="11883" spans="1:5" x14ac:dyDescent="0.25">
      <c r="A11883">
        <f t="shared" ca="1" si="185"/>
        <v>0.12955877824179407</v>
      </c>
      <c r="B11883">
        <v>19824</v>
      </c>
      <c r="C11883">
        <v>0</v>
      </c>
      <c r="D11883">
        <v>0</v>
      </c>
      <c r="E11883" t="s">
        <v>10906</v>
      </c>
    </row>
    <row r="11884" spans="1:5" x14ac:dyDescent="0.25">
      <c r="A11884">
        <f t="shared" ca="1" si="185"/>
        <v>0.55630927419201293</v>
      </c>
      <c r="B11884">
        <v>11283</v>
      </c>
      <c r="C11884">
        <v>0</v>
      </c>
      <c r="D11884">
        <v>0</v>
      </c>
      <c r="E11884" t="s">
        <v>983</v>
      </c>
    </row>
    <row r="11885" spans="1:5" x14ac:dyDescent="0.25">
      <c r="A11885">
        <f t="shared" ca="1" si="185"/>
        <v>0.57616109559777096</v>
      </c>
      <c r="B11885">
        <v>9635</v>
      </c>
      <c r="C11885">
        <v>0</v>
      </c>
      <c r="D11885">
        <v>1</v>
      </c>
      <c r="E11885" t="s">
        <v>12679</v>
      </c>
    </row>
    <row r="11886" spans="1:5" x14ac:dyDescent="0.25">
      <c r="A11886">
        <f t="shared" ca="1" si="185"/>
        <v>0.32509123157542263</v>
      </c>
      <c r="B11886">
        <v>8238</v>
      </c>
      <c r="C11886">
        <v>0</v>
      </c>
      <c r="D11886">
        <v>1</v>
      </c>
      <c r="E11886" t="s">
        <v>6923</v>
      </c>
    </row>
    <row r="11887" spans="1:5" x14ac:dyDescent="0.25">
      <c r="A11887">
        <f t="shared" ca="1" si="185"/>
        <v>0.77298601373073539</v>
      </c>
      <c r="B11887">
        <v>18218</v>
      </c>
      <c r="C11887">
        <v>0</v>
      </c>
      <c r="D11887">
        <v>0</v>
      </c>
      <c r="E11887" t="s">
        <v>2244</v>
      </c>
    </row>
    <row r="11888" spans="1:5" x14ac:dyDescent="0.25">
      <c r="A11888">
        <f t="shared" ca="1" si="185"/>
        <v>0.7837287939009967</v>
      </c>
      <c r="B11888">
        <v>6694</v>
      </c>
      <c r="C11888">
        <v>0</v>
      </c>
      <c r="D11888">
        <v>2</v>
      </c>
      <c r="E11888" t="s">
        <v>16611</v>
      </c>
    </row>
    <row r="11889" spans="1:5" x14ac:dyDescent="0.25">
      <c r="A11889">
        <f t="shared" ca="1" si="185"/>
        <v>0.7704178023067586</v>
      </c>
      <c r="B11889">
        <v>19104</v>
      </c>
      <c r="C11889">
        <v>0</v>
      </c>
      <c r="D11889">
        <v>0</v>
      </c>
      <c r="E11889" t="s">
        <v>10080</v>
      </c>
    </row>
    <row r="11890" spans="1:5" x14ac:dyDescent="0.25">
      <c r="A11890">
        <f t="shared" ca="1" si="185"/>
        <v>0.48684245665710457</v>
      </c>
      <c r="B11890">
        <v>21890</v>
      </c>
      <c r="C11890">
        <v>0</v>
      </c>
      <c r="D11890">
        <v>0</v>
      </c>
      <c r="E11890" t="s">
        <v>13190</v>
      </c>
    </row>
    <row r="11891" spans="1:5" x14ac:dyDescent="0.25">
      <c r="A11891">
        <f t="shared" ca="1" si="185"/>
        <v>0.84196542342675273</v>
      </c>
      <c r="B11891">
        <v>6653</v>
      </c>
      <c r="C11891">
        <v>0</v>
      </c>
      <c r="D11891">
        <v>2</v>
      </c>
      <c r="E11891" t="s">
        <v>13062</v>
      </c>
    </row>
    <row r="11892" spans="1:5" x14ac:dyDescent="0.25">
      <c r="A11892">
        <f t="shared" ca="1" si="185"/>
        <v>0.20989299939587869</v>
      </c>
      <c r="B11892">
        <v>3904</v>
      </c>
      <c r="C11892">
        <v>0</v>
      </c>
      <c r="D11892">
        <v>3</v>
      </c>
      <c r="E11892" t="s">
        <v>13331</v>
      </c>
    </row>
    <row r="11893" spans="1:5" x14ac:dyDescent="0.25">
      <c r="A11893">
        <f t="shared" ca="1" si="185"/>
        <v>0.35996078045393676</v>
      </c>
      <c r="B11893">
        <v>4500</v>
      </c>
      <c r="C11893">
        <v>0</v>
      </c>
      <c r="D11893">
        <v>2</v>
      </c>
      <c r="E11893" t="s">
        <v>234</v>
      </c>
    </row>
    <row r="11894" spans="1:5" x14ac:dyDescent="0.25">
      <c r="A11894">
        <f t="shared" ca="1" si="185"/>
        <v>0.61513791187970901</v>
      </c>
      <c r="B11894">
        <v>10003</v>
      </c>
      <c r="C11894">
        <v>0</v>
      </c>
      <c r="D11894">
        <v>1</v>
      </c>
      <c r="E11894" t="s">
        <v>15641</v>
      </c>
    </row>
    <row r="11895" spans="1:5" x14ac:dyDescent="0.25">
      <c r="A11895">
        <f t="shared" ca="1" si="185"/>
        <v>9.1013838578784312E-2</v>
      </c>
      <c r="B11895">
        <v>18514</v>
      </c>
      <c r="C11895">
        <v>0</v>
      </c>
      <c r="D11895">
        <v>0</v>
      </c>
      <c r="E11895" t="s">
        <v>9430</v>
      </c>
    </row>
    <row r="11896" spans="1:5" x14ac:dyDescent="0.25">
      <c r="A11896">
        <f t="shared" ca="1" si="185"/>
        <v>1.1802048632159501E-2</v>
      </c>
      <c r="B11896">
        <v>6293</v>
      </c>
      <c r="C11896">
        <v>0</v>
      </c>
      <c r="D11896">
        <v>2</v>
      </c>
      <c r="E11896" t="s">
        <v>14031</v>
      </c>
    </row>
    <row r="11897" spans="1:5" x14ac:dyDescent="0.25">
      <c r="A11897">
        <f t="shared" ca="1" si="185"/>
        <v>0.40568640202066819</v>
      </c>
      <c r="B11897">
        <v>7632</v>
      </c>
      <c r="C11897">
        <v>0</v>
      </c>
      <c r="D11897">
        <v>1</v>
      </c>
      <c r="E11897" t="s">
        <v>3892</v>
      </c>
    </row>
    <row r="11898" spans="1:5" x14ac:dyDescent="0.25">
      <c r="A11898">
        <f t="shared" ca="1" si="185"/>
        <v>0.86486909131940481</v>
      </c>
      <c r="B11898">
        <v>21223</v>
      </c>
      <c r="C11898">
        <v>0</v>
      </c>
      <c r="D11898">
        <v>0</v>
      </c>
      <c r="E11898" t="s">
        <v>12442</v>
      </c>
    </row>
    <row r="11899" spans="1:5" x14ac:dyDescent="0.25">
      <c r="A11899">
        <f t="shared" ca="1" si="185"/>
        <v>0.64906509500757392</v>
      </c>
      <c r="B11899">
        <v>23276</v>
      </c>
      <c r="C11899">
        <v>0</v>
      </c>
      <c r="D11899">
        <v>0</v>
      </c>
      <c r="E11899" t="s">
        <v>14704</v>
      </c>
    </row>
    <row r="11900" spans="1:5" x14ac:dyDescent="0.25">
      <c r="A11900">
        <f t="shared" ca="1" si="185"/>
        <v>0.4259475977043351</v>
      </c>
      <c r="B11900">
        <v>12883</v>
      </c>
      <c r="C11900">
        <v>0</v>
      </c>
      <c r="D11900">
        <v>0</v>
      </c>
      <c r="E11900" t="s">
        <v>2909</v>
      </c>
    </row>
    <row r="11901" spans="1:5" x14ac:dyDescent="0.25">
      <c r="A11901">
        <f t="shared" ca="1" si="185"/>
        <v>0.43016115003443245</v>
      </c>
      <c r="B11901">
        <v>10651</v>
      </c>
      <c r="C11901">
        <v>0</v>
      </c>
      <c r="D11901">
        <v>0</v>
      </c>
      <c r="E11901" t="s">
        <v>197</v>
      </c>
    </row>
    <row r="11902" spans="1:5" x14ac:dyDescent="0.25">
      <c r="A11902">
        <f t="shared" ca="1" si="185"/>
        <v>0.49895101844029721</v>
      </c>
      <c r="B11902">
        <v>18908</v>
      </c>
      <c r="C11902">
        <v>0</v>
      </c>
      <c r="D11902">
        <v>0</v>
      </c>
      <c r="E11902" t="s">
        <v>9874</v>
      </c>
    </row>
    <row r="11903" spans="1:5" x14ac:dyDescent="0.25">
      <c r="A11903">
        <f t="shared" ca="1" si="185"/>
        <v>0.32885090355796998</v>
      </c>
      <c r="B11903">
        <v>19543</v>
      </c>
      <c r="C11903">
        <v>0</v>
      </c>
      <c r="D11903">
        <v>0</v>
      </c>
      <c r="E11903" t="s">
        <v>10575</v>
      </c>
    </row>
    <row r="11904" spans="1:5" x14ac:dyDescent="0.25">
      <c r="A11904">
        <f t="shared" ca="1" si="185"/>
        <v>0.38802282949529832</v>
      </c>
      <c r="B11904">
        <v>14093</v>
      </c>
      <c r="C11904">
        <v>0</v>
      </c>
      <c r="D11904">
        <v>0</v>
      </c>
      <c r="E11904" t="s">
        <v>4271</v>
      </c>
    </row>
    <row r="11905" spans="1:5" x14ac:dyDescent="0.25">
      <c r="A11905">
        <f t="shared" ca="1" si="185"/>
        <v>0.13735635509957289</v>
      </c>
      <c r="B11905">
        <v>19740</v>
      </c>
      <c r="C11905">
        <v>0</v>
      </c>
      <c r="D11905">
        <v>0</v>
      </c>
      <c r="E11905" t="s">
        <v>10818</v>
      </c>
    </row>
    <row r="11906" spans="1:5" x14ac:dyDescent="0.25">
      <c r="A11906">
        <f t="shared" ref="A11906:A11969" ca="1" si="186">RAND()</f>
        <v>0.24151343119206869</v>
      </c>
      <c r="B11906">
        <v>19732</v>
      </c>
      <c r="C11906">
        <v>0</v>
      </c>
      <c r="D11906">
        <v>0</v>
      </c>
      <c r="E11906" t="s">
        <v>10808</v>
      </c>
    </row>
    <row r="11907" spans="1:5" x14ac:dyDescent="0.25">
      <c r="A11907">
        <f t="shared" ca="1" si="186"/>
        <v>7.0787569626336033E-3</v>
      </c>
      <c r="B11907">
        <v>13966</v>
      </c>
      <c r="C11907">
        <v>0</v>
      </c>
      <c r="D11907">
        <v>0</v>
      </c>
      <c r="E11907" t="s">
        <v>4114</v>
      </c>
    </row>
    <row r="11908" spans="1:5" x14ac:dyDescent="0.25">
      <c r="A11908">
        <f t="shared" ca="1" si="186"/>
        <v>0.97319620381243221</v>
      </c>
      <c r="B11908">
        <v>12001</v>
      </c>
      <c r="C11908">
        <v>0</v>
      </c>
      <c r="D11908">
        <v>0</v>
      </c>
      <c r="E11908" t="s">
        <v>1865</v>
      </c>
    </row>
    <row r="11909" spans="1:5" x14ac:dyDescent="0.25">
      <c r="A11909">
        <f t="shared" ca="1" si="186"/>
        <v>0.15580335763678466</v>
      </c>
      <c r="B11909">
        <v>485</v>
      </c>
      <c r="C11909">
        <v>1</v>
      </c>
      <c r="D11909">
        <v>10</v>
      </c>
      <c r="E11909" t="s">
        <v>14861</v>
      </c>
    </row>
    <row r="11910" spans="1:5" x14ac:dyDescent="0.25">
      <c r="A11910">
        <f t="shared" ca="1" si="186"/>
        <v>4.9268124709727079E-3</v>
      </c>
      <c r="B11910">
        <v>4569</v>
      </c>
      <c r="C11910">
        <v>0</v>
      </c>
      <c r="D11910">
        <v>2</v>
      </c>
      <c r="E11910" t="s">
        <v>2332</v>
      </c>
    </row>
    <row r="11911" spans="1:5" x14ac:dyDescent="0.25">
      <c r="A11911">
        <f t="shared" ca="1" si="186"/>
        <v>0.76381222345970834</v>
      </c>
      <c r="B11911">
        <v>20030</v>
      </c>
      <c r="C11911">
        <v>0</v>
      </c>
      <c r="D11911">
        <v>0</v>
      </c>
      <c r="E11911" t="s">
        <v>11103</v>
      </c>
    </row>
    <row r="11912" spans="1:5" x14ac:dyDescent="0.25">
      <c r="A11912">
        <f t="shared" ca="1" si="186"/>
        <v>0.99246365916611634</v>
      </c>
      <c r="B11912">
        <v>837</v>
      </c>
      <c r="C11912">
        <v>0</v>
      </c>
      <c r="D11912">
        <v>7</v>
      </c>
      <c r="E11912" t="s">
        <v>6959</v>
      </c>
    </row>
    <row r="11913" spans="1:5" x14ac:dyDescent="0.25">
      <c r="A11913">
        <f t="shared" ca="1" si="186"/>
        <v>0.37690180415010932</v>
      </c>
      <c r="B11913">
        <v>22467</v>
      </c>
      <c r="C11913">
        <v>0</v>
      </c>
      <c r="D11913">
        <v>0</v>
      </c>
      <c r="E11913" t="s">
        <v>13822</v>
      </c>
    </row>
    <row r="11914" spans="1:5" x14ac:dyDescent="0.25">
      <c r="A11914">
        <f t="shared" ca="1" si="186"/>
        <v>7.8595736329924004E-2</v>
      </c>
      <c r="B11914">
        <v>9837</v>
      </c>
      <c r="C11914">
        <v>0</v>
      </c>
      <c r="D11914">
        <v>1</v>
      </c>
      <c r="E11914" t="s">
        <v>14791</v>
      </c>
    </row>
    <row r="11915" spans="1:5" x14ac:dyDescent="0.25">
      <c r="A11915">
        <f t="shared" ca="1" si="186"/>
        <v>3.117738697282213E-2</v>
      </c>
      <c r="B11915">
        <v>21375</v>
      </c>
      <c r="C11915">
        <v>0</v>
      </c>
      <c r="D11915">
        <v>0</v>
      </c>
      <c r="E11915" t="s">
        <v>12609</v>
      </c>
    </row>
    <row r="11916" spans="1:5" x14ac:dyDescent="0.25">
      <c r="A11916">
        <f t="shared" ca="1" si="186"/>
        <v>0.69929412878446418</v>
      </c>
      <c r="B11916">
        <v>21433</v>
      </c>
      <c r="C11916">
        <v>0</v>
      </c>
      <c r="D11916">
        <v>0</v>
      </c>
      <c r="E11916" t="s">
        <v>12684</v>
      </c>
    </row>
    <row r="11917" spans="1:5" x14ac:dyDescent="0.25">
      <c r="A11917">
        <f t="shared" ca="1" si="186"/>
        <v>0.58065111049627915</v>
      </c>
      <c r="B11917">
        <v>3310</v>
      </c>
      <c r="C11917">
        <v>0</v>
      </c>
      <c r="D11917">
        <v>3</v>
      </c>
      <c r="E11917" t="s">
        <v>1621</v>
      </c>
    </row>
    <row r="11918" spans="1:5" x14ac:dyDescent="0.25">
      <c r="A11918">
        <f t="shared" ca="1" si="186"/>
        <v>0.98220818253415909</v>
      </c>
      <c r="B11918">
        <v>6487</v>
      </c>
      <c r="C11918">
        <v>0</v>
      </c>
      <c r="D11918">
        <v>2</v>
      </c>
      <c r="E11918" t="s">
        <v>2021</v>
      </c>
    </row>
    <row r="11919" spans="1:5" x14ac:dyDescent="0.25">
      <c r="A11919">
        <f t="shared" ca="1" si="186"/>
        <v>0.83762901255620781</v>
      </c>
      <c r="B11919">
        <v>17586</v>
      </c>
      <c r="C11919">
        <v>0</v>
      </c>
      <c r="D11919">
        <v>0</v>
      </c>
      <c r="E11919" t="s">
        <v>8391</v>
      </c>
    </row>
    <row r="11920" spans="1:5" x14ac:dyDescent="0.25">
      <c r="A11920">
        <f t="shared" ca="1" si="186"/>
        <v>0.85157771405906868</v>
      </c>
      <c r="B11920">
        <v>1953</v>
      </c>
      <c r="C11920">
        <v>0</v>
      </c>
      <c r="D11920">
        <v>4</v>
      </c>
      <c r="E11920" t="s">
        <v>1796</v>
      </c>
    </row>
    <row r="11921" spans="1:5" x14ac:dyDescent="0.25">
      <c r="A11921">
        <f t="shared" ca="1" si="186"/>
        <v>0.45425276656638292</v>
      </c>
      <c r="B11921">
        <v>3044</v>
      </c>
      <c r="C11921">
        <v>0</v>
      </c>
      <c r="D11921">
        <v>3</v>
      </c>
      <c r="E11921" t="s">
        <v>2917</v>
      </c>
    </row>
    <row r="11922" spans="1:5" x14ac:dyDescent="0.25">
      <c r="A11922">
        <f t="shared" ca="1" si="186"/>
        <v>0.43613833856751694</v>
      </c>
      <c r="B11922">
        <v>6831</v>
      </c>
      <c r="C11922">
        <v>0</v>
      </c>
      <c r="D11922">
        <v>2</v>
      </c>
      <c r="E11922" t="s">
        <v>17421</v>
      </c>
    </row>
    <row r="11923" spans="1:5" x14ac:dyDescent="0.25">
      <c r="A11923">
        <f t="shared" ca="1" si="186"/>
        <v>0.73353327393617362</v>
      </c>
      <c r="B11923">
        <v>22742</v>
      </c>
      <c r="C11923">
        <v>0</v>
      </c>
      <c r="D11923">
        <v>0</v>
      </c>
      <c r="E11923" t="s">
        <v>4962</v>
      </c>
    </row>
    <row r="11924" spans="1:5" x14ac:dyDescent="0.25">
      <c r="A11924">
        <f t="shared" ca="1" si="186"/>
        <v>0.68407441133104796</v>
      </c>
      <c r="B11924">
        <v>17055</v>
      </c>
      <c r="C11924">
        <v>0</v>
      </c>
      <c r="D11924">
        <v>0</v>
      </c>
      <c r="E11924" t="s">
        <v>7778</v>
      </c>
    </row>
    <row r="11925" spans="1:5" x14ac:dyDescent="0.25">
      <c r="A11925">
        <f t="shared" ca="1" si="186"/>
        <v>0.26797320500173549</v>
      </c>
      <c r="B11925">
        <v>16420</v>
      </c>
      <c r="C11925">
        <v>0</v>
      </c>
      <c r="D11925">
        <v>0</v>
      </c>
      <c r="E11925" t="s">
        <v>6992</v>
      </c>
    </row>
    <row r="11926" spans="1:5" x14ac:dyDescent="0.25">
      <c r="A11926">
        <f t="shared" ca="1" si="186"/>
        <v>0.18336151000920276</v>
      </c>
      <c r="B11926">
        <v>12823</v>
      </c>
      <c r="C11926">
        <v>0</v>
      </c>
      <c r="D11926">
        <v>0</v>
      </c>
      <c r="E11926" t="s">
        <v>2838</v>
      </c>
    </row>
    <row r="11927" spans="1:5" x14ac:dyDescent="0.25">
      <c r="A11927">
        <f t="shared" ca="1" si="186"/>
        <v>0.53388016640922809</v>
      </c>
      <c r="B11927">
        <v>6797</v>
      </c>
      <c r="C11927">
        <v>0</v>
      </c>
      <c r="D11927">
        <v>2</v>
      </c>
      <c r="E11927" t="s">
        <v>146</v>
      </c>
    </row>
    <row r="11928" spans="1:5" x14ac:dyDescent="0.25">
      <c r="A11928">
        <f t="shared" ca="1" si="186"/>
        <v>0.67235726938072604</v>
      </c>
      <c r="B11928">
        <v>17909</v>
      </c>
      <c r="C11928">
        <v>0</v>
      </c>
      <c r="D11928">
        <v>0</v>
      </c>
      <c r="E11928" t="s">
        <v>8746</v>
      </c>
    </row>
    <row r="11929" spans="1:5" x14ac:dyDescent="0.25">
      <c r="A11929">
        <f t="shared" ca="1" si="186"/>
        <v>0.1168775732985039</v>
      </c>
      <c r="B11929">
        <v>5007</v>
      </c>
      <c r="C11929">
        <v>0</v>
      </c>
      <c r="D11929">
        <v>2</v>
      </c>
      <c r="E11929" t="s">
        <v>5474</v>
      </c>
    </row>
    <row r="11930" spans="1:5" x14ac:dyDescent="0.25">
      <c r="A11930">
        <f t="shared" ca="1" si="186"/>
        <v>0.84111663130808101</v>
      </c>
      <c r="B11930">
        <v>25508</v>
      </c>
      <c r="C11930">
        <v>0</v>
      </c>
      <c r="D11930">
        <v>0</v>
      </c>
      <c r="E11930" t="s">
        <v>17284</v>
      </c>
    </row>
    <row r="11931" spans="1:5" x14ac:dyDescent="0.25">
      <c r="A11931">
        <f t="shared" ca="1" si="186"/>
        <v>0.68993108968348404</v>
      </c>
      <c r="B11931">
        <v>22367</v>
      </c>
      <c r="C11931">
        <v>0</v>
      </c>
      <c r="D11931">
        <v>0</v>
      </c>
      <c r="E11931" t="s">
        <v>13705</v>
      </c>
    </row>
    <row r="11932" spans="1:5" x14ac:dyDescent="0.25">
      <c r="A11932">
        <f t="shared" ca="1" si="186"/>
        <v>0.25691274818889198</v>
      </c>
      <c r="B11932">
        <v>19863</v>
      </c>
      <c r="C11932">
        <v>0</v>
      </c>
      <c r="D11932">
        <v>0</v>
      </c>
      <c r="E11932" t="s">
        <v>10945</v>
      </c>
    </row>
    <row r="11933" spans="1:5" x14ac:dyDescent="0.25">
      <c r="A11933">
        <f t="shared" ca="1" si="186"/>
        <v>0.4303495108906672</v>
      </c>
      <c r="B11933">
        <v>18385</v>
      </c>
      <c r="C11933">
        <v>0</v>
      </c>
      <c r="D11933">
        <v>0</v>
      </c>
      <c r="E11933" t="s">
        <v>9284</v>
      </c>
    </row>
    <row r="11934" spans="1:5" x14ac:dyDescent="0.25">
      <c r="A11934">
        <f t="shared" ca="1" si="186"/>
        <v>0.50370613211516746</v>
      </c>
      <c r="B11934">
        <v>2514</v>
      </c>
      <c r="C11934">
        <v>0</v>
      </c>
      <c r="D11934">
        <v>4</v>
      </c>
      <c r="E11934" t="s">
        <v>13144</v>
      </c>
    </row>
    <row r="11935" spans="1:5" x14ac:dyDescent="0.25">
      <c r="A11935">
        <f t="shared" ca="1" si="186"/>
        <v>0.98644190724136727</v>
      </c>
      <c r="B11935">
        <v>9706</v>
      </c>
      <c r="C11935">
        <v>0</v>
      </c>
      <c r="D11935">
        <v>1</v>
      </c>
      <c r="E11935" t="s">
        <v>14163</v>
      </c>
    </row>
    <row r="11936" spans="1:5" x14ac:dyDescent="0.25">
      <c r="A11936">
        <f t="shared" ca="1" si="186"/>
        <v>0.88025759073082865</v>
      </c>
      <c r="B11936">
        <v>11419</v>
      </c>
      <c r="C11936">
        <v>0</v>
      </c>
      <c r="D11936">
        <v>0</v>
      </c>
      <c r="E11936" t="s">
        <v>1146</v>
      </c>
    </row>
    <row r="11937" spans="1:5" x14ac:dyDescent="0.25">
      <c r="A11937">
        <f t="shared" ca="1" si="186"/>
        <v>0.4798481946802684</v>
      </c>
      <c r="B11937">
        <v>7024</v>
      </c>
      <c r="C11937">
        <v>0</v>
      </c>
      <c r="D11937">
        <v>1</v>
      </c>
      <c r="E11937" t="s">
        <v>532</v>
      </c>
    </row>
    <row r="11938" spans="1:5" x14ac:dyDescent="0.25">
      <c r="A11938">
        <f t="shared" ca="1" si="186"/>
        <v>0.76402879959875414</v>
      </c>
      <c r="B11938">
        <v>10779</v>
      </c>
      <c r="C11938">
        <v>0</v>
      </c>
      <c r="D11938">
        <v>0</v>
      </c>
      <c r="E11938" t="s">
        <v>344</v>
      </c>
    </row>
    <row r="11939" spans="1:5" x14ac:dyDescent="0.25">
      <c r="A11939">
        <f t="shared" ca="1" si="186"/>
        <v>0.29175463969195381</v>
      </c>
      <c r="B11939">
        <v>20613</v>
      </c>
      <c r="C11939">
        <v>0</v>
      </c>
      <c r="D11939">
        <v>0</v>
      </c>
      <c r="E11939" t="s">
        <v>11781</v>
      </c>
    </row>
    <row r="11940" spans="1:5" x14ac:dyDescent="0.25">
      <c r="A11940">
        <f t="shared" ca="1" si="186"/>
        <v>0.66862694505573472</v>
      </c>
      <c r="B11940">
        <v>17561</v>
      </c>
      <c r="C11940">
        <v>0</v>
      </c>
      <c r="D11940">
        <v>0</v>
      </c>
      <c r="E11940" t="s">
        <v>8363</v>
      </c>
    </row>
    <row r="11941" spans="1:5" x14ac:dyDescent="0.25">
      <c r="A11941">
        <f t="shared" ca="1" si="186"/>
        <v>0.49779037158582251</v>
      </c>
      <c r="B11941">
        <v>2651</v>
      </c>
      <c r="C11941">
        <v>0</v>
      </c>
      <c r="D11941">
        <v>4</v>
      </c>
      <c r="E11941" t="s">
        <v>15736</v>
      </c>
    </row>
    <row r="11942" spans="1:5" x14ac:dyDescent="0.25">
      <c r="A11942">
        <f t="shared" ca="1" si="186"/>
        <v>0.72683841561323059</v>
      </c>
      <c r="B11942">
        <v>3041</v>
      </c>
      <c r="C11942">
        <v>0</v>
      </c>
      <c r="D11942">
        <v>3</v>
      </c>
      <c r="E11942" t="s">
        <v>936</v>
      </c>
    </row>
    <row r="11943" spans="1:5" x14ac:dyDescent="0.25">
      <c r="A11943">
        <f t="shared" ca="1" si="186"/>
        <v>0.79765206293793178</v>
      </c>
      <c r="B11943">
        <v>23844</v>
      </c>
      <c r="C11943">
        <v>0</v>
      </c>
      <c r="D11943">
        <v>0</v>
      </c>
      <c r="E11943" t="s">
        <v>15361</v>
      </c>
    </row>
    <row r="11944" spans="1:5" x14ac:dyDescent="0.25">
      <c r="A11944">
        <f t="shared" ca="1" si="186"/>
        <v>0.87715954045545941</v>
      </c>
      <c r="B11944">
        <v>15388</v>
      </c>
      <c r="C11944">
        <v>0</v>
      </c>
      <c r="D11944">
        <v>0</v>
      </c>
      <c r="E11944" t="s">
        <v>5780</v>
      </c>
    </row>
    <row r="11945" spans="1:5" x14ac:dyDescent="0.25">
      <c r="A11945">
        <f t="shared" ca="1" si="186"/>
        <v>0.81681852461200544</v>
      </c>
      <c r="B11945">
        <v>24581</v>
      </c>
      <c r="C11945">
        <v>0</v>
      </c>
      <c r="D11945">
        <v>0</v>
      </c>
      <c r="E11945" t="s">
        <v>16208</v>
      </c>
    </row>
    <row r="11946" spans="1:5" x14ac:dyDescent="0.25">
      <c r="A11946">
        <f t="shared" ca="1" si="186"/>
        <v>0.45432510836365114</v>
      </c>
      <c r="B11946">
        <v>20737</v>
      </c>
      <c r="C11946">
        <v>0</v>
      </c>
      <c r="D11946">
        <v>0</v>
      </c>
      <c r="E11946" t="s">
        <v>11918</v>
      </c>
    </row>
    <row r="11947" spans="1:5" x14ac:dyDescent="0.25">
      <c r="A11947">
        <f t="shared" ca="1" si="186"/>
        <v>0.1853132695749512</v>
      </c>
      <c r="B11947">
        <v>21558</v>
      </c>
      <c r="C11947">
        <v>0</v>
      </c>
      <c r="D11947">
        <v>0</v>
      </c>
      <c r="E11947" t="s">
        <v>12823</v>
      </c>
    </row>
    <row r="11948" spans="1:5" x14ac:dyDescent="0.25">
      <c r="A11948">
        <f t="shared" ca="1" si="186"/>
        <v>0.14133532402596127</v>
      </c>
      <c r="B11948">
        <v>540</v>
      </c>
      <c r="C11948">
        <v>0</v>
      </c>
      <c r="D11948">
        <v>9</v>
      </c>
      <c r="E11948" t="s">
        <v>6895</v>
      </c>
    </row>
    <row r="11949" spans="1:5" x14ac:dyDescent="0.25">
      <c r="A11949">
        <f t="shared" ca="1" si="186"/>
        <v>0.65005942125929628</v>
      </c>
      <c r="B11949">
        <v>9761</v>
      </c>
      <c r="C11949">
        <v>0</v>
      </c>
      <c r="D11949">
        <v>1</v>
      </c>
      <c r="E11949" t="s">
        <v>4912</v>
      </c>
    </row>
    <row r="11950" spans="1:5" x14ac:dyDescent="0.25">
      <c r="A11950">
        <f t="shared" ca="1" si="186"/>
        <v>0.72607793851404723</v>
      </c>
      <c r="B11950">
        <v>14193</v>
      </c>
      <c r="C11950">
        <v>0</v>
      </c>
      <c r="D11950">
        <v>0</v>
      </c>
      <c r="E11950" t="s">
        <v>4371</v>
      </c>
    </row>
    <row r="11951" spans="1:5" x14ac:dyDescent="0.25">
      <c r="A11951">
        <f t="shared" ca="1" si="186"/>
        <v>9.3677652101079922E-2</v>
      </c>
      <c r="B11951">
        <v>15547</v>
      </c>
      <c r="C11951">
        <v>0</v>
      </c>
      <c r="D11951">
        <v>0</v>
      </c>
      <c r="E11951" t="s">
        <v>5956</v>
      </c>
    </row>
    <row r="11952" spans="1:5" x14ac:dyDescent="0.25">
      <c r="A11952">
        <f t="shared" ca="1" si="186"/>
        <v>0.92541727251584616</v>
      </c>
      <c r="B11952">
        <v>24531</v>
      </c>
      <c r="C11952">
        <v>0</v>
      </c>
      <c r="D11952">
        <v>0</v>
      </c>
      <c r="E11952" t="s">
        <v>16145</v>
      </c>
    </row>
    <row r="11953" spans="1:5" x14ac:dyDescent="0.25">
      <c r="A11953">
        <f t="shared" ca="1" si="186"/>
        <v>0.41294169067562159</v>
      </c>
      <c r="B11953">
        <v>16735</v>
      </c>
      <c r="C11953">
        <v>0</v>
      </c>
      <c r="D11953">
        <v>0</v>
      </c>
      <c r="E11953" t="s">
        <v>7361</v>
      </c>
    </row>
    <row r="11954" spans="1:5" x14ac:dyDescent="0.25">
      <c r="A11954">
        <f t="shared" ca="1" si="186"/>
        <v>0.41438016674662581</v>
      </c>
      <c r="B11954">
        <v>7859</v>
      </c>
      <c r="C11954">
        <v>0</v>
      </c>
      <c r="D11954">
        <v>1</v>
      </c>
      <c r="E11954" t="s">
        <v>5161</v>
      </c>
    </row>
    <row r="11955" spans="1:5" x14ac:dyDescent="0.25">
      <c r="A11955">
        <f t="shared" ca="1" si="186"/>
        <v>0.1292237623750726</v>
      </c>
      <c r="B11955">
        <v>10695</v>
      </c>
      <c r="C11955">
        <v>0</v>
      </c>
      <c r="D11955">
        <v>0</v>
      </c>
      <c r="E11955" t="s">
        <v>244</v>
      </c>
    </row>
    <row r="11956" spans="1:5" x14ac:dyDescent="0.25">
      <c r="A11956">
        <f t="shared" ca="1" si="186"/>
        <v>0.94734077692281293</v>
      </c>
      <c r="B11956">
        <v>9568</v>
      </c>
      <c r="C11956">
        <v>0</v>
      </c>
      <c r="D11956">
        <v>1</v>
      </c>
      <c r="E11956" t="s">
        <v>13544</v>
      </c>
    </row>
    <row r="11957" spans="1:5" x14ac:dyDescent="0.25">
      <c r="A11957">
        <f t="shared" ca="1" si="186"/>
        <v>0.41783604407817465</v>
      </c>
      <c r="B11957">
        <v>21595</v>
      </c>
      <c r="C11957">
        <v>0</v>
      </c>
      <c r="D11957">
        <v>0</v>
      </c>
      <c r="E11957" t="s">
        <v>12870</v>
      </c>
    </row>
    <row r="11958" spans="1:5" x14ac:dyDescent="0.25">
      <c r="A11958">
        <f t="shared" ca="1" si="186"/>
        <v>0.31269756588862807</v>
      </c>
      <c r="B11958">
        <v>3303</v>
      </c>
      <c r="C11958">
        <v>0</v>
      </c>
      <c r="D11958">
        <v>3</v>
      </c>
      <c r="E11958" t="s">
        <v>234</v>
      </c>
    </row>
    <row r="11959" spans="1:5" x14ac:dyDescent="0.25">
      <c r="A11959">
        <f t="shared" ca="1" si="186"/>
        <v>0.59468959086888618</v>
      </c>
      <c r="B11959">
        <v>14555</v>
      </c>
      <c r="C11959">
        <v>0</v>
      </c>
      <c r="D11959">
        <v>0</v>
      </c>
      <c r="E11959" t="s">
        <v>4771</v>
      </c>
    </row>
    <row r="11960" spans="1:5" x14ac:dyDescent="0.25">
      <c r="A11960">
        <f t="shared" ca="1" si="186"/>
        <v>0.76989995639581166</v>
      </c>
      <c r="B11960">
        <v>21788</v>
      </c>
      <c r="C11960">
        <v>0</v>
      </c>
      <c r="D11960">
        <v>0</v>
      </c>
      <c r="E11960" t="s">
        <v>13080</v>
      </c>
    </row>
    <row r="11961" spans="1:5" x14ac:dyDescent="0.25">
      <c r="A11961">
        <f t="shared" ca="1" si="186"/>
        <v>0.82166119166144425</v>
      </c>
      <c r="B11961">
        <v>21614</v>
      </c>
      <c r="C11961">
        <v>0</v>
      </c>
      <c r="D11961">
        <v>0</v>
      </c>
      <c r="E11961" t="s">
        <v>12895</v>
      </c>
    </row>
    <row r="11962" spans="1:5" x14ac:dyDescent="0.25">
      <c r="A11962">
        <f t="shared" ca="1" si="186"/>
        <v>1.1659660398386396E-2</v>
      </c>
      <c r="B11962">
        <v>22643</v>
      </c>
      <c r="C11962">
        <v>0</v>
      </c>
      <c r="D11962">
        <v>0</v>
      </c>
      <c r="E11962" t="s">
        <v>355</v>
      </c>
    </row>
    <row r="11963" spans="1:5" x14ac:dyDescent="0.25">
      <c r="A11963">
        <f t="shared" ca="1" si="186"/>
        <v>0.28422209381820918</v>
      </c>
      <c r="B11963">
        <v>3708</v>
      </c>
      <c r="C11963">
        <v>0</v>
      </c>
      <c r="D11963">
        <v>3</v>
      </c>
      <c r="E11963" t="s">
        <v>166</v>
      </c>
    </row>
    <row r="11964" spans="1:5" x14ac:dyDescent="0.25">
      <c r="A11964">
        <f t="shared" ca="1" si="186"/>
        <v>0.8352892671044102</v>
      </c>
      <c r="B11964">
        <v>10391</v>
      </c>
      <c r="C11964">
        <v>0</v>
      </c>
      <c r="D11964">
        <v>1</v>
      </c>
      <c r="E11964" t="s">
        <v>17562</v>
      </c>
    </row>
    <row r="11965" spans="1:5" x14ac:dyDescent="0.25">
      <c r="A11965">
        <f t="shared" ca="1" si="186"/>
        <v>0.17308475061208439</v>
      </c>
      <c r="B11965">
        <v>4183</v>
      </c>
      <c r="C11965">
        <v>0</v>
      </c>
      <c r="D11965">
        <v>3</v>
      </c>
      <c r="E11965" t="s">
        <v>17115</v>
      </c>
    </row>
    <row r="11966" spans="1:5" x14ac:dyDescent="0.25">
      <c r="A11966">
        <f t="shared" ca="1" si="186"/>
        <v>0.72219197780053102</v>
      </c>
      <c r="B11966">
        <v>7350</v>
      </c>
      <c r="C11966">
        <v>0</v>
      </c>
      <c r="D11966">
        <v>1</v>
      </c>
      <c r="E11966" t="s">
        <v>2389</v>
      </c>
    </row>
    <row r="11967" spans="1:5" x14ac:dyDescent="0.25">
      <c r="A11967">
        <f t="shared" ca="1" si="186"/>
        <v>0.84775036947758275</v>
      </c>
      <c r="B11967">
        <v>14169</v>
      </c>
      <c r="C11967">
        <v>0</v>
      </c>
      <c r="D11967">
        <v>0</v>
      </c>
      <c r="E11967" t="s">
        <v>648</v>
      </c>
    </row>
    <row r="11968" spans="1:5" x14ac:dyDescent="0.25">
      <c r="A11968">
        <f t="shared" ca="1" si="186"/>
        <v>8.7875073279918614E-2</v>
      </c>
      <c r="B11968">
        <v>25896</v>
      </c>
      <c r="C11968">
        <v>0</v>
      </c>
      <c r="D11968">
        <v>0</v>
      </c>
      <c r="E11968" t="s">
        <v>17714</v>
      </c>
    </row>
    <row r="11969" spans="1:5" x14ac:dyDescent="0.25">
      <c r="A11969">
        <f t="shared" ca="1" si="186"/>
        <v>0.74702550298902359</v>
      </c>
      <c r="B11969">
        <v>24614</v>
      </c>
      <c r="C11969">
        <v>0</v>
      </c>
      <c r="D11969">
        <v>0</v>
      </c>
      <c r="E11969" t="s">
        <v>16246</v>
      </c>
    </row>
    <row r="11970" spans="1:5" x14ac:dyDescent="0.25">
      <c r="A11970">
        <f t="shared" ref="A11970:A12033" ca="1" si="187">RAND()</f>
        <v>0.65120007766958854</v>
      </c>
      <c r="B11970">
        <v>19948</v>
      </c>
      <c r="C11970">
        <v>0</v>
      </c>
      <c r="D11970">
        <v>0</v>
      </c>
      <c r="E11970" t="s">
        <v>11022</v>
      </c>
    </row>
    <row r="11971" spans="1:5" x14ac:dyDescent="0.25">
      <c r="A11971">
        <f t="shared" ca="1" si="187"/>
        <v>0.97057426432493987</v>
      </c>
      <c r="B11971">
        <v>23718</v>
      </c>
      <c r="C11971">
        <v>0</v>
      </c>
      <c r="D11971">
        <v>0</v>
      </c>
      <c r="E11971" t="s">
        <v>15238</v>
      </c>
    </row>
    <row r="11972" spans="1:5" x14ac:dyDescent="0.25">
      <c r="A11972">
        <f t="shared" ca="1" si="187"/>
        <v>0.24406574603615871</v>
      </c>
      <c r="B11972">
        <v>14487</v>
      </c>
      <c r="C11972">
        <v>0</v>
      </c>
      <c r="D11972">
        <v>0</v>
      </c>
      <c r="E11972" t="s">
        <v>4690</v>
      </c>
    </row>
    <row r="11973" spans="1:5" x14ac:dyDescent="0.25">
      <c r="A11973">
        <f t="shared" ca="1" si="187"/>
        <v>6.9379881966471491E-2</v>
      </c>
      <c r="B11973">
        <v>18126</v>
      </c>
      <c r="C11973">
        <v>0</v>
      </c>
      <c r="D11973">
        <v>0</v>
      </c>
      <c r="E11973" t="s">
        <v>8997</v>
      </c>
    </row>
    <row r="11974" spans="1:5" x14ac:dyDescent="0.25">
      <c r="A11974">
        <f t="shared" ca="1" si="187"/>
        <v>0.24198915492394379</v>
      </c>
      <c r="B11974">
        <v>17525</v>
      </c>
      <c r="C11974">
        <v>0</v>
      </c>
      <c r="D11974">
        <v>0</v>
      </c>
      <c r="E11974" t="s">
        <v>41</v>
      </c>
    </row>
    <row r="11975" spans="1:5" x14ac:dyDescent="0.25">
      <c r="A11975">
        <f t="shared" ca="1" si="187"/>
        <v>0.69503559665205439</v>
      </c>
      <c r="B11975">
        <v>12480</v>
      </c>
      <c r="C11975">
        <v>0</v>
      </c>
      <c r="D11975">
        <v>0</v>
      </c>
      <c r="E11975" t="s">
        <v>2428</v>
      </c>
    </row>
    <row r="11976" spans="1:5" x14ac:dyDescent="0.25">
      <c r="A11976">
        <f t="shared" ca="1" si="187"/>
        <v>0.22570695252484163</v>
      </c>
      <c r="B11976">
        <v>3631</v>
      </c>
      <c r="C11976">
        <v>0</v>
      </c>
      <c r="D11976">
        <v>3</v>
      </c>
      <c r="E11976" t="s">
        <v>9950</v>
      </c>
    </row>
    <row r="11977" spans="1:5" x14ac:dyDescent="0.25">
      <c r="A11977">
        <f t="shared" ca="1" si="187"/>
        <v>0.27002497906020984</v>
      </c>
      <c r="B11977">
        <v>23606</v>
      </c>
      <c r="C11977">
        <v>0</v>
      </c>
      <c r="D11977">
        <v>0</v>
      </c>
      <c r="E11977" t="s">
        <v>15091</v>
      </c>
    </row>
    <row r="11978" spans="1:5" x14ac:dyDescent="0.25">
      <c r="A11978">
        <f t="shared" ca="1" si="187"/>
        <v>0.84985569790093418</v>
      </c>
      <c r="B11978">
        <v>19040</v>
      </c>
      <c r="C11978">
        <v>0</v>
      </c>
      <c r="D11978">
        <v>0</v>
      </c>
      <c r="E11978" t="s">
        <v>760</v>
      </c>
    </row>
    <row r="11979" spans="1:5" x14ac:dyDescent="0.25">
      <c r="A11979">
        <f t="shared" ca="1" si="187"/>
        <v>0.61282406381817545</v>
      </c>
      <c r="B11979">
        <v>19809</v>
      </c>
      <c r="C11979">
        <v>0</v>
      </c>
      <c r="D11979">
        <v>0</v>
      </c>
      <c r="E11979" t="s">
        <v>10890</v>
      </c>
    </row>
    <row r="11980" spans="1:5" x14ac:dyDescent="0.25">
      <c r="A11980">
        <f t="shared" ca="1" si="187"/>
        <v>0.40651489025207932</v>
      </c>
      <c r="B11980">
        <v>8200</v>
      </c>
      <c r="C11980">
        <v>0</v>
      </c>
      <c r="D11980">
        <v>1</v>
      </c>
      <c r="E11980" t="s">
        <v>6755</v>
      </c>
    </row>
    <row r="11981" spans="1:5" x14ac:dyDescent="0.25">
      <c r="A11981">
        <f t="shared" ca="1" si="187"/>
        <v>0.57266787413104958</v>
      </c>
      <c r="B11981">
        <v>25846</v>
      </c>
      <c r="C11981">
        <v>0</v>
      </c>
      <c r="D11981">
        <v>0</v>
      </c>
      <c r="E11981" t="s">
        <v>17654</v>
      </c>
    </row>
    <row r="11982" spans="1:5" x14ac:dyDescent="0.25">
      <c r="A11982">
        <f t="shared" ca="1" si="187"/>
        <v>0.85039844649089535</v>
      </c>
      <c r="B11982">
        <v>18583</v>
      </c>
      <c r="C11982">
        <v>0</v>
      </c>
      <c r="D11982">
        <v>0</v>
      </c>
      <c r="E11982" t="s">
        <v>9503</v>
      </c>
    </row>
    <row r="11983" spans="1:5" x14ac:dyDescent="0.25">
      <c r="A11983">
        <f t="shared" ca="1" si="187"/>
        <v>0.82868719680338854</v>
      </c>
      <c r="B11983">
        <v>19392</v>
      </c>
      <c r="C11983">
        <v>0</v>
      </c>
      <c r="D11983">
        <v>0</v>
      </c>
      <c r="E11983" t="s">
        <v>10402</v>
      </c>
    </row>
    <row r="11984" spans="1:5" x14ac:dyDescent="0.25">
      <c r="A11984">
        <f t="shared" ca="1" si="187"/>
        <v>0.26180915197782462</v>
      </c>
      <c r="B11984">
        <v>22110</v>
      </c>
      <c r="C11984">
        <v>0</v>
      </c>
      <c r="D11984">
        <v>0</v>
      </c>
      <c r="E11984" t="s">
        <v>13441</v>
      </c>
    </row>
    <row r="11985" spans="1:5" x14ac:dyDescent="0.25">
      <c r="A11985">
        <f t="shared" ca="1" si="187"/>
        <v>0.11167442307099695</v>
      </c>
      <c r="B11985">
        <v>17730</v>
      </c>
      <c r="C11985">
        <v>0</v>
      </c>
      <c r="D11985">
        <v>0</v>
      </c>
      <c r="E11985" t="s">
        <v>8550</v>
      </c>
    </row>
    <row r="11986" spans="1:5" x14ac:dyDescent="0.25">
      <c r="A11986">
        <f t="shared" ca="1" si="187"/>
        <v>6.1933559201441279E-2</v>
      </c>
      <c r="B11986">
        <v>4914</v>
      </c>
      <c r="C11986">
        <v>0</v>
      </c>
      <c r="D11986">
        <v>2</v>
      </c>
      <c r="E11986" t="s">
        <v>4789</v>
      </c>
    </row>
    <row r="11987" spans="1:5" x14ac:dyDescent="0.25">
      <c r="A11987">
        <f t="shared" ca="1" si="187"/>
        <v>8.6850392071438631E-2</v>
      </c>
      <c r="B11987">
        <v>3425</v>
      </c>
      <c r="C11987">
        <v>0</v>
      </c>
      <c r="D11987">
        <v>3</v>
      </c>
      <c r="E11987" t="s">
        <v>7469</v>
      </c>
    </row>
    <row r="11988" spans="1:5" x14ac:dyDescent="0.25">
      <c r="A11988">
        <f t="shared" ca="1" si="187"/>
        <v>0.75505642523962335</v>
      </c>
      <c r="B11988">
        <v>20857</v>
      </c>
      <c r="C11988">
        <v>0</v>
      </c>
      <c r="D11988">
        <v>0</v>
      </c>
      <c r="E11988" t="s">
        <v>12056</v>
      </c>
    </row>
    <row r="11989" spans="1:5" x14ac:dyDescent="0.25">
      <c r="A11989">
        <f t="shared" ca="1" si="187"/>
        <v>0.88666825360499568</v>
      </c>
      <c r="B11989">
        <v>17551</v>
      </c>
      <c r="C11989">
        <v>0</v>
      </c>
      <c r="D11989">
        <v>0</v>
      </c>
      <c r="E11989" t="s">
        <v>8352</v>
      </c>
    </row>
    <row r="11990" spans="1:5" x14ac:dyDescent="0.25">
      <c r="A11990">
        <f t="shared" ca="1" si="187"/>
        <v>0.90179993272756998</v>
      </c>
      <c r="B11990">
        <v>21301</v>
      </c>
      <c r="C11990">
        <v>0</v>
      </c>
      <c r="D11990">
        <v>0</v>
      </c>
      <c r="E11990" t="s">
        <v>12525</v>
      </c>
    </row>
    <row r="11991" spans="1:5" x14ac:dyDescent="0.25">
      <c r="A11991">
        <f t="shared" ca="1" si="187"/>
        <v>0.13455936615612007</v>
      </c>
      <c r="B11991">
        <v>24704</v>
      </c>
      <c r="C11991">
        <v>0</v>
      </c>
      <c r="D11991">
        <v>0</v>
      </c>
      <c r="E11991" t="s">
        <v>16356</v>
      </c>
    </row>
    <row r="11992" spans="1:5" x14ac:dyDescent="0.25">
      <c r="A11992">
        <f t="shared" ca="1" si="187"/>
        <v>0.62618975767255336</v>
      </c>
      <c r="B11992">
        <v>13214</v>
      </c>
      <c r="C11992">
        <v>0</v>
      </c>
      <c r="D11992">
        <v>0</v>
      </c>
      <c r="E11992" t="s">
        <v>3294</v>
      </c>
    </row>
    <row r="11993" spans="1:5" x14ac:dyDescent="0.25">
      <c r="A11993">
        <f t="shared" ca="1" si="187"/>
        <v>0.6802408850166104</v>
      </c>
      <c r="B11993">
        <v>7948</v>
      </c>
      <c r="C11993">
        <v>0</v>
      </c>
      <c r="D11993">
        <v>1</v>
      </c>
      <c r="E11993" t="s">
        <v>5568</v>
      </c>
    </row>
    <row r="11994" spans="1:5" x14ac:dyDescent="0.25">
      <c r="A11994">
        <f t="shared" ca="1" si="187"/>
        <v>0.82843410751022384</v>
      </c>
      <c r="B11994">
        <v>23805</v>
      </c>
      <c r="C11994">
        <v>0</v>
      </c>
      <c r="D11994">
        <v>0</v>
      </c>
      <c r="E11994" t="s">
        <v>15323</v>
      </c>
    </row>
    <row r="11995" spans="1:5" x14ac:dyDescent="0.25">
      <c r="A11995">
        <f t="shared" ca="1" si="187"/>
        <v>0.15411293967395601</v>
      </c>
      <c r="B11995">
        <v>4005</v>
      </c>
      <c r="C11995">
        <v>0</v>
      </c>
      <c r="D11995">
        <v>3</v>
      </c>
      <c r="E11995" t="s">
        <v>14731</v>
      </c>
    </row>
    <row r="11996" spans="1:5" x14ac:dyDescent="0.25">
      <c r="A11996">
        <f t="shared" ca="1" si="187"/>
        <v>0.54136370342198536</v>
      </c>
      <c r="B11996">
        <v>3225</v>
      </c>
      <c r="C11996">
        <v>0</v>
      </c>
      <c r="D11996">
        <v>3</v>
      </c>
      <c r="E11996" t="s">
        <v>5168</v>
      </c>
    </row>
    <row r="11997" spans="1:5" x14ac:dyDescent="0.25">
      <c r="A11997">
        <f t="shared" ca="1" si="187"/>
        <v>0.5712981301673532</v>
      </c>
      <c r="B11997">
        <v>12184</v>
      </c>
      <c r="C11997">
        <v>0</v>
      </c>
      <c r="D11997">
        <v>0</v>
      </c>
      <c r="E11997" t="s">
        <v>2067</v>
      </c>
    </row>
    <row r="11998" spans="1:5" x14ac:dyDescent="0.25">
      <c r="A11998">
        <f t="shared" ca="1" si="187"/>
        <v>0.97926269498175733</v>
      </c>
      <c r="B11998">
        <v>18635</v>
      </c>
      <c r="C11998">
        <v>0</v>
      </c>
      <c r="D11998">
        <v>0</v>
      </c>
      <c r="E11998" t="s">
        <v>6877</v>
      </c>
    </row>
    <row r="11999" spans="1:5" x14ac:dyDescent="0.25">
      <c r="A11999">
        <f t="shared" ca="1" si="187"/>
        <v>0.63742301350407615</v>
      </c>
      <c r="B11999">
        <v>8798</v>
      </c>
      <c r="C11999">
        <v>0</v>
      </c>
      <c r="D11999">
        <v>1</v>
      </c>
      <c r="E11999" t="s">
        <v>2690</v>
      </c>
    </row>
    <row r="12000" spans="1:5" x14ac:dyDescent="0.25">
      <c r="A12000">
        <f t="shared" ca="1" si="187"/>
        <v>0.32619936947422512</v>
      </c>
      <c r="B12000">
        <v>20105</v>
      </c>
      <c r="C12000">
        <v>0</v>
      </c>
      <c r="D12000">
        <v>0</v>
      </c>
      <c r="E12000" t="s">
        <v>11197</v>
      </c>
    </row>
    <row r="12001" spans="1:5" x14ac:dyDescent="0.25">
      <c r="A12001">
        <f t="shared" ca="1" si="187"/>
        <v>0.37816160233702167</v>
      </c>
      <c r="B12001">
        <v>20272</v>
      </c>
      <c r="C12001">
        <v>0</v>
      </c>
      <c r="D12001">
        <v>0</v>
      </c>
      <c r="E12001" t="s">
        <v>11404</v>
      </c>
    </row>
    <row r="12002" spans="1:5" x14ac:dyDescent="0.25">
      <c r="A12002">
        <f t="shared" ca="1" si="187"/>
        <v>0.59114732394867475</v>
      </c>
      <c r="B12002">
        <v>17148</v>
      </c>
      <c r="C12002">
        <v>0</v>
      </c>
      <c r="D12002">
        <v>0</v>
      </c>
      <c r="E12002" t="s">
        <v>7885</v>
      </c>
    </row>
    <row r="12003" spans="1:5" x14ac:dyDescent="0.25">
      <c r="A12003">
        <f t="shared" ca="1" si="187"/>
        <v>0.22453299903431712</v>
      </c>
      <c r="B12003">
        <v>18527</v>
      </c>
      <c r="C12003">
        <v>0</v>
      </c>
      <c r="D12003">
        <v>0</v>
      </c>
      <c r="E12003" t="s">
        <v>9441</v>
      </c>
    </row>
    <row r="12004" spans="1:5" x14ac:dyDescent="0.25">
      <c r="A12004">
        <f t="shared" ca="1" si="187"/>
        <v>0.89281841490055125</v>
      </c>
      <c r="B12004">
        <v>2896</v>
      </c>
      <c r="C12004">
        <v>0</v>
      </c>
      <c r="D12004">
        <v>3</v>
      </c>
      <c r="E12004" t="s">
        <v>1116</v>
      </c>
    </row>
    <row r="12005" spans="1:5" x14ac:dyDescent="0.25">
      <c r="A12005">
        <f t="shared" ca="1" si="187"/>
        <v>0.50939850274683718</v>
      </c>
      <c r="B12005">
        <v>11453</v>
      </c>
      <c r="C12005">
        <v>0</v>
      </c>
      <c r="D12005">
        <v>0</v>
      </c>
      <c r="E12005" t="s">
        <v>1189</v>
      </c>
    </row>
    <row r="12006" spans="1:5" x14ac:dyDescent="0.25">
      <c r="A12006">
        <f t="shared" ca="1" si="187"/>
        <v>0.19532993324995007</v>
      </c>
      <c r="B12006">
        <v>1812</v>
      </c>
      <c r="C12006">
        <v>0</v>
      </c>
      <c r="D12006">
        <v>5</v>
      </c>
      <c r="E12006" t="s">
        <v>16170</v>
      </c>
    </row>
    <row r="12007" spans="1:5" x14ac:dyDescent="0.25">
      <c r="A12007">
        <f t="shared" ca="1" si="187"/>
        <v>0.743721274988286</v>
      </c>
      <c r="B12007">
        <v>1985</v>
      </c>
      <c r="C12007">
        <v>0</v>
      </c>
      <c r="D12007">
        <v>4</v>
      </c>
      <c r="E12007" t="s">
        <v>2597</v>
      </c>
    </row>
    <row r="12008" spans="1:5" x14ac:dyDescent="0.25">
      <c r="A12008">
        <f t="shared" ca="1" si="187"/>
        <v>0.38556426332085514</v>
      </c>
      <c r="B12008">
        <v>20070</v>
      </c>
      <c r="C12008">
        <v>0</v>
      </c>
      <c r="D12008">
        <v>0</v>
      </c>
      <c r="E12008" t="s">
        <v>11156</v>
      </c>
    </row>
    <row r="12009" spans="1:5" x14ac:dyDescent="0.25">
      <c r="A12009">
        <f t="shared" ca="1" si="187"/>
        <v>0.57368085147051251</v>
      </c>
      <c r="B12009">
        <v>12215</v>
      </c>
      <c r="C12009">
        <v>0</v>
      </c>
      <c r="D12009">
        <v>0</v>
      </c>
      <c r="E12009" t="s">
        <v>320</v>
      </c>
    </row>
    <row r="12010" spans="1:5" x14ac:dyDescent="0.25">
      <c r="A12010">
        <f t="shared" ca="1" si="187"/>
        <v>0.33201884780480739</v>
      </c>
      <c r="B12010">
        <v>9447</v>
      </c>
      <c r="C12010">
        <v>0</v>
      </c>
      <c r="D12010">
        <v>1</v>
      </c>
      <c r="E12010" t="s">
        <v>12993</v>
      </c>
    </row>
    <row r="12011" spans="1:5" x14ac:dyDescent="0.25">
      <c r="A12011">
        <f t="shared" ca="1" si="187"/>
        <v>0.28803213374199332</v>
      </c>
      <c r="B12011">
        <v>13048</v>
      </c>
      <c r="C12011">
        <v>0</v>
      </c>
      <c r="D12011">
        <v>0</v>
      </c>
      <c r="E12011" t="s">
        <v>3115</v>
      </c>
    </row>
    <row r="12012" spans="1:5" x14ac:dyDescent="0.25">
      <c r="A12012">
        <f t="shared" ca="1" si="187"/>
        <v>0.73522353574839305</v>
      </c>
      <c r="B12012">
        <v>9281</v>
      </c>
      <c r="C12012">
        <v>0</v>
      </c>
      <c r="D12012">
        <v>1</v>
      </c>
      <c r="E12012" t="s">
        <v>12131</v>
      </c>
    </row>
    <row r="12013" spans="1:5" x14ac:dyDescent="0.25">
      <c r="A12013">
        <f t="shared" ca="1" si="187"/>
        <v>0.15557654198361548</v>
      </c>
      <c r="B12013">
        <v>12044</v>
      </c>
      <c r="C12013">
        <v>0</v>
      </c>
      <c r="D12013">
        <v>0</v>
      </c>
      <c r="E12013" t="s">
        <v>1918</v>
      </c>
    </row>
    <row r="12014" spans="1:5" x14ac:dyDescent="0.25">
      <c r="A12014">
        <f t="shared" ca="1" si="187"/>
        <v>0.81376724992932881</v>
      </c>
      <c r="B12014">
        <v>16557</v>
      </c>
      <c r="C12014">
        <v>0</v>
      </c>
      <c r="D12014">
        <v>0</v>
      </c>
      <c r="E12014" t="s">
        <v>7147</v>
      </c>
    </row>
    <row r="12015" spans="1:5" x14ac:dyDescent="0.25">
      <c r="A12015">
        <f t="shared" ca="1" si="187"/>
        <v>0.93775368941597415</v>
      </c>
      <c r="B12015">
        <v>301</v>
      </c>
      <c r="C12015">
        <v>1</v>
      </c>
      <c r="D12015">
        <v>13</v>
      </c>
      <c r="E12015" t="s">
        <v>3170</v>
      </c>
    </row>
    <row r="12016" spans="1:5" x14ac:dyDescent="0.25">
      <c r="A12016">
        <f t="shared" ca="1" si="187"/>
        <v>0.65534975357795422</v>
      </c>
      <c r="B12016">
        <v>12040</v>
      </c>
      <c r="C12016">
        <v>0</v>
      </c>
      <c r="D12016">
        <v>0</v>
      </c>
      <c r="E12016" t="s">
        <v>1915</v>
      </c>
    </row>
    <row r="12017" spans="1:5" x14ac:dyDescent="0.25">
      <c r="A12017">
        <f t="shared" ca="1" si="187"/>
        <v>3.6131668341883305E-3</v>
      </c>
      <c r="B12017">
        <v>20970</v>
      </c>
      <c r="C12017">
        <v>0</v>
      </c>
      <c r="D12017">
        <v>0</v>
      </c>
      <c r="E12017" t="s">
        <v>12181</v>
      </c>
    </row>
    <row r="12018" spans="1:5" x14ac:dyDescent="0.25">
      <c r="A12018">
        <f t="shared" ca="1" si="187"/>
        <v>9.9230347212957648E-2</v>
      </c>
      <c r="B12018">
        <v>10833</v>
      </c>
      <c r="C12018">
        <v>0</v>
      </c>
      <c r="D12018">
        <v>0</v>
      </c>
      <c r="E12018" t="s">
        <v>428</v>
      </c>
    </row>
    <row r="12019" spans="1:5" x14ac:dyDescent="0.25">
      <c r="A12019">
        <f t="shared" ca="1" si="187"/>
        <v>0.67204223945630304</v>
      </c>
      <c r="B12019">
        <v>25448</v>
      </c>
      <c r="C12019">
        <v>0</v>
      </c>
      <c r="D12019">
        <v>0</v>
      </c>
      <c r="E12019" t="s">
        <v>17213</v>
      </c>
    </row>
    <row r="12020" spans="1:5" x14ac:dyDescent="0.25">
      <c r="A12020">
        <f t="shared" ca="1" si="187"/>
        <v>0.76051093925149715</v>
      </c>
      <c r="B12020">
        <v>21706</v>
      </c>
      <c r="C12020">
        <v>0</v>
      </c>
      <c r="D12020">
        <v>0</v>
      </c>
      <c r="E12020" t="s">
        <v>12990</v>
      </c>
    </row>
    <row r="12021" spans="1:5" x14ac:dyDescent="0.25">
      <c r="A12021">
        <f t="shared" ca="1" si="187"/>
        <v>0.86824838343795108</v>
      </c>
      <c r="B12021">
        <v>7820</v>
      </c>
      <c r="C12021">
        <v>0</v>
      </c>
      <c r="D12021">
        <v>1</v>
      </c>
      <c r="E12021" t="s">
        <v>4995</v>
      </c>
    </row>
    <row r="12022" spans="1:5" x14ac:dyDescent="0.25">
      <c r="A12022">
        <f t="shared" ca="1" si="187"/>
        <v>0.40979419433158693</v>
      </c>
      <c r="B12022">
        <v>16299</v>
      </c>
      <c r="C12022">
        <v>0</v>
      </c>
      <c r="D12022">
        <v>0</v>
      </c>
      <c r="E12022" t="s">
        <v>6849</v>
      </c>
    </row>
    <row r="12023" spans="1:5" x14ac:dyDescent="0.25">
      <c r="A12023">
        <f t="shared" ca="1" si="187"/>
        <v>0.20182364893596205</v>
      </c>
      <c r="B12023">
        <v>19689</v>
      </c>
      <c r="C12023">
        <v>0</v>
      </c>
      <c r="D12023">
        <v>0</v>
      </c>
      <c r="E12023" t="s">
        <v>10756</v>
      </c>
    </row>
    <row r="12024" spans="1:5" x14ac:dyDescent="0.25">
      <c r="A12024">
        <f t="shared" ca="1" si="187"/>
        <v>0.14819624026106493</v>
      </c>
      <c r="B12024">
        <v>11704</v>
      </c>
      <c r="C12024">
        <v>0</v>
      </c>
      <c r="D12024">
        <v>0</v>
      </c>
      <c r="E12024" t="s">
        <v>1504</v>
      </c>
    </row>
    <row r="12025" spans="1:5" x14ac:dyDescent="0.25">
      <c r="A12025">
        <f t="shared" ca="1" si="187"/>
        <v>0.26701000779560957</v>
      </c>
      <c r="B12025">
        <v>14829</v>
      </c>
      <c r="C12025">
        <v>0</v>
      </c>
      <c r="D12025">
        <v>0</v>
      </c>
      <c r="E12025" t="s">
        <v>5107</v>
      </c>
    </row>
    <row r="12026" spans="1:5" x14ac:dyDescent="0.25">
      <c r="A12026">
        <f t="shared" ca="1" si="187"/>
        <v>0.66756486043082608</v>
      </c>
      <c r="B12026">
        <v>17697</v>
      </c>
      <c r="C12026">
        <v>0</v>
      </c>
      <c r="D12026">
        <v>0</v>
      </c>
      <c r="E12026" t="s">
        <v>8508</v>
      </c>
    </row>
    <row r="12027" spans="1:5" x14ac:dyDescent="0.25">
      <c r="A12027">
        <f t="shared" ca="1" si="187"/>
        <v>0.80156601280655315</v>
      </c>
      <c r="B12027">
        <v>19257</v>
      </c>
      <c r="C12027">
        <v>0</v>
      </c>
      <c r="D12027">
        <v>0</v>
      </c>
      <c r="E12027" t="s">
        <v>10239</v>
      </c>
    </row>
    <row r="12028" spans="1:5" x14ac:dyDescent="0.25">
      <c r="A12028">
        <f t="shared" ca="1" si="187"/>
        <v>0.45260195773453238</v>
      </c>
      <c r="B12028">
        <v>10479</v>
      </c>
      <c r="C12028">
        <v>0</v>
      </c>
      <c r="D12028">
        <v>1</v>
      </c>
      <c r="E12028" t="s">
        <v>17989</v>
      </c>
    </row>
    <row r="12029" spans="1:5" x14ac:dyDescent="0.25">
      <c r="A12029">
        <f t="shared" ca="1" si="187"/>
        <v>0.19128092480973624</v>
      </c>
      <c r="B12029">
        <v>7541</v>
      </c>
      <c r="C12029">
        <v>0</v>
      </c>
      <c r="D12029">
        <v>1</v>
      </c>
      <c r="E12029" t="s">
        <v>3361</v>
      </c>
    </row>
    <row r="12030" spans="1:5" x14ac:dyDescent="0.25">
      <c r="A12030">
        <f t="shared" ca="1" si="187"/>
        <v>0.94667145941225972</v>
      </c>
      <c r="B12030">
        <v>22242</v>
      </c>
      <c r="C12030">
        <v>0</v>
      </c>
      <c r="D12030">
        <v>0</v>
      </c>
      <c r="E12030" t="s">
        <v>13578</v>
      </c>
    </row>
    <row r="12031" spans="1:5" x14ac:dyDescent="0.25">
      <c r="A12031">
        <f t="shared" ca="1" si="187"/>
        <v>0.84091073724277043</v>
      </c>
      <c r="B12031">
        <v>14262</v>
      </c>
      <c r="C12031">
        <v>0</v>
      </c>
      <c r="D12031">
        <v>0</v>
      </c>
      <c r="E12031" t="s">
        <v>4442</v>
      </c>
    </row>
    <row r="12032" spans="1:5" x14ac:dyDescent="0.25">
      <c r="A12032">
        <f t="shared" ca="1" si="187"/>
        <v>0.87944699235999624</v>
      </c>
      <c r="B12032">
        <v>915</v>
      </c>
      <c r="C12032">
        <v>0</v>
      </c>
      <c r="D12032">
        <v>7</v>
      </c>
      <c r="E12032" t="s">
        <v>13478</v>
      </c>
    </row>
    <row r="12033" spans="1:5" x14ac:dyDescent="0.25">
      <c r="A12033">
        <f t="shared" ca="1" si="187"/>
        <v>4.4247884152518013E-2</v>
      </c>
      <c r="B12033">
        <v>24689</v>
      </c>
      <c r="C12033">
        <v>0</v>
      </c>
      <c r="D12033">
        <v>0</v>
      </c>
      <c r="E12033" t="s">
        <v>16335</v>
      </c>
    </row>
    <row r="12034" spans="1:5" x14ac:dyDescent="0.25">
      <c r="A12034">
        <f t="shared" ref="A12034:A12097" ca="1" si="188">RAND()</f>
        <v>5.8444840236136275E-2</v>
      </c>
      <c r="B12034">
        <v>11706</v>
      </c>
      <c r="C12034">
        <v>0</v>
      </c>
      <c r="D12034">
        <v>0</v>
      </c>
      <c r="E12034" t="s">
        <v>1508</v>
      </c>
    </row>
    <row r="12035" spans="1:5" x14ac:dyDescent="0.25">
      <c r="A12035">
        <f t="shared" ca="1" si="188"/>
        <v>0.70435976876622886</v>
      </c>
      <c r="B12035">
        <v>16669</v>
      </c>
      <c r="C12035">
        <v>0</v>
      </c>
      <c r="D12035">
        <v>0</v>
      </c>
      <c r="E12035" t="s">
        <v>7278</v>
      </c>
    </row>
    <row r="12036" spans="1:5" x14ac:dyDescent="0.25">
      <c r="A12036">
        <f t="shared" ca="1" si="188"/>
        <v>0.74710637887865239</v>
      </c>
      <c r="B12036">
        <v>19284</v>
      </c>
      <c r="C12036">
        <v>0</v>
      </c>
      <c r="D12036">
        <v>0</v>
      </c>
      <c r="E12036" t="s">
        <v>10264</v>
      </c>
    </row>
    <row r="12037" spans="1:5" x14ac:dyDescent="0.25">
      <c r="A12037">
        <f t="shared" ca="1" si="188"/>
        <v>0.91079724570794174</v>
      </c>
      <c r="B12037">
        <v>25751</v>
      </c>
      <c r="C12037">
        <v>0</v>
      </c>
      <c r="D12037">
        <v>0</v>
      </c>
      <c r="E12037" t="s">
        <v>17536</v>
      </c>
    </row>
    <row r="12038" spans="1:5" x14ac:dyDescent="0.25">
      <c r="A12038">
        <f t="shared" ca="1" si="188"/>
        <v>8.5463883175106559E-2</v>
      </c>
      <c r="B12038">
        <v>12052</v>
      </c>
      <c r="C12038">
        <v>0</v>
      </c>
      <c r="D12038">
        <v>0</v>
      </c>
      <c r="E12038" t="s">
        <v>1925</v>
      </c>
    </row>
    <row r="12039" spans="1:5" x14ac:dyDescent="0.25">
      <c r="A12039">
        <f t="shared" ca="1" si="188"/>
        <v>5.971188527351079E-2</v>
      </c>
      <c r="B12039">
        <v>23347</v>
      </c>
      <c r="C12039">
        <v>0</v>
      </c>
      <c r="D12039">
        <v>0</v>
      </c>
      <c r="E12039" t="s">
        <v>14775</v>
      </c>
    </row>
    <row r="12040" spans="1:5" x14ac:dyDescent="0.25">
      <c r="A12040">
        <f t="shared" ca="1" si="188"/>
        <v>0.53796444480248407</v>
      </c>
      <c r="B12040">
        <v>22630</v>
      </c>
      <c r="C12040">
        <v>0</v>
      </c>
      <c r="D12040">
        <v>0</v>
      </c>
      <c r="E12040" t="s">
        <v>14016</v>
      </c>
    </row>
    <row r="12041" spans="1:5" x14ac:dyDescent="0.25">
      <c r="A12041">
        <f t="shared" ca="1" si="188"/>
        <v>0.51625377894127433</v>
      </c>
      <c r="B12041">
        <v>21557</v>
      </c>
      <c r="C12041">
        <v>0</v>
      </c>
      <c r="D12041">
        <v>0</v>
      </c>
      <c r="E12041" t="s">
        <v>12820</v>
      </c>
    </row>
    <row r="12042" spans="1:5" x14ac:dyDescent="0.25">
      <c r="A12042">
        <f t="shared" ca="1" si="188"/>
        <v>0.34796693247042265</v>
      </c>
      <c r="B12042">
        <v>19095</v>
      </c>
      <c r="C12042">
        <v>0</v>
      </c>
      <c r="D12042">
        <v>0</v>
      </c>
      <c r="E12042" t="s">
        <v>10069</v>
      </c>
    </row>
    <row r="12043" spans="1:5" x14ac:dyDescent="0.25">
      <c r="A12043">
        <f t="shared" ca="1" si="188"/>
        <v>0.23708602958909253</v>
      </c>
      <c r="B12043">
        <v>13225</v>
      </c>
      <c r="C12043">
        <v>0</v>
      </c>
      <c r="D12043">
        <v>0</v>
      </c>
      <c r="E12043" t="s">
        <v>3305</v>
      </c>
    </row>
    <row r="12044" spans="1:5" x14ac:dyDescent="0.25">
      <c r="A12044">
        <f t="shared" ca="1" si="188"/>
        <v>0.541271561280531</v>
      </c>
      <c r="B12044">
        <v>14743</v>
      </c>
      <c r="C12044">
        <v>0</v>
      </c>
      <c r="D12044">
        <v>0</v>
      </c>
      <c r="E12044" t="s">
        <v>5000</v>
      </c>
    </row>
    <row r="12045" spans="1:5" x14ac:dyDescent="0.25">
      <c r="A12045">
        <f t="shared" ca="1" si="188"/>
        <v>0.63897403724708013</v>
      </c>
      <c r="B12045">
        <v>25031</v>
      </c>
      <c r="C12045">
        <v>0</v>
      </c>
      <c r="D12045">
        <v>0</v>
      </c>
      <c r="E12045" t="s">
        <v>16744</v>
      </c>
    </row>
    <row r="12046" spans="1:5" x14ac:dyDescent="0.25">
      <c r="A12046">
        <f t="shared" ca="1" si="188"/>
        <v>0.9197673225280637</v>
      </c>
      <c r="B12046">
        <v>19563</v>
      </c>
      <c r="C12046">
        <v>0</v>
      </c>
      <c r="D12046">
        <v>0</v>
      </c>
      <c r="E12046" t="s">
        <v>10596</v>
      </c>
    </row>
    <row r="12047" spans="1:5" x14ac:dyDescent="0.25">
      <c r="A12047">
        <f t="shared" ca="1" si="188"/>
        <v>0.62751366459554836</v>
      </c>
      <c r="B12047">
        <v>15479</v>
      </c>
      <c r="C12047">
        <v>0</v>
      </c>
      <c r="D12047">
        <v>0</v>
      </c>
      <c r="E12047" t="s">
        <v>5884</v>
      </c>
    </row>
    <row r="12048" spans="1:5" x14ac:dyDescent="0.25">
      <c r="A12048">
        <f t="shared" ca="1" si="188"/>
        <v>0.76900899251946242</v>
      </c>
      <c r="B12048">
        <v>12299</v>
      </c>
      <c r="C12048">
        <v>0</v>
      </c>
      <c r="D12048">
        <v>0</v>
      </c>
      <c r="E12048" t="s">
        <v>2210</v>
      </c>
    </row>
    <row r="12049" spans="1:5" x14ac:dyDescent="0.25">
      <c r="A12049">
        <f t="shared" ca="1" si="188"/>
        <v>0.35698709268609008</v>
      </c>
      <c r="B12049">
        <v>3162</v>
      </c>
      <c r="C12049">
        <v>0</v>
      </c>
      <c r="D12049">
        <v>3</v>
      </c>
      <c r="E12049" t="s">
        <v>4427</v>
      </c>
    </row>
    <row r="12050" spans="1:5" x14ac:dyDescent="0.25">
      <c r="A12050">
        <f t="shared" ca="1" si="188"/>
        <v>0.16688416941464657</v>
      </c>
      <c r="B12050">
        <v>16047</v>
      </c>
      <c r="C12050">
        <v>0</v>
      </c>
      <c r="D12050">
        <v>0</v>
      </c>
      <c r="E12050" t="s">
        <v>6548</v>
      </c>
    </row>
    <row r="12051" spans="1:5" x14ac:dyDescent="0.25">
      <c r="A12051">
        <f t="shared" ca="1" si="188"/>
        <v>0.88613691866356326</v>
      </c>
      <c r="B12051">
        <v>9256</v>
      </c>
      <c r="C12051">
        <v>0</v>
      </c>
      <c r="D12051">
        <v>1</v>
      </c>
      <c r="E12051" t="s">
        <v>11971</v>
      </c>
    </row>
    <row r="12052" spans="1:5" x14ac:dyDescent="0.25">
      <c r="A12052">
        <f t="shared" ca="1" si="188"/>
        <v>0.98065910908902854</v>
      </c>
      <c r="B12052">
        <v>10932</v>
      </c>
      <c r="C12052">
        <v>0</v>
      </c>
      <c r="D12052">
        <v>0</v>
      </c>
      <c r="E12052" t="s">
        <v>554</v>
      </c>
    </row>
    <row r="12053" spans="1:5" x14ac:dyDescent="0.25">
      <c r="A12053">
        <f t="shared" ca="1" si="188"/>
        <v>0.4185320371193384</v>
      </c>
      <c r="B12053">
        <v>1578</v>
      </c>
      <c r="C12053">
        <v>0</v>
      </c>
      <c r="D12053">
        <v>5</v>
      </c>
      <c r="E12053" t="s">
        <v>8615</v>
      </c>
    </row>
    <row r="12054" spans="1:5" x14ac:dyDescent="0.25">
      <c r="A12054">
        <f t="shared" ca="1" si="188"/>
        <v>0.88031420065633892</v>
      </c>
      <c r="B12054">
        <v>1624</v>
      </c>
      <c r="C12054">
        <v>0</v>
      </c>
      <c r="D12054">
        <v>5</v>
      </c>
      <c r="E12054" t="s">
        <v>10419</v>
      </c>
    </row>
    <row r="12055" spans="1:5" x14ac:dyDescent="0.25">
      <c r="A12055">
        <f t="shared" ca="1" si="188"/>
        <v>0.96394405047326281</v>
      </c>
      <c r="B12055">
        <v>6139</v>
      </c>
      <c r="C12055">
        <v>0</v>
      </c>
      <c r="D12055">
        <v>2</v>
      </c>
      <c r="E12055" t="s">
        <v>12891</v>
      </c>
    </row>
    <row r="12056" spans="1:5" x14ac:dyDescent="0.25">
      <c r="A12056">
        <f t="shared" ca="1" si="188"/>
        <v>0.4238398865187416</v>
      </c>
      <c r="B12056">
        <v>15578</v>
      </c>
      <c r="C12056">
        <v>0</v>
      </c>
      <c r="D12056">
        <v>0</v>
      </c>
      <c r="E12056" t="s">
        <v>5995</v>
      </c>
    </row>
    <row r="12057" spans="1:5" x14ac:dyDescent="0.25">
      <c r="A12057">
        <f t="shared" ca="1" si="188"/>
        <v>0.79630006497376593</v>
      </c>
      <c r="B12057">
        <v>20014</v>
      </c>
      <c r="C12057">
        <v>0</v>
      </c>
      <c r="D12057">
        <v>0</v>
      </c>
      <c r="E12057" t="s">
        <v>9617</v>
      </c>
    </row>
    <row r="12058" spans="1:5" x14ac:dyDescent="0.25">
      <c r="A12058">
        <f t="shared" ca="1" si="188"/>
        <v>0.35949402167553179</v>
      </c>
      <c r="B12058">
        <v>24861</v>
      </c>
      <c r="C12058">
        <v>0</v>
      </c>
      <c r="D12058">
        <v>0</v>
      </c>
      <c r="E12058" t="s">
        <v>16542</v>
      </c>
    </row>
    <row r="12059" spans="1:5" x14ac:dyDescent="0.25">
      <c r="A12059">
        <f t="shared" ca="1" si="188"/>
        <v>0.77669602655175518</v>
      </c>
      <c r="B12059">
        <v>6037</v>
      </c>
      <c r="C12059">
        <v>0</v>
      </c>
      <c r="D12059">
        <v>2</v>
      </c>
      <c r="E12059" t="s">
        <v>2177</v>
      </c>
    </row>
    <row r="12060" spans="1:5" x14ac:dyDescent="0.25">
      <c r="A12060">
        <f t="shared" ca="1" si="188"/>
        <v>0.55849352782679129</v>
      </c>
      <c r="B12060">
        <v>7390</v>
      </c>
      <c r="C12060">
        <v>0</v>
      </c>
      <c r="D12060">
        <v>1</v>
      </c>
      <c r="E12060" t="s">
        <v>2299</v>
      </c>
    </row>
    <row r="12061" spans="1:5" x14ac:dyDescent="0.25">
      <c r="A12061">
        <f t="shared" ca="1" si="188"/>
        <v>0.87335451176705503</v>
      </c>
      <c r="B12061">
        <v>16961</v>
      </c>
      <c r="C12061">
        <v>0</v>
      </c>
      <c r="D12061">
        <v>0</v>
      </c>
      <c r="E12061" t="s">
        <v>7667</v>
      </c>
    </row>
    <row r="12062" spans="1:5" x14ac:dyDescent="0.25">
      <c r="A12062">
        <f t="shared" ca="1" si="188"/>
        <v>0.22842284560653958</v>
      </c>
      <c r="B12062">
        <v>15436</v>
      </c>
      <c r="C12062">
        <v>0</v>
      </c>
      <c r="D12062">
        <v>0</v>
      </c>
      <c r="E12062" t="s">
        <v>5828</v>
      </c>
    </row>
    <row r="12063" spans="1:5" x14ac:dyDescent="0.25">
      <c r="A12063">
        <f t="shared" ca="1" si="188"/>
        <v>0.41259366507796924</v>
      </c>
      <c r="B12063">
        <v>12478</v>
      </c>
      <c r="C12063">
        <v>0</v>
      </c>
      <c r="D12063">
        <v>0</v>
      </c>
      <c r="E12063" t="s">
        <v>2427</v>
      </c>
    </row>
    <row r="12064" spans="1:5" x14ac:dyDescent="0.25">
      <c r="A12064">
        <f t="shared" ca="1" si="188"/>
        <v>0.58205839457694353</v>
      </c>
      <c r="B12064">
        <v>5423</v>
      </c>
      <c r="C12064">
        <v>0</v>
      </c>
      <c r="D12064">
        <v>2</v>
      </c>
      <c r="E12064" t="s">
        <v>8077</v>
      </c>
    </row>
    <row r="12065" spans="1:5" x14ac:dyDescent="0.25">
      <c r="A12065">
        <f t="shared" ca="1" si="188"/>
        <v>0.27154282186801926</v>
      </c>
      <c r="B12065">
        <v>7274</v>
      </c>
      <c r="C12065">
        <v>0</v>
      </c>
      <c r="D12065">
        <v>1</v>
      </c>
      <c r="E12065" t="s">
        <v>1913</v>
      </c>
    </row>
    <row r="12066" spans="1:5" x14ac:dyDescent="0.25">
      <c r="A12066">
        <f t="shared" ca="1" si="188"/>
        <v>0.54061524937352834</v>
      </c>
      <c r="B12066">
        <v>4443</v>
      </c>
      <c r="C12066">
        <v>0</v>
      </c>
      <c r="D12066">
        <v>2</v>
      </c>
      <c r="E12066" t="s">
        <v>1459</v>
      </c>
    </row>
    <row r="12067" spans="1:5" x14ac:dyDescent="0.25">
      <c r="A12067">
        <f t="shared" ca="1" si="188"/>
        <v>9.7980079088714089E-2</v>
      </c>
      <c r="B12067">
        <v>2850</v>
      </c>
      <c r="C12067">
        <v>0</v>
      </c>
      <c r="D12067">
        <v>3</v>
      </c>
      <c r="E12067" t="s">
        <v>658</v>
      </c>
    </row>
    <row r="12068" spans="1:5" x14ac:dyDescent="0.25">
      <c r="A12068">
        <f t="shared" ca="1" si="188"/>
        <v>0.52167655081171327</v>
      </c>
      <c r="B12068">
        <v>16178</v>
      </c>
      <c r="C12068">
        <v>0</v>
      </c>
      <c r="D12068">
        <v>0</v>
      </c>
      <c r="E12068" t="s">
        <v>6705</v>
      </c>
    </row>
    <row r="12069" spans="1:5" x14ac:dyDescent="0.25">
      <c r="A12069">
        <f t="shared" ca="1" si="188"/>
        <v>0.66557850949249464</v>
      </c>
      <c r="B12069">
        <v>2681</v>
      </c>
      <c r="C12069">
        <v>0</v>
      </c>
      <c r="D12069">
        <v>4</v>
      </c>
      <c r="E12069" t="s">
        <v>16299</v>
      </c>
    </row>
    <row r="12070" spans="1:5" x14ac:dyDescent="0.25">
      <c r="A12070">
        <f t="shared" ca="1" si="188"/>
        <v>1.4499044025247931E-2</v>
      </c>
      <c r="B12070">
        <v>8999</v>
      </c>
      <c r="C12070">
        <v>0</v>
      </c>
      <c r="D12070">
        <v>1</v>
      </c>
      <c r="E12070" t="s">
        <v>10748</v>
      </c>
    </row>
    <row r="12071" spans="1:5" x14ac:dyDescent="0.25">
      <c r="A12071">
        <f t="shared" ca="1" si="188"/>
        <v>0.56600540187301074</v>
      </c>
      <c r="B12071">
        <v>2122</v>
      </c>
      <c r="C12071">
        <v>0</v>
      </c>
      <c r="D12071">
        <v>4</v>
      </c>
      <c r="E12071" t="s">
        <v>5203</v>
      </c>
    </row>
    <row r="12072" spans="1:5" x14ac:dyDescent="0.25">
      <c r="A12072">
        <f t="shared" ca="1" si="188"/>
        <v>0.85405983383251605</v>
      </c>
      <c r="B12072">
        <v>18321</v>
      </c>
      <c r="C12072">
        <v>0</v>
      </c>
      <c r="D12072">
        <v>0</v>
      </c>
      <c r="E12072" t="s">
        <v>9209</v>
      </c>
    </row>
    <row r="12073" spans="1:5" x14ac:dyDescent="0.25">
      <c r="A12073">
        <f t="shared" ca="1" si="188"/>
        <v>0.43187637523410172</v>
      </c>
      <c r="B12073">
        <v>15430</v>
      </c>
      <c r="C12073">
        <v>0</v>
      </c>
      <c r="D12073">
        <v>0</v>
      </c>
      <c r="E12073" t="s">
        <v>5822</v>
      </c>
    </row>
    <row r="12074" spans="1:5" x14ac:dyDescent="0.25">
      <c r="A12074">
        <f t="shared" ca="1" si="188"/>
        <v>0.86137551531760848</v>
      </c>
      <c r="B12074">
        <v>21991</v>
      </c>
      <c r="C12074">
        <v>0</v>
      </c>
      <c r="D12074">
        <v>0</v>
      </c>
      <c r="E12074" t="s">
        <v>13308</v>
      </c>
    </row>
    <row r="12075" spans="1:5" x14ac:dyDescent="0.25">
      <c r="A12075">
        <f t="shared" ca="1" si="188"/>
        <v>0.71762516491270889</v>
      </c>
      <c r="B12075">
        <v>9519</v>
      </c>
      <c r="C12075">
        <v>0</v>
      </c>
      <c r="D12075">
        <v>1</v>
      </c>
      <c r="E12075" t="s">
        <v>13323</v>
      </c>
    </row>
    <row r="12076" spans="1:5" x14ac:dyDescent="0.25">
      <c r="A12076">
        <f t="shared" ca="1" si="188"/>
        <v>0.65924134812827895</v>
      </c>
      <c r="B12076">
        <v>17961</v>
      </c>
      <c r="C12076">
        <v>0</v>
      </c>
      <c r="D12076">
        <v>0</v>
      </c>
      <c r="E12076" t="s">
        <v>8813</v>
      </c>
    </row>
    <row r="12077" spans="1:5" x14ac:dyDescent="0.25">
      <c r="A12077">
        <f t="shared" ca="1" si="188"/>
        <v>0.91228922205619489</v>
      </c>
      <c r="B12077">
        <v>21167</v>
      </c>
      <c r="C12077">
        <v>0</v>
      </c>
      <c r="D12077">
        <v>0</v>
      </c>
      <c r="E12077" t="s">
        <v>12394</v>
      </c>
    </row>
    <row r="12078" spans="1:5" x14ac:dyDescent="0.25">
      <c r="A12078">
        <f t="shared" ca="1" si="188"/>
        <v>0.84965138976574284</v>
      </c>
      <c r="B12078">
        <v>17840</v>
      </c>
      <c r="C12078">
        <v>0</v>
      </c>
      <c r="D12078">
        <v>0</v>
      </c>
      <c r="E12078" t="s">
        <v>8682</v>
      </c>
    </row>
    <row r="12079" spans="1:5" x14ac:dyDescent="0.25">
      <c r="A12079">
        <f t="shared" ca="1" si="188"/>
        <v>0.89834367094320955</v>
      </c>
      <c r="B12079">
        <v>18850</v>
      </c>
      <c r="C12079">
        <v>0</v>
      </c>
      <c r="D12079">
        <v>0</v>
      </c>
      <c r="E12079" t="s">
        <v>9812</v>
      </c>
    </row>
    <row r="12080" spans="1:5" x14ac:dyDescent="0.25">
      <c r="A12080">
        <f t="shared" ca="1" si="188"/>
        <v>0.72732088502168568</v>
      </c>
      <c r="B12080">
        <v>25367</v>
      </c>
      <c r="C12080">
        <v>0</v>
      </c>
      <c r="D12080">
        <v>0</v>
      </c>
      <c r="E12080" t="s">
        <v>17124</v>
      </c>
    </row>
    <row r="12081" spans="1:5" x14ac:dyDescent="0.25">
      <c r="A12081">
        <f t="shared" ca="1" si="188"/>
        <v>0.84121006187637681</v>
      </c>
      <c r="B12081">
        <v>21965</v>
      </c>
      <c r="C12081">
        <v>0</v>
      </c>
      <c r="D12081">
        <v>0</v>
      </c>
      <c r="E12081" t="s">
        <v>13276</v>
      </c>
    </row>
    <row r="12082" spans="1:5" x14ac:dyDescent="0.25">
      <c r="A12082">
        <f t="shared" ca="1" si="188"/>
        <v>0.73305629936599148</v>
      </c>
      <c r="B12082">
        <v>10275</v>
      </c>
      <c r="C12082">
        <v>0</v>
      </c>
      <c r="D12082">
        <v>1</v>
      </c>
      <c r="E12082" t="s">
        <v>450</v>
      </c>
    </row>
    <row r="12083" spans="1:5" x14ac:dyDescent="0.25">
      <c r="A12083">
        <f t="shared" ca="1" si="188"/>
        <v>9.8630691241704538E-2</v>
      </c>
      <c r="B12083">
        <v>15046</v>
      </c>
      <c r="C12083">
        <v>0</v>
      </c>
      <c r="D12083">
        <v>0</v>
      </c>
      <c r="E12083" t="s">
        <v>5382</v>
      </c>
    </row>
    <row r="12084" spans="1:5" x14ac:dyDescent="0.25">
      <c r="A12084">
        <f t="shared" ca="1" si="188"/>
        <v>0.22225472817447367</v>
      </c>
      <c r="B12084">
        <v>11447</v>
      </c>
      <c r="C12084">
        <v>0</v>
      </c>
      <c r="D12084">
        <v>0</v>
      </c>
      <c r="E12084" t="s">
        <v>1182</v>
      </c>
    </row>
    <row r="12085" spans="1:5" x14ac:dyDescent="0.25">
      <c r="A12085">
        <f t="shared" ca="1" si="188"/>
        <v>0.72759554959321882</v>
      </c>
      <c r="B12085">
        <v>4262</v>
      </c>
      <c r="C12085">
        <v>0</v>
      </c>
      <c r="D12085">
        <v>3</v>
      </c>
      <c r="E12085" t="s">
        <v>18010</v>
      </c>
    </row>
    <row r="12086" spans="1:5" x14ac:dyDescent="0.25">
      <c r="A12086">
        <f t="shared" ca="1" si="188"/>
        <v>8.8293421029491004E-2</v>
      </c>
      <c r="B12086">
        <v>24111</v>
      </c>
      <c r="C12086">
        <v>0</v>
      </c>
      <c r="D12086">
        <v>0</v>
      </c>
      <c r="E12086" t="s">
        <v>15675</v>
      </c>
    </row>
    <row r="12087" spans="1:5" x14ac:dyDescent="0.25">
      <c r="A12087">
        <f t="shared" ca="1" si="188"/>
        <v>0.21616817889927609</v>
      </c>
      <c r="B12087">
        <v>12392</v>
      </c>
      <c r="C12087">
        <v>0</v>
      </c>
      <c r="D12087">
        <v>0</v>
      </c>
      <c r="E12087" t="s">
        <v>2323</v>
      </c>
    </row>
    <row r="12088" spans="1:5" x14ac:dyDescent="0.25">
      <c r="A12088">
        <f t="shared" ca="1" si="188"/>
        <v>0.29382594342569857</v>
      </c>
      <c r="B12088">
        <v>3216</v>
      </c>
      <c r="C12088">
        <v>0</v>
      </c>
      <c r="D12088">
        <v>3</v>
      </c>
      <c r="E12088" t="s">
        <v>5088</v>
      </c>
    </row>
    <row r="12089" spans="1:5" x14ac:dyDescent="0.25">
      <c r="A12089">
        <f t="shared" ca="1" si="188"/>
        <v>0.95178049223027106</v>
      </c>
      <c r="B12089">
        <v>1770</v>
      </c>
      <c r="C12089">
        <v>0</v>
      </c>
      <c r="D12089">
        <v>5</v>
      </c>
      <c r="E12089" t="s">
        <v>15035</v>
      </c>
    </row>
    <row r="12090" spans="1:5" x14ac:dyDescent="0.25">
      <c r="A12090">
        <f t="shared" ca="1" si="188"/>
        <v>0.25491046237552351</v>
      </c>
      <c r="B12090">
        <v>7166</v>
      </c>
      <c r="C12090">
        <v>0</v>
      </c>
      <c r="D12090">
        <v>1</v>
      </c>
      <c r="E12090" t="s">
        <v>1348</v>
      </c>
    </row>
    <row r="12091" spans="1:5" x14ac:dyDescent="0.25">
      <c r="A12091">
        <f t="shared" ca="1" si="188"/>
        <v>0.18365808708843012</v>
      </c>
      <c r="B12091">
        <v>12993</v>
      </c>
      <c r="C12091">
        <v>0</v>
      </c>
      <c r="D12091">
        <v>0</v>
      </c>
      <c r="E12091" t="s">
        <v>3045</v>
      </c>
    </row>
    <row r="12092" spans="1:5" x14ac:dyDescent="0.25">
      <c r="A12092">
        <f t="shared" ca="1" si="188"/>
        <v>0.99216611854985481</v>
      </c>
      <c r="B12092">
        <v>6119</v>
      </c>
      <c r="C12092">
        <v>0</v>
      </c>
      <c r="D12092">
        <v>2</v>
      </c>
      <c r="E12092" t="s">
        <v>12770</v>
      </c>
    </row>
    <row r="12093" spans="1:5" x14ac:dyDescent="0.25">
      <c r="A12093">
        <f t="shared" ca="1" si="188"/>
        <v>0.78260431712109024</v>
      </c>
      <c r="B12093">
        <v>13510</v>
      </c>
      <c r="C12093">
        <v>0</v>
      </c>
      <c r="D12093">
        <v>0</v>
      </c>
      <c r="E12093" t="s">
        <v>3622</v>
      </c>
    </row>
    <row r="12094" spans="1:5" x14ac:dyDescent="0.25">
      <c r="A12094">
        <f t="shared" ca="1" si="188"/>
        <v>2.7860743876971905E-2</v>
      </c>
      <c r="B12094">
        <v>11243</v>
      </c>
      <c r="C12094">
        <v>0</v>
      </c>
      <c r="D12094">
        <v>0</v>
      </c>
      <c r="E12094" t="s">
        <v>930</v>
      </c>
    </row>
    <row r="12095" spans="1:5" x14ac:dyDescent="0.25">
      <c r="A12095">
        <f t="shared" ca="1" si="188"/>
        <v>0.69019690483539553</v>
      </c>
      <c r="B12095">
        <v>25022</v>
      </c>
      <c r="C12095">
        <v>0</v>
      </c>
      <c r="D12095">
        <v>0</v>
      </c>
      <c r="E12095" t="s">
        <v>16734</v>
      </c>
    </row>
    <row r="12096" spans="1:5" x14ac:dyDescent="0.25">
      <c r="A12096">
        <f t="shared" ca="1" si="188"/>
        <v>0.74448051206094812</v>
      </c>
      <c r="B12096">
        <v>12504</v>
      </c>
      <c r="C12096">
        <v>0</v>
      </c>
      <c r="D12096">
        <v>0</v>
      </c>
      <c r="E12096" t="s">
        <v>2454</v>
      </c>
    </row>
    <row r="12097" spans="1:5" x14ac:dyDescent="0.25">
      <c r="A12097">
        <f t="shared" ca="1" si="188"/>
        <v>0.91118340242703122</v>
      </c>
      <c r="B12097">
        <v>19477</v>
      </c>
      <c r="C12097">
        <v>0</v>
      </c>
      <c r="D12097">
        <v>0</v>
      </c>
      <c r="E12097" t="s">
        <v>10506</v>
      </c>
    </row>
    <row r="12098" spans="1:5" x14ac:dyDescent="0.25">
      <c r="A12098">
        <f t="shared" ref="A12098:A12161" ca="1" si="189">RAND()</f>
        <v>0.21040754392503724</v>
      </c>
      <c r="B12098">
        <v>18592</v>
      </c>
      <c r="C12098">
        <v>0</v>
      </c>
      <c r="D12098">
        <v>0</v>
      </c>
      <c r="E12098" t="s">
        <v>9512</v>
      </c>
    </row>
    <row r="12099" spans="1:5" x14ac:dyDescent="0.25">
      <c r="A12099">
        <f t="shared" ca="1" si="189"/>
        <v>7.9851005221329485E-2</v>
      </c>
      <c r="B12099">
        <v>16888</v>
      </c>
      <c r="C12099">
        <v>0</v>
      </c>
      <c r="D12099">
        <v>0</v>
      </c>
      <c r="E12099" t="s">
        <v>7557</v>
      </c>
    </row>
    <row r="12100" spans="1:5" x14ac:dyDescent="0.25">
      <c r="A12100">
        <f t="shared" ca="1" si="189"/>
        <v>0.67206110759394777</v>
      </c>
      <c r="B12100">
        <v>10269</v>
      </c>
      <c r="C12100">
        <v>0</v>
      </c>
      <c r="D12100">
        <v>1</v>
      </c>
      <c r="E12100" t="s">
        <v>16930</v>
      </c>
    </row>
    <row r="12101" spans="1:5" x14ac:dyDescent="0.25">
      <c r="A12101">
        <f t="shared" ca="1" si="189"/>
        <v>0.45100487023195279</v>
      </c>
      <c r="B12101">
        <v>7136</v>
      </c>
      <c r="C12101">
        <v>0</v>
      </c>
      <c r="D12101">
        <v>1</v>
      </c>
      <c r="E12101" t="s">
        <v>1172</v>
      </c>
    </row>
    <row r="12102" spans="1:5" x14ac:dyDescent="0.25">
      <c r="A12102">
        <f t="shared" ca="1" si="189"/>
        <v>0.86607518746389822</v>
      </c>
      <c r="B12102">
        <v>20561</v>
      </c>
      <c r="C12102">
        <v>0</v>
      </c>
      <c r="D12102">
        <v>0</v>
      </c>
      <c r="E12102" t="s">
        <v>11721</v>
      </c>
    </row>
    <row r="12103" spans="1:5" x14ac:dyDescent="0.25">
      <c r="A12103">
        <f t="shared" ca="1" si="189"/>
        <v>0.12432206918038757</v>
      </c>
      <c r="B12103">
        <v>9867</v>
      </c>
      <c r="C12103">
        <v>0</v>
      </c>
      <c r="D12103">
        <v>1</v>
      </c>
      <c r="E12103" t="s">
        <v>14909</v>
      </c>
    </row>
    <row r="12104" spans="1:5" x14ac:dyDescent="0.25">
      <c r="A12104">
        <f t="shared" ca="1" si="189"/>
        <v>0.18534499187058329</v>
      </c>
      <c r="B12104">
        <v>25307</v>
      </c>
      <c r="C12104">
        <v>0</v>
      </c>
      <c r="D12104">
        <v>0</v>
      </c>
      <c r="E12104" t="s">
        <v>17061</v>
      </c>
    </row>
    <row r="12105" spans="1:5" x14ac:dyDescent="0.25">
      <c r="A12105">
        <f t="shared" ca="1" si="189"/>
        <v>0.46807974106814554</v>
      </c>
      <c r="B12105">
        <v>22939</v>
      </c>
      <c r="C12105">
        <v>0</v>
      </c>
      <c r="D12105">
        <v>0</v>
      </c>
      <c r="E12105" t="s">
        <v>14362</v>
      </c>
    </row>
    <row r="12106" spans="1:5" x14ac:dyDescent="0.25">
      <c r="A12106">
        <f t="shared" ca="1" si="189"/>
        <v>5.3225660664737218E-2</v>
      </c>
      <c r="B12106">
        <v>12074</v>
      </c>
      <c r="C12106">
        <v>0</v>
      </c>
      <c r="D12106">
        <v>0</v>
      </c>
      <c r="E12106" t="s">
        <v>1948</v>
      </c>
    </row>
    <row r="12107" spans="1:5" x14ac:dyDescent="0.25">
      <c r="A12107">
        <f t="shared" ca="1" si="189"/>
        <v>0.85997201640561871</v>
      </c>
      <c r="B12107">
        <v>12271</v>
      </c>
      <c r="C12107">
        <v>0</v>
      </c>
      <c r="D12107">
        <v>0</v>
      </c>
      <c r="E12107" t="s">
        <v>2175</v>
      </c>
    </row>
    <row r="12108" spans="1:5" x14ac:dyDescent="0.25">
      <c r="A12108">
        <f t="shared" ca="1" si="189"/>
        <v>0.97388099856591626</v>
      </c>
      <c r="B12108">
        <v>8764</v>
      </c>
      <c r="C12108">
        <v>0</v>
      </c>
      <c r="D12108">
        <v>1</v>
      </c>
      <c r="E12108" t="s">
        <v>9429</v>
      </c>
    </row>
    <row r="12109" spans="1:5" x14ac:dyDescent="0.25">
      <c r="A12109">
        <f t="shared" ca="1" si="189"/>
        <v>0.87271946431748992</v>
      </c>
      <c r="B12109">
        <v>22860</v>
      </c>
      <c r="C12109">
        <v>0</v>
      </c>
      <c r="D12109">
        <v>0</v>
      </c>
      <c r="E12109" t="s">
        <v>14277</v>
      </c>
    </row>
    <row r="12110" spans="1:5" x14ac:dyDescent="0.25">
      <c r="A12110">
        <f t="shared" ca="1" si="189"/>
        <v>0.38381705244319531</v>
      </c>
      <c r="B12110">
        <v>21917</v>
      </c>
      <c r="C12110">
        <v>0</v>
      </c>
      <c r="D12110">
        <v>0</v>
      </c>
      <c r="E12110" t="s">
        <v>13215</v>
      </c>
    </row>
    <row r="12111" spans="1:5" x14ac:dyDescent="0.25">
      <c r="A12111">
        <f t="shared" ca="1" si="189"/>
        <v>0.63364203488254012</v>
      </c>
      <c r="B12111">
        <v>10569</v>
      </c>
      <c r="C12111">
        <v>0</v>
      </c>
      <c r="D12111">
        <v>0</v>
      </c>
      <c r="E12111" t="s">
        <v>73</v>
      </c>
    </row>
    <row r="12112" spans="1:5" x14ac:dyDescent="0.25">
      <c r="A12112">
        <f t="shared" ca="1" si="189"/>
        <v>0.9768425342444832</v>
      </c>
      <c r="B12112">
        <v>10956</v>
      </c>
      <c r="C12112">
        <v>0</v>
      </c>
      <c r="D12112">
        <v>0</v>
      </c>
      <c r="E12112" t="s">
        <v>585</v>
      </c>
    </row>
    <row r="12113" spans="1:5" x14ac:dyDescent="0.25">
      <c r="A12113">
        <f t="shared" ca="1" si="189"/>
        <v>0.69339152861971365</v>
      </c>
      <c r="B12113">
        <v>17888</v>
      </c>
      <c r="C12113">
        <v>0</v>
      </c>
      <c r="D12113">
        <v>0</v>
      </c>
      <c r="E12113" t="s">
        <v>8729</v>
      </c>
    </row>
    <row r="12114" spans="1:5" x14ac:dyDescent="0.25">
      <c r="A12114">
        <f t="shared" ca="1" si="189"/>
        <v>0.64364042167912905</v>
      </c>
      <c r="B12114">
        <v>21926</v>
      </c>
      <c r="C12114">
        <v>0</v>
      </c>
      <c r="D12114">
        <v>0</v>
      </c>
      <c r="E12114" t="s">
        <v>13228</v>
      </c>
    </row>
    <row r="12115" spans="1:5" x14ac:dyDescent="0.25">
      <c r="A12115">
        <f t="shared" ca="1" si="189"/>
        <v>0.30524749602664514</v>
      </c>
      <c r="B12115">
        <v>15464</v>
      </c>
      <c r="C12115">
        <v>0</v>
      </c>
      <c r="D12115">
        <v>0</v>
      </c>
      <c r="E12115" t="s">
        <v>5864</v>
      </c>
    </row>
    <row r="12116" spans="1:5" x14ac:dyDescent="0.25">
      <c r="A12116">
        <f t="shared" ca="1" si="189"/>
        <v>0.39526789652037564</v>
      </c>
      <c r="B12116">
        <v>15813</v>
      </c>
      <c r="C12116">
        <v>0</v>
      </c>
      <c r="D12116">
        <v>0</v>
      </c>
      <c r="E12116" t="s">
        <v>6292</v>
      </c>
    </row>
    <row r="12117" spans="1:5" x14ac:dyDescent="0.25">
      <c r="A12117">
        <f t="shared" ca="1" si="189"/>
        <v>0.74151709959444678</v>
      </c>
      <c r="B12117">
        <v>16135</v>
      </c>
      <c r="C12117">
        <v>0</v>
      </c>
      <c r="D12117">
        <v>0</v>
      </c>
      <c r="E12117" t="s">
        <v>6643</v>
      </c>
    </row>
    <row r="12118" spans="1:5" x14ac:dyDescent="0.25">
      <c r="A12118">
        <f t="shared" ca="1" si="189"/>
        <v>0.38700413257446975</v>
      </c>
      <c r="B12118">
        <v>18672</v>
      </c>
      <c r="C12118">
        <v>0</v>
      </c>
      <c r="D12118">
        <v>0</v>
      </c>
      <c r="E12118" t="s">
        <v>9591</v>
      </c>
    </row>
    <row r="12119" spans="1:5" x14ac:dyDescent="0.25">
      <c r="A12119">
        <f t="shared" ca="1" si="189"/>
        <v>0.44836291682107687</v>
      </c>
      <c r="B12119">
        <v>24883</v>
      </c>
      <c r="C12119">
        <v>0</v>
      </c>
      <c r="D12119">
        <v>0</v>
      </c>
      <c r="E12119" t="s">
        <v>16575</v>
      </c>
    </row>
    <row r="12120" spans="1:5" x14ac:dyDescent="0.25">
      <c r="A12120">
        <f t="shared" ca="1" si="189"/>
        <v>0.52613586654638511</v>
      </c>
      <c r="B12120">
        <v>17242</v>
      </c>
      <c r="C12120">
        <v>0</v>
      </c>
      <c r="D12120">
        <v>0</v>
      </c>
      <c r="E12120" t="s">
        <v>7995</v>
      </c>
    </row>
    <row r="12121" spans="1:5" x14ac:dyDescent="0.25">
      <c r="A12121">
        <f t="shared" ca="1" si="189"/>
        <v>0.22405542274009282</v>
      </c>
      <c r="B12121">
        <v>21969</v>
      </c>
      <c r="C12121">
        <v>0</v>
      </c>
      <c r="D12121">
        <v>0</v>
      </c>
      <c r="E12121" t="s">
        <v>13282</v>
      </c>
    </row>
    <row r="12122" spans="1:5" x14ac:dyDescent="0.25">
      <c r="A12122">
        <f t="shared" ca="1" si="189"/>
        <v>0.26848191640510344</v>
      </c>
      <c r="B12122">
        <v>12850</v>
      </c>
      <c r="C12122">
        <v>0</v>
      </c>
      <c r="D12122">
        <v>0</v>
      </c>
      <c r="E12122" t="s">
        <v>2879</v>
      </c>
    </row>
    <row r="12123" spans="1:5" x14ac:dyDescent="0.25">
      <c r="A12123">
        <f t="shared" ca="1" si="189"/>
        <v>0.99187687438445848</v>
      </c>
      <c r="B12123">
        <v>19977</v>
      </c>
      <c r="C12123">
        <v>0</v>
      </c>
      <c r="D12123">
        <v>0</v>
      </c>
      <c r="E12123" t="s">
        <v>11051</v>
      </c>
    </row>
    <row r="12124" spans="1:5" x14ac:dyDescent="0.25">
      <c r="A12124">
        <f t="shared" ca="1" si="189"/>
        <v>0.78891066421742639</v>
      </c>
      <c r="B12124">
        <v>20209</v>
      </c>
      <c r="C12124">
        <v>0</v>
      </c>
      <c r="D12124">
        <v>0</v>
      </c>
      <c r="E12124" t="s">
        <v>11326</v>
      </c>
    </row>
    <row r="12125" spans="1:5" x14ac:dyDescent="0.25">
      <c r="A12125">
        <f t="shared" ca="1" si="189"/>
        <v>0.3460249571193057</v>
      </c>
      <c r="B12125">
        <v>1968</v>
      </c>
      <c r="C12125">
        <v>0</v>
      </c>
      <c r="D12125">
        <v>4</v>
      </c>
      <c r="E12125" t="s">
        <v>2278</v>
      </c>
    </row>
    <row r="12126" spans="1:5" x14ac:dyDescent="0.25">
      <c r="A12126">
        <f t="shared" ca="1" si="189"/>
        <v>0.10433410399364451</v>
      </c>
      <c r="B12126">
        <v>16751</v>
      </c>
      <c r="C12126">
        <v>0</v>
      </c>
      <c r="D12126">
        <v>0</v>
      </c>
      <c r="E12126" t="s">
        <v>7387</v>
      </c>
    </row>
    <row r="12127" spans="1:5" x14ac:dyDescent="0.25">
      <c r="A12127">
        <f t="shared" ca="1" si="189"/>
        <v>0.36704557909019841</v>
      </c>
      <c r="B12127">
        <v>7128</v>
      </c>
      <c r="C12127">
        <v>0</v>
      </c>
      <c r="D12127">
        <v>1</v>
      </c>
      <c r="E12127" t="s">
        <v>1113</v>
      </c>
    </row>
    <row r="12128" spans="1:5" x14ac:dyDescent="0.25">
      <c r="A12128">
        <f t="shared" ca="1" si="189"/>
        <v>5.702413000820139E-2</v>
      </c>
      <c r="B12128">
        <v>12291</v>
      </c>
      <c r="C12128">
        <v>0</v>
      </c>
      <c r="D12128">
        <v>0</v>
      </c>
      <c r="E12128" t="s">
        <v>2202</v>
      </c>
    </row>
    <row r="12129" spans="1:5" x14ac:dyDescent="0.25">
      <c r="A12129">
        <f t="shared" ca="1" si="189"/>
        <v>0.11079082647905103</v>
      </c>
      <c r="B12129">
        <v>22312</v>
      </c>
      <c r="C12129">
        <v>0</v>
      </c>
      <c r="D12129">
        <v>0</v>
      </c>
      <c r="E12129" t="s">
        <v>13652</v>
      </c>
    </row>
    <row r="12130" spans="1:5" x14ac:dyDescent="0.25">
      <c r="A12130">
        <f t="shared" ca="1" si="189"/>
        <v>0.29970892789137515</v>
      </c>
      <c r="B12130">
        <v>17918</v>
      </c>
      <c r="C12130">
        <v>0</v>
      </c>
      <c r="D12130">
        <v>0</v>
      </c>
      <c r="E12130" t="s">
        <v>8755</v>
      </c>
    </row>
    <row r="12131" spans="1:5" x14ac:dyDescent="0.25">
      <c r="A12131">
        <f t="shared" ca="1" si="189"/>
        <v>3.4398636138698535E-2</v>
      </c>
      <c r="B12131">
        <v>16019</v>
      </c>
      <c r="C12131">
        <v>0</v>
      </c>
      <c r="D12131">
        <v>0</v>
      </c>
      <c r="E12131" t="s">
        <v>6517</v>
      </c>
    </row>
    <row r="12132" spans="1:5" x14ac:dyDescent="0.25">
      <c r="A12132">
        <f t="shared" ca="1" si="189"/>
        <v>0.8019441678539222</v>
      </c>
      <c r="B12132">
        <v>9678</v>
      </c>
      <c r="C12132">
        <v>0</v>
      </c>
      <c r="D12132">
        <v>1</v>
      </c>
      <c r="E12132" t="s">
        <v>170</v>
      </c>
    </row>
    <row r="12133" spans="1:5" x14ac:dyDescent="0.25">
      <c r="A12133">
        <f t="shared" ca="1" si="189"/>
        <v>0.61085880062627984</v>
      </c>
      <c r="B12133">
        <v>15671</v>
      </c>
      <c r="C12133">
        <v>0</v>
      </c>
      <c r="D12133">
        <v>0</v>
      </c>
      <c r="E12133" t="s">
        <v>6108</v>
      </c>
    </row>
    <row r="12134" spans="1:5" x14ac:dyDescent="0.25">
      <c r="A12134">
        <f t="shared" ca="1" si="189"/>
        <v>0.91838818348269979</v>
      </c>
      <c r="B12134">
        <v>25761</v>
      </c>
      <c r="C12134">
        <v>0</v>
      </c>
      <c r="D12134">
        <v>0</v>
      </c>
      <c r="E12134" t="s">
        <v>17548</v>
      </c>
    </row>
    <row r="12135" spans="1:5" x14ac:dyDescent="0.25">
      <c r="A12135">
        <f t="shared" ca="1" si="189"/>
        <v>0.680720961131423</v>
      </c>
      <c r="B12135">
        <v>18569</v>
      </c>
      <c r="C12135">
        <v>0</v>
      </c>
      <c r="D12135">
        <v>0</v>
      </c>
      <c r="E12135" t="s">
        <v>9489</v>
      </c>
    </row>
    <row r="12136" spans="1:5" x14ac:dyDescent="0.25">
      <c r="A12136">
        <f t="shared" ca="1" si="189"/>
        <v>5.1284222119750145E-2</v>
      </c>
      <c r="B12136">
        <v>19966</v>
      </c>
      <c r="C12136">
        <v>0</v>
      </c>
      <c r="D12136">
        <v>0</v>
      </c>
      <c r="E12136" t="s">
        <v>11043</v>
      </c>
    </row>
    <row r="12137" spans="1:5" x14ac:dyDescent="0.25">
      <c r="A12137">
        <f t="shared" ca="1" si="189"/>
        <v>0.75179538418104774</v>
      </c>
      <c r="B12137">
        <v>8988</v>
      </c>
      <c r="C12137">
        <v>0</v>
      </c>
      <c r="D12137">
        <v>1</v>
      </c>
      <c r="E12137" t="s">
        <v>10685</v>
      </c>
    </row>
    <row r="12138" spans="1:5" x14ac:dyDescent="0.25">
      <c r="A12138">
        <f t="shared" ca="1" si="189"/>
        <v>0.48741742664287546</v>
      </c>
      <c r="B12138">
        <v>26138</v>
      </c>
      <c r="C12138">
        <v>0</v>
      </c>
      <c r="D12138">
        <v>0</v>
      </c>
      <c r="E12138" t="s">
        <v>17968</v>
      </c>
    </row>
    <row r="12139" spans="1:5" x14ac:dyDescent="0.25">
      <c r="A12139">
        <f t="shared" ca="1" si="189"/>
        <v>0.16850531404432145</v>
      </c>
      <c r="B12139">
        <v>19001</v>
      </c>
      <c r="C12139">
        <v>0</v>
      </c>
      <c r="D12139">
        <v>0</v>
      </c>
      <c r="E12139" t="s">
        <v>9967</v>
      </c>
    </row>
    <row r="12140" spans="1:5" x14ac:dyDescent="0.25">
      <c r="A12140">
        <f t="shared" ca="1" si="189"/>
        <v>9.9076120336445417E-2</v>
      </c>
      <c r="B12140">
        <v>11810</v>
      </c>
      <c r="C12140">
        <v>0</v>
      </c>
      <c r="D12140">
        <v>0</v>
      </c>
      <c r="E12140" t="s">
        <v>1637</v>
      </c>
    </row>
    <row r="12141" spans="1:5" x14ac:dyDescent="0.25">
      <c r="A12141">
        <f t="shared" ca="1" si="189"/>
        <v>0.87700507265926464</v>
      </c>
      <c r="B12141">
        <v>13007</v>
      </c>
      <c r="C12141">
        <v>0</v>
      </c>
      <c r="D12141">
        <v>0</v>
      </c>
      <c r="E12141" t="s">
        <v>3060</v>
      </c>
    </row>
    <row r="12142" spans="1:5" x14ac:dyDescent="0.25">
      <c r="A12142">
        <f t="shared" ca="1" si="189"/>
        <v>0.68549875092603352</v>
      </c>
      <c r="B12142">
        <v>10729</v>
      </c>
      <c r="C12142">
        <v>0</v>
      </c>
      <c r="D12142">
        <v>0</v>
      </c>
      <c r="E12142" t="s">
        <v>289</v>
      </c>
    </row>
    <row r="12143" spans="1:5" x14ac:dyDescent="0.25">
      <c r="A12143">
        <f t="shared" ca="1" si="189"/>
        <v>0.57244340592956133</v>
      </c>
      <c r="B12143">
        <v>2397</v>
      </c>
      <c r="C12143">
        <v>0</v>
      </c>
      <c r="D12143">
        <v>4</v>
      </c>
      <c r="E12143" t="s">
        <v>10626</v>
      </c>
    </row>
    <row r="12144" spans="1:5" x14ac:dyDescent="0.25">
      <c r="A12144">
        <f t="shared" ca="1" si="189"/>
        <v>0.16831246061276073</v>
      </c>
      <c r="B12144">
        <v>23965</v>
      </c>
      <c r="C12144">
        <v>0</v>
      </c>
      <c r="D12144">
        <v>0</v>
      </c>
      <c r="E12144" t="s">
        <v>15501</v>
      </c>
    </row>
    <row r="12145" spans="1:5" x14ac:dyDescent="0.25">
      <c r="A12145">
        <f t="shared" ca="1" si="189"/>
        <v>0.54750333011790686</v>
      </c>
      <c r="B12145">
        <v>7872</v>
      </c>
      <c r="C12145">
        <v>0</v>
      </c>
      <c r="D12145">
        <v>1</v>
      </c>
      <c r="E12145" t="s">
        <v>5212</v>
      </c>
    </row>
    <row r="12146" spans="1:5" x14ac:dyDescent="0.25">
      <c r="A12146">
        <f t="shared" ca="1" si="189"/>
        <v>0.89742125785858273</v>
      </c>
      <c r="B12146">
        <v>8626</v>
      </c>
      <c r="C12146">
        <v>0</v>
      </c>
      <c r="D12146">
        <v>1</v>
      </c>
      <c r="E12146" t="s">
        <v>8789</v>
      </c>
    </row>
    <row r="12147" spans="1:5" x14ac:dyDescent="0.25">
      <c r="A12147">
        <f t="shared" ca="1" si="189"/>
        <v>0.44958710053939099</v>
      </c>
      <c r="B12147">
        <v>25108</v>
      </c>
      <c r="C12147">
        <v>0</v>
      </c>
      <c r="D12147">
        <v>0</v>
      </c>
      <c r="E12147" t="s">
        <v>16837</v>
      </c>
    </row>
    <row r="12148" spans="1:5" x14ac:dyDescent="0.25">
      <c r="A12148">
        <f t="shared" ca="1" si="189"/>
        <v>0.82718758691930439</v>
      </c>
      <c r="B12148">
        <v>639</v>
      </c>
      <c r="C12148">
        <v>0</v>
      </c>
      <c r="D12148">
        <v>8</v>
      </c>
      <c r="E12148" t="s">
        <v>1665</v>
      </c>
    </row>
    <row r="12149" spans="1:5" x14ac:dyDescent="0.25">
      <c r="A12149">
        <f t="shared" ca="1" si="189"/>
        <v>0.67152434273087502</v>
      </c>
      <c r="B12149">
        <v>19834</v>
      </c>
      <c r="C12149">
        <v>0</v>
      </c>
      <c r="D12149">
        <v>0</v>
      </c>
      <c r="E12149" t="s">
        <v>10914</v>
      </c>
    </row>
    <row r="12150" spans="1:5" x14ac:dyDescent="0.25">
      <c r="A12150">
        <f t="shared" ca="1" si="189"/>
        <v>0.60510449551280954</v>
      </c>
      <c r="B12150">
        <v>21619</v>
      </c>
      <c r="C12150">
        <v>0</v>
      </c>
      <c r="D12150">
        <v>0</v>
      </c>
      <c r="E12150" t="s">
        <v>12899</v>
      </c>
    </row>
    <row r="12151" spans="1:5" x14ac:dyDescent="0.25">
      <c r="A12151">
        <f t="shared" ca="1" si="189"/>
        <v>0.46340964206037372</v>
      </c>
      <c r="B12151">
        <v>2740</v>
      </c>
      <c r="C12151">
        <v>0</v>
      </c>
      <c r="D12151">
        <v>4</v>
      </c>
      <c r="E12151" t="s">
        <v>17277</v>
      </c>
    </row>
    <row r="12152" spans="1:5" x14ac:dyDescent="0.25">
      <c r="A12152">
        <f t="shared" ca="1" si="189"/>
        <v>7.0173251815959237E-3</v>
      </c>
      <c r="B12152">
        <v>11531</v>
      </c>
      <c r="C12152">
        <v>0</v>
      </c>
      <c r="D12152">
        <v>0</v>
      </c>
      <c r="E12152" t="s">
        <v>1289</v>
      </c>
    </row>
    <row r="12153" spans="1:5" x14ac:dyDescent="0.25">
      <c r="A12153">
        <f t="shared" ca="1" si="189"/>
        <v>0.1676052423504204</v>
      </c>
      <c r="B12153">
        <v>11927</v>
      </c>
      <c r="C12153">
        <v>0</v>
      </c>
      <c r="D12153">
        <v>0</v>
      </c>
      <c r="E12153" t="s">
        <v>1789</v>
      </c>
    </row>
    <row r="12154" spans="1:5" x14ac:dyDescent="0.25">
      <c r="A12154">
        <f t="shared" ca="1" si="189"/>
        <v>0.54757122606590891</v>
      </c>
      <c r="B12154">
        <v>16880</v>
      </c>
      <c r="C12154">
        <v>0</v>
      </c>
      <c r="D12154">
        <v>0</v>
      </c>
      <c r="E12154" t="s">
        <v>7548</v>
      </c>
    </row>
    <row r="12155" spans="1:5" x14ac:dyDescent="0.25">
      <c r="A12155">
        <f t="shared" ca="1" si="189"/>
        <v>0.21322581693006204</v>
      </c>
      <c r="B12155">
        <v>15444</v>
      </c>
      <c r="C12155">
        <v>0</v>
      </c>
      <c r="D12155">
        <v>0</v>
      </c>
      <c r="E12155" t="s">
        <v>5836</v>
      </c>
    </row>
    <row r="12156" spans="1:5" x14ac:dyDescent="0.25">
      <c r="A12156">
        <f t="shared" ca="1" si="189"/>
        <v>0.66143261641861506</v>
      </c>
      <c r="B12156">
        <v>25249</v>
      </c>
      <c r="C12156">
        <v>0</v>
      </c>
      <c r="D12156">
        <v>0</v>
      </c>
      <c r="E12156" t="s">
        <v>16993</v>
      </c>
    </row>
    <row r="12157" spans="1:5" x14ac:dyDescent="0.25">
      <c r="A12157">
        <f t="shared" ca="1" si="189"/>
        <v>0.73521998100978814</v>
      </c>
      <c r="B12157">
        <v>1791</v>
      </c>
      <c r="C12157">
        <v>0</v>
      </c>
      <c r="D12157">
        <v>5</v>
      </c>
      <c r="E12157" t="s">
        <v>15737</v>
      </c>
    </row>
    <row r="12158" spans="1:5" x14ac:dyDescent="0.25">
      <c r="A12158">
        <f t="shared" ca="1" si="189"/>
        <v>0.78638298607288615</v>
      </c>
      <c r="B12158">
        <v>6765</v>
      </c>
      <c r="C12158">
        <v>0</v>
      </c>
      <c r="D12158">
        <v>2</v>
      </c>
      <c r="E12158" t="s">
        <v>15344</v>
      </c>
    </row>
    <row r="12159" spans="1:5" x14ac:dyDescent="0.25">
      <c r="A12159">
        <f t="shared" ca="1" si="189"/>
        <v>0.83021014353748923</v>
      </c>
      <c r="B12159">
        <v>11608</v>
      </c>
      <c r="C12159">
        <v>0</v>
      </c>
      <c r="D12159">
        <v>0</v>
      </c>
      <c r="E12159" t="s">
        <v>1380</v>
      </c>
    </row>
    <row r="12160" spans="1:5" x14ac:dyDescent="0.25">
      <c r="A12160">
        <f t="shared" ca="1" si="189"/>
        <v>0.41967610635654584</v>
      </c>
      <c r="B12160">
        <v>11360</v>
      </c>
      <c r="C12160">
        <v>0</v>
      </c>
      <c r="D12160">
        <v>0</v>
      </c>
      <c r="E12160" t="s">
        <v>1072</v>
      </c>
    </row>
    <row r="12161" spans="1:5" x14ac:dyDescent="0.25">
      <c r="A12161">
        <f t="shared" ca="1" si="189"/>
        <v>0.43112901444572149</v>
      </c>
      <c r="B12161">
        <v>12800</v>
      </c>
      <c r="C12161">
        <v>0</v>
      </c>
      <c r="D12161">
        <v>0</v>
      </c>
      <c r="E12161" t="s">
        <v>2809</v>
      </c>
    </row>
    <row r="12162" spans="1:5" x14ac:dyDescent="0.25">
      <c r="A12162">
        <f t="shared" ref="A12162:A12225" ca="1" si="190">RAND()</f>
        <v>0.84081151019020495</v>
      </c>
      <c r="B12162">
        <v>21511</v>
      </c>
      <c r="C12162">
        <v>0</v>
      </c>
      <c r="D12162">
        <v>0</v>
      </c>
      <c r="E12162" t="s">
        <v>12778</v>
      </c>
    </row>
    <row r="12163" spans="1:5" x14ac:dyDescent="0.25">
      <c r="A12163">
        <f t="shared" ca="1" si="190"/>
        <v>0.85187875244787437</v>
      </c>
      <c r="B12163">
        <v>17719</v>
      </c>
      <c r="C12163">
        <v>0</v>
      </c>
      <c r="D12163">
        <v>0</v>
      </c>
      <c r="E12163" t="s">
        <v>8537</v>
      </c>
    </row>
    <row r="12164" spans="1:5" x14ac:dyDescent="0.25">
      <c r="A12164">
        <f t="shared" ca="1" si="190"/>
        <v>0.91249154498299323</v>
      </c>
      <c r="B12164">
        <v>4468</v>
      </c>
      <c r="C12164">
        <v>0</v>
      </c>
      <c r="D12164">
        <v>2</v>
      </c>
      <c r="E12164" t="s">
        <v>41</v>
      </c>
    </row>
    <row r="12165" spans="1:5" x14ac:dyDescent="0.25">
      <c r="A12165">
        <f t="shared" ca="1" si="190"/>
        <v>0.91360461351224242</v>
      </c>
      <c r="B12165">
        <v>8401</v>
      </c>
      <c r="C12165">
        <v>0</v>
      </c>
      <c r="D12165">
        <v>1</v>
      </c>
      <c r="E12165" t="s">
        <v>7721</v>
      </c>
    </row>
    <row r="12166" spans="1:5" x14ac:dyDescent="0.25">
      <c r="A12166">
        <f t="shared" ca="1" si="190"/>
        <v>0.23548530227422093</v>
      </c>
      <c r="B12166">
        <v>14709</v>
      </c>
      <c r="C12166">
        <v>0</v>
      </c>
      <c r="D12166">
        <v>0</v>
      </c>
      <c r="E12166" t="s">
        <v>4957</v>
      </c>
    </row>
    <row r="12167" spans="1:5" x14ac:dyDescent="0.25">
      <c r="A12167">
        <f t="shared" ca="1" si="190"/>
        <v>0.44148791899588391</v>
      </c>
      <c r="B12167">
        <v>11313</v>
      </c>
      <c r="C12167">
        <v>0</v>
      </c>
      <c r="D12167">
        <v>0</v>
      </c>
      <c r="E12167" t="s">
        <v>1016</v>
      </c>
    </row>
    <row r="12168" spans="1:5" x14ac:dyDescent="0.25">
      <c r="A12168">
        <f t="shared" ca="1" si="190"/>
        <v>0.21428129581946509</v>
      </c>
      <c r="B12168">
        <v>14027</v>
      </c>
      <c r="C12168">
        <v>0</v>
      </c>
      <c r="D12168">
        <v>0</v>
      </c>
      <c r="E12168" t="s">
        <v>4179</v>
      </c>
    </row>
    <row r="12169" spans="1:5" x14ac:dyDescent="0.25">
      <c r="A12169">
        <f t="shared" ca="1" si="190"/>
        <v>0.56814936673202598</v>
      </c>
      <c r="B12169">
        <v>490</v>
      </c>
      <c r="C12169">
        <v>1</v>
      </c>
      <c r="D12169">
        <v>10</v>
      </c>
      <c r="E12169" t="s">
        <v>17164</v>
      </c>
    </row>
    <row r="12170" spans="1:5" x14ac:dyDescent="0.25">
      <c r="A12170">
        <f t="shared" ca="1" si="190"/>
        <v>0.32057580884643111</v>
      </c>
      <c r="B12170">
        <v>25586</v>
      </c>
      <c r="C12170">
        <v>0</v>
      </c>
      <c r="D12170">
        <v>0</v>
      </c>
      <c r="E12170" t="s">
        <v>17367</v>
      </c>
    </row>
    <row r="12171" spans="1:5" x14ac:dyDescent="0.25">
      <c r="A12171">
        <f t="shared" ca="1" si="190"/>
        <v>0.70646178098627999</v>
      </c>
      <c r="B12171">
        <v>19629</v>
      </c>
      <c r="C12171">
        <v>0</v>
      </c>
      <c r="D12171">
        <v>0</v>
      </c>
      <c r="E12171" t="s">
        <v>10677</v>
      </c>
    </row>
    <row r="12172" spans="1:5" x14ac:dyDescent="0.25">
      <c r="A12172">
        <f t="shared" ca="1" si="190"/>
        <v>0.76459899205677451</v>
      </c>
      <c r="B12172">
        <v>3888</v>
      </c>
      <c r="C12172">
        <v>0</v>
      </c>
      <c r="D12172">
        <v>3</v>
      </c>
      <c r="E12172" t="s">
        <v>13121</v>
      </c>
    </row>
    <row r="12173" spans="1:5" x14ac:dyDescent="0.25">
      <c r="A12173">
        <f t="shared" ca="1" si="190"/>
        <v>0.27952509063767728</v>
      </c>
      <c r="B12173">
        <v>3906</v>
      </c>
      <c r="C12173">
        <v>0</v>
      </c>
      <c r="D12173">
        <v>3</v>
      </c>
      <c r="E12173" t="s">
        <v>13340</v>
      </c>
    </row>
    <row r="12174" spans="1:5" x14ac:dyDescent="0.25">
      <c r="A12174">
        <f t="shared" ca="1" si="190"/>
        <v>0.53270703105085704</v>
      </c>
      <c r="B12174">
        <v>15344</v>
      </c>
      <c r="C12174">
        <v>0</v>
      </c>
      <c r="D12174">
        <v>0</v>
      </c>
      <c r="E12174" t="s">
        <v>5729</v>
      </c>
    </row>
    <row r="12175" spans="1:5" x14ac:dyDescent="0.25">
      <c r="A12175">
        <f t="shared" ca="1" si="190"/>
        <v>9.6518358658160608E-2</v>
      </c>
      <c r="B12175">
        <v>11924</v>
      </c>
      <c r="C12175">
        <v>0</v>
      </c>
      <c r="D12175">
        <v>0</v>
      </c>
      <c r="E12175" t="s">
        <v>1786</v>
      </c>
    </row>
    <row r="12176" spans="1:5" x14ac:dyDescent="0.25">
      <c r="A12176">
        <f t="shared" ca="1" si="190"/>
        <v>0.47291536575038029</v>
      </c>
      <c r="B12176">
        <v>6573</v>
      </c>
      <c r="C12176">
        <v>0</v>
      </c>
      <c r="D12176">
        <v>2</v>
      </c>
      <c r="E12176" t="s">
        <v>15873</v>
      </c>
    </row>
    <row r="12177" spans="1:5" x14ac:dyDescent="0.25">
      <c r="A12177">
        <f t="shared" ca="1" si="190"/>
        <v>0.73855937118889103</v>
      </c>
      <c r="B12177">
        <v>14943</v>
      </c>
      <c r="C12177">
        <v>0</v>
      </c>
      <c r="D12177">
        <v>0</v>
      </c>
      <c r="E12177" t="s">
        <v>5259</v>
      </c>
    </row>
    <row r="12178" spans="1:5" x14ac:dyDescent="0.25">
      <c r="A12178">
        <f t="shared" ca="1" si="190"/>
        <v>0.37253948596437014</v>
      </c>
      <c r="B12178">
        <v>13470</v>
      </c>
      <c r="C12178">
        <v>0</v>
      </c>
      <c r="D12178">
        <v>0</v>
      </c>
      <c r="E12178" t="s">
        <v>3582</v>
      </c>
    </row>
    <row r="12179" spans="1:5" x14ac:dyDescent="0.25">
      <c r="A12179">
        <f t="shared" ca="1" si="190"/>
        <v>0.30811624813664085</v>
      </c>
      <c r="B12179">
        <v>2806</v>
      </c>
      <c r="C12179">
        <v>0</v>
      </c>
      <c r="D12179">
        <v>3</v>
      </c>
      <c r="E12179" t="s">
        <v>190</v>
      </c>
    </row>
    <row r="12180" spans="1:5" x14ac:dyDescent="0.25">
      <c r="A12180">
        <f t="shared" ca="1" si="190"/>
        <v>0.7620273025448544</v>
      </c>
      <c r="B12180">
        <v>5121</v>
      </c>
      <c r="C12180">
        <v>0</v>
      </c>
      <c r="D12180">
        <v>2</v>
      </c>
      <c r="E12180" t="s">
        <v>325</v>
      </c>
    </row>
    <row r="12181" spans="1:5" x14ac:dyDescent="0.25">
      <c r="A12181">
        <f t="shared" ca="1" si="190"/>
        <v>0.72355831958192607</v>
      </c>
      <c r="B12181">
        <v>15978</v>
      </c>
      <c r="C12181">
        <v>0</v>
      </c>
      <c r="D12181">
        <v>0</v>
      </c>
      <c r="E12181" t="s">
        <v>6474</v>
      </c>
    </row>
    <row r="12182" spans="1:5" x14ac:dyDescent="0.25">
      <c r="A12182">
        <f t="shared" ca="1" si="190"/>
        <v>0.69703291350453855</v>
      </c>
      <c r="B12182">
        <v>26167</v>
      </c>
      <c r="C12182">
        <v>0</v>
      </c>
      <c r="D12182">
        <v>0</v>
      </c>
      <c r="E12182" t="s">
        <v>8089</v>
      </c>
    </row>
    <row r="12183" spans="1:5" x14ac:dyDescent="0.25">
      <c r="A12183">
        <f t="shared" ca="1" si="190"/>
        <v>0.94170025045418038</v>
      </c>
      <c r="B12183">
        <v>22479</v>
      </c>
      <c r="C12183">
        <v>0</v>
      </c>
      <c r="D12183">
        <v>0</v>
      </c>
      <c r="E12183" t="s">
        <v>13831</v>
      </c>
    </row>
    <row r="12184" spans="1:5" x14ac:dyDescent="0.25">
      <c r="A12184">
        <f t="shared" ca="1" si="190"/>
        <v>3.9954590176969562E-2</v>
      </c>
      <c r="B12184">
        <v>22453</v>
      </c>
      <c r="C12184">
        <v>0</v>
      </c>
      <c r="D12184">
        <v>0</v>
      </c>
      <c r="E12184" t="s">
        <v>13808</v>
      </c>
    </row>
    <row r="12185" spans="1:5" x14ac:dyDescent="0.25">
      <c r="A12185">
        <f t="shared" ca="1" si="190"/>
        <v>0.4836317571835963</v>
      </c>
      <c r="B12185">
        <v>11843</v>
      </c>
      <c r="C12185">
        <v>0</v>
      </c>
      <c r="D12185">
        <v>0</v>
      </c>
      <c r="E12185" t="s">
        <v>1683</v>
      </c>
    </row>
    <row r="12186" spans="1:5" x14ac:dyDescent="0.25">
      <c r="A12186">
        <f t="shared" ca="1" si="190"/>
        <v>0.68903605934468692</v>
      </c>
      <c r="B12186">
        <v>26198</v>
      </c>
      <c r="C12186">
        <v>0</v>
      </c>
      <c r="D12186">
        <v>0</v>
      </c>
      <c r="E12186" t="s">
        <v>10936</v>
      </c>
    </row>
    <row r="12187" spans="1:5" x14ac:dyDescent="0.25">
      <c r="A12187">
        <f t="shared" ca="1" si="190"/>
        <v>0.4243236706897312</v>
      </c>
      <c r="B12187">
        <v>1831</v>
      </c>
      <c r="C12187">
        <v>0</v>
      </c>
      <c r="D12187">
        <v>5</v>
      </c>
      <c r="E12187" t="s">
        <v>12513</v>
      </c>
    </row>
    <row r="12188" spans="1:5" x14ac:dyDescent="0.25">
      <c r="A12188">
        <f t="shared" ca="1" si="190"/>
        <v>0.23659821793585911</v>
      </c>
      <c r="B12188">
        <v>359</v>
      </c>
      <c r="C12188">
        <v>1</v>
      </c>
      <c r="D12188">
        <v>12</v>
      </c>
      <c r="E12188" t="s">
        <v>17846</v>
      </c>
    </row>
    <row r="12189" spans="1:5" x14ac:dyDescent="0.25">
      <c r="A12189">
        <f t="shared" ca="1" si="190"/>
        <v>0.88920581486788575</v>
      </c>
      <c r="B12189">
        <v>12205</v>
      </c>
      <c r="C12189">
        <v>0</v>
      </c>
      <c r="D12189">
        <v>0</v>
      </c>
      <c r="E12189" t="s">
        <v>2090</v>
      </c>
    </row>
    <row r="12190" spans="1:5" x14ac:dyDescent="0.25">
      <c r="A12190">
        <f t="shared" ca="1" si="190"/>
        <v>0.51450448377736957</v>
      </c>
      <c r="B12190">
        <v>11686</v>
      </c>
      <c r="C12190">
        <v>0</v>
      </c>
      <c r="D12190">
        <v>0</v>
      </c>
      <c r="E12190" t="s">
        <v>1485</v>
      </c>
    </row>
    <row r="12191" spans="1:5" x14ac:dyDescent="0.25">
      <c r="A12191">
        <f t="shared" ca="1" si="190"/>
        <v>0.82818530083378694</v>
      </c>
      <c r="B12191">
        <v>18453</v>
      </c>
      <c r="C12191">
        <v>0</v>
      </c>
      <c r="D12191">
        <v>0</v>
      </c>
      <c r="E12191" t="s">
        <v>9364</v>
      </c>
    </row>
    <row r="12192" spans="1:5" x14ac:dyDescent="0.25">
      <c r="A12192">
        <f t="shared" ca="1" si="190"/>
        <v>0.40567173277714907</v>
      </c>
      <c r="B12192">
        <v>815</v>
      </c>
      <c r="C12192">
        <v>0</v>
      </c>
      <c r="D12192">
        <v>7</v>
      </c>
      <c r="E12192" t="s">
        <v>5774</v>
      </c>
    </row>
    <row r="12193" spans="1:5" x14ac:dyDescent="0.25">
      <c r="A12193">
        <f t="shared" ca="1" si="190"/>
        <v>0.12007341885255329</v>
      </c>
      <c r="B12193">
        <v>20473</v>
      </c>
      <c r="C12193">
        <v>0</v>
      </c>
      <c r="D12193">
        <v>0</v>
      </c>
      <c r="E12193" t="s">
        <v>11630</v>
      </c>
    </row>
    <row r="12194" spans="1:5" x14ac:dyDescent="0.25">
      <c r="A12194">
        <f t="shared" ca="1" si="190"/>
        <v>0.7347110508596818</v>
      </c>
      <c r="B12194">
        <v>17253</v>
      </c>
      <c r="C12194">
        <v>0</v>
      </c>
      <c r="D12194">
        <v>0</v>
      </c>
      <c r="E12194" t="s">
        <v>8005</v>
      </c>
    </row>
    <row r="12195" spans="1:5" x14ac:dyDescent="0.25">
      <c r="A12195">
        <f t="shared" ca="1" si="190"/>
        <v>0.30523488217611505</v>
      </c>
      <c r="B12195">
        <v>18256</v>
      </c>
      <c r="C12195">
        <v>0</v>
      </c>
      <c r="D12195">
        <v>0</v>
      </c>
      <c r="E12195" t="s">
        <v>9139</v>
      </c>
    </row>
    <row r="12196" spans="1:5" x14ac:dyDescent="0.25">
      <c r="A12196">
        <f t="shared" ca="1" si="190"/>
        <v>0.86353080304605201</v>
      </c>
      <c r="B12196">
        <v>12811</v>
      </c>
      <c r="C12196">
        <v>0</v>
      </c>
      <c r="D12196">
        <v>0</v>
      </c>
      <c r="E12196" t="s">
        <v>2823</v>
      </c>
    </row>
    <row r="12197" spans="1:5" x14ac:dyDescent="0.25">
      <c r="A12197">
        <f t="shared" ca="1" si="190"/>
        <v>0.43335803087610369</v>
      </c>
      <c r="B12197">
        <v>4173</v>
      </c>
      <c r="C12197">
        <v>0</v>
      </c>
      <c r="D12197">
        <v>3</v>
      </c>
      <c r="E12197" t="s">
        <v>17035</v>
      </c>
    </row>
    <row r="12198" spans="1:5" x14ac:dyDescent="0.25">
      <c r="A12198">
        <f t="shared" ca="1" si="190"/>
        <v>0.7263790746936224</v>
      </c>
      <c r="B12198">
        <v>18452</v>
      </c>
      <c r="C12198">
        <v>0</v>
      </c>
      <c r="D12198">
        <v>0</v>
      </c>
      <c r="E12198" t="s">
        <v>9363</v>
      </c>
    </row>
    <row r="12199" spans="1:5" x14ac:dyDescent="0.25">
      <c r="A12199">
        <f t="shared" ca="1" si="190"/>
        <v>0.45567345804179282</v>
      </c>
      <c r="B12199">
        <v>17318</v>
      </c>
      <c r="C12199">
        <v>0</v>
      </c>
      <c r="D12199">
        <v>0</v>
      </c>
      <c r="E12199" t="s">
        <v>8074</v>
      </c>
    </row>
    <row r="12200" spans="1:5" x14ac:dyDescent="0.25">
      <c r="A12200">
        <f t="shared" ca="1" si="190"/>
        <v>0.47632964979656978</v>
      </c>
      <c r="B12200">
        <v>17847</v>
      </c>
      <c r="C12200">
        <v>0</v>
      </c>
      <c r="D12200">
        <v>0</v>
      </c>
      <c r="E12200" t="s">
        <v>8689</v>
      </c>
    </row>
    <row r="12201" spans="1:5" x14ac:dyDescent="0.25">
      <c r="A12201">
        <f t="shared" ca="1" si="190"/>
        <v>0.30652544729141196</v>
      </c>
      <c r="B12201">
        <v>7074</v>
      </c>
      <c r="C12201">
        <v>0</v>
      </c>
      <c r="D12201">
        <v>1</v>
      </c>
      <c r="E12201" t="s">
        <v>325</v>
      </c>
    </row>
    <row r="12202" spans="1:5" x14ac:dyDescent="0.25">
      <c r="A12202">
        <f t="shared" ca="1" si="190"/>
        <v>0.89735282246601955</v>
      </c>
      <c r="B12202">
        <v>4417</v>
      </c>
      <c r="C12202">
        <v>0</v>
      </c>
      <c r="D12202">
        <v>2</v>
      </c>
      <c r="E12202" t="s">
        <v>1247</v>
      </c>
    </row>
    <row r="12203" spans="1:5" x14ac:dyDescent="0.25">
      <c r="A12203">
        <f t="shared" ca="1" si="190"/>
        <v>0.87656921715475078</v>
      </c>
      <c r="B12203">
        <v>26157</v>
      </c>
      <c r="C12203">
        <v>0</v>
      </c>
      <c r="D12203">
        <v>0</v>
      </c>
      <c r="E12203" t="s">
        <v>17985</v>
      </c>
    </row>
    <row r="12204" spans="1:5" x14ac:dyDescent="0.25">
      <c r="A12204">
        <f t="shared" ca="1" si="190"/>
        <v>0.96739620852220143</v>
      </c>
      <c r="B12204">
        <v>22996</v>
      </c>
      <c r="C12204">
        <v>0</v>
      </c>
      <c r="D12204">
        <v>0</v>
      </c>
      <c r="E12204" t="s">
        <v>14412</v>
      </c>
    </row>
    <row r="12205" spans="1:5" x14ac:dyDescent="0.25">
      <c r="A12205">
        <f t="shared" ca="1" si="190"/>
        <v>0.66580337221996899</v>
      </c>
      <c r="B12205">
        <v>14010</v>
      </c>
      <c r="C12205">
        <v>0</v>
      </c>
      <c r="D12205">
        <v>0</v>
      </c>
      <c r="E12205" t="s">
        <v>4160</v>
      </c>
    </row>
    <row r="12206" spans="1:5" x14ac:dyDescent="0.25">
      <c r="A12206">
        <f t="shared" ca="1" si="190"/>
        <v>0.28914603273959683</v>
      </c>
      <c r="B12206">
        <v>15350</v>
      </c>
      <c r="C12206">
        <v>0</v>
      </c>
      <c r="D12206">
        <v>0</v>
      </c>
      <c r="E12206" t="s">
        <v>5735</v>
      </c>
    </row>
    <row r="12207" spans="1:5" x14ac:dyDescent="0.25">
      <c r="A12207">
        <f t="shared" ca="1" si="190"/>
        <v>0.9130466218361647</v>
      </c>
      <c r="B12207">
        <v>13947</v>
      </c>
      <c r="C12207">
        <v>0</v>
      </c>
      <c r="D12207">
        <v>0</v>
      </c>
      <c r="E12207" t="s">
        <v>4094</v>
      </c>
    </row>
    <row r="12208" spans="1:5" x14ac:dyDescent="0.25">
      <c r="A12208">
        <f t="shared" ca="1" si="190"/>
        <v>0.36672603560778427</v>
      </c>
      <c r="B12208">
        <v>8470</v>
      </c>
      <c r="C12208">
        <v>0</v>
      </c>
      <c r="D12208">
        <v>1</v>
      </c>
      <c r="E12208" t="s">
        <v>8087</v>
      </c>
    </row>
    <row r="12209" spans="1:5" x14ac:dyDescent="0.25">
      <c r="A12209">
        <f t="shared" ca="1" si="190"/>
        <v>0.21334168606976156</v>
      </c>
      <c r="B12209">
        <v>20207</v>
      </c>
      <c r="C12209">
        <v>0</v>
      </c>
      <c r="D12209">
        <v>0</v>
      </c>
      <c r="E12209" t="s">
        <v>11324</v>
      </c>
    </row>
    <row r="12210" spans="1:5" x14ac:dyDescent="0.25">
      <c r="A12210">
        <f t="shared" ca="1" si="190"/>
        <v>0.1799392792356217</v>
      </c>
      <c r="B12210">
        <v>23131</v>
      </c>
      <c r="C12210">
        <v>0</v>
      </c>
      <c r="D12210">
        <v>0</v>
      </c>
      <c r="E12210" t="s">
        <v>237</v>
      </c>
    </row>
    <row r="12211" spans="1:5" x14ac:dyDescent="0.25">
      <c r="A12211">
        <f t="shared" ca="1" si="190"/>
        <v>0.40046067587607503</v>
      </c>
      <c r="B12211">
        <v>16399</v>
      </c>
      <c r="C12211">
        <v>0</v>
      </c>
      <c r="D12211">
        <v>0</v>
      </c>
      <c r="E12211" t="s">
        <v>6968</v>
      </c>
    </row>
    <row r="12212" spans="1:5" x14ac:dyDescent="0.25">
      <c r="A12212">
        <f t="shared" ca="1" si="190"/>
        <v>0.5736191357848085</v>
      </c>
      <c r="B12212">
        <v>6437</v>
      </c>
      <c r="C12212">
        <v>0</v>
      </c>
      <c r="D12212">
        <v>2</v>
      </c>
      <c r="E12212" t="s">
        <v>15039</v>
      </c>
    </row>
    <row r="12213" spans="1:5" x14ac:dyDescent="0.25">
      <c r="A12213">
        <f t="shared" ca="1" si="190"/>
        <v>0.27819978853272798</v>
      </c>
      <c r="B12213">
        <v>24647</v>
      </c>
      <c r="C12213">
        <v>0</v>
      </c>
      <c r="D12213">
        <v>0</v>
      </c>
      <c r="E12213" t="s">
        <v>16287</v>
      </c>
    </row>
    <row r="12214" spans="1:5" x14ac:dyDescent="0.25">
      <c r="A12214">
        <f t="shared" ca="1" si="190"/>
        <v>0.10052659441955614</v>
      </c>
      <c r="B12214">
        <v>17750</v>
      </c>
      <c r="C12214">
        <v>0</v>
      </c>
      <c r="D12214">
        <v>0</v>
      </c>
      <c r="E12214" t="s">
        <v>8571</v>
      </c>
    </row>
    <row r="12215" spans="1:5" x14ac:dyDescent="0.25">
      <c r="A12215">
        <f t="shared" ca="1" si="190"/>
        <v>0.5277687440577099</v>
      </c>
      <c r="B12215">
        <v>21857</v>
      </c>
      <c r="C12215">
        <v>0</v>
      </c>
      <c r="D12215">
        <v>0</v>
      </c>
      <c r="E12215" t="s">
        <v>13154</v>
      </c>
    </row>
    <row r="12216" spans="1:5" x14ac:dyDescent="0.25">
      <c r="A12216">
        <f t="shared" ca="1" si="190"/>
        <v>0.83757880442023802</v>
      </c>
      <c r="B12216">
        <v>21775</v>
      </c>
      <c r="C12216">
        <v>0</v>
      </c>
      <c r="D12216">
        <v>0</v>
      </c>
      <c r="E12216" t="s">
        <v>13064</v>
      </c>
    </row>
    <row r="12217" spans="1:5" x14ac:dyDescent="0.25">
      <c r="A12217">
        <f t="shared" ca="1" si="190"/>
        <v>0.46958729938888455</v>
      </c>
      <c r="B12217">
        <v>9704</v>
      </c>
      <c r="C12217">
        <v>0</v>
      </c>
      <c r="D12217">
        <v>1</v>
      </c>
      <c r="E12217" t="s">
        <v>14157</v>
      </c>
    </row>
    <row r="12218" spans="1:5" x14ac:dyDescent="0.25">
      <c r="A12218">
        <f t="shared" ca="1" si="190"/>
        <v>0.21699128013594948</v>
      </c>
      <c r="B12218">
        <v>16238</v>
      </c>
      <c r="C12218">
        <v>0</v>
      </c>
      <c r="D12218">
        <v>0</v>
      </c>
      <c r="E12218" t="s">
        <v>6780</v>
      </c>
    </row>
    <row r="12219" spans="1:5" x14ac:dyDescent="0.25">
      <c r="A12219">
        <f t="shared" ca="1" si="190"/>
        <v>0.82429197607194438</v>
      </c>
      <c r="B12219">
        <v>866</v>
      </c>
      <c r="C12219">
        <v>0</v>
      </c>
      <c r="D12219">
        <v>7</v>
      </c>
      <c r="E12219" t="s">
        <v>9723</v>
      </c>
    </row>
    <row r="12220" spans="1:5" x14ac:dyDescent="0.25">
      <c r="A12220">
        <f t="shared" ca="1" si="190"/>
        <v>0.47075938154193675</v>
      </c>
      <c r="B12220">
        <v>15203</v>
      </c>
      <c r="C12220">
        <v>0</v>
      </c>
      <c r="D12220">
        <v>0</v>
      </c>
      <c r="E12220" t="s">
        <v>237</v>
      </c>
    </row>
    <row r="12221" spans="1:5" x14ac:dyDescent="0.25">
      <c r="A12221">
        <f t="shared" ca="1" si="190"/>
        <v>0.91092839144795246</v>
      </c>
      <c r="B12221">
        <v>17564</v>
      </c>
      <c r="C12221">
        <v>0</v>
      </c>
      <c r="D12221">
        <v>0</v>
      </c>
      <c r="E12221" t="s">
        <v>8368</v>
      </c>
    </row>
    <row r="12222" spans="1:5" x14ac:dyDescent="0.25">
      <c r="A12222">
        <f t="shared" ca="1" si="190"/>
        <v>0.34331745969107608</v>
      </c>
      <c r="B12222">
        <v>3515</v>
      </c>
      <c r="C12222">
        <v>0</v>
      </c>
      <c r="D12222">
        <v>3</v>
      </c>
      <c r="E12222" t="s">
        <v>8540</v>
      </c>
    </row>
    <row r="12223" spans="1:5" x14ac:dyDescent="0.25">
      <c r="A12223">
        <f t="shared" ca="1" si="190"/>
        <v>0.31428622130868977</v>
      </c>
      <c r="B12223">
        <v>20234</v>
      </c>
      <c r="C12223">
        <v>0</v>
      </c>
      <c r="D12223">
        <v>0</v>
      </c>
      <c r="E12223" t="s">
        <v>11355</v>
      </c>
    </row>
    <row r="12224" spans="1:5" x14ac:dyDescent="0.25">
      <c r="A12224">
        <f t="shared" ca="1" si="190"/>
        <v>0.31978156270721825</v>
      </c>
      <c r="B12224">
        <v>4617</v>
      </c>
      <c r="C12224">
        <v>0</v>
      </c>
      <c r="D12224">
        <v>2</v>
      </c>
      <c r="E12224" t="s">
        <v>2724</v>
      </c>
    </row>
    <row r="12225" spans="1:5" x14ac:dyDescent="0.25">
      <c r="A12225">
        <f t="shared" ca="1" si="190"/>
        <v>0.17908573036623154</v>
      </c>
      <c r="B12225">
        <v>10984</v>
      </c>
      <c r="C12225">
        <v>0</v>
      </c>
      <c r="D12225">
        <v>0</v>
      </c>
      <c r="E12225" t="s">
        <v>609</v>
      </c>
    </row>
    <row r="12226" spans="1:5" x14ac:dyDescent="0.25">
      <c r="A12226">
        <f t="shared" ref="A12226:A12289" ca="1" si="191">RAND()</f>
        <v>0.41459419996711455</v>
      </c>
      <c r="B12226">
        <v>1446</v>
      </c>
      <c r="C12226">
        <v>0</v>
      </c>
      <c r="D12226">
        <v>5</v>
      </c>
      <c r="E12226" t="s">
        <v>4106</v>
      </c>
    </row>
    <row r="12227" spans="1:5" x14ac:dyDescent="0.25">
      <c r="A12227">
        <f t="shared" ca="1" si="191"/>
        <v>0.39896129751622333</v>
      </c>
      <c r="B12227">
        <v>25517</v>
      </c>
      <c r="C12227">
        <v>0</v>
      </c>
      <c r="D12227">
        <v>0</v>
      </c>
      <c r="E12227" t="s">
        <v>17294</v>
      </c>
    </row>
    <row r="12228" spans="1:5" x14ac:dyDescent="0.25">
      <c r="A12228">
        <f t="shared" ca="1" si="191"/>
        <v>0.15474283666231681</v>
      </c>
      <c r="B12228">
        <v>15904</v>
      </c>
      <c r="C12228">
        <v>0</v>
      </c>
      <c r="D12228">
        <v>0</v>
      </c>
      <c r="E12228" t="s">
        <v>6394</v>
      </c>
    </row>
    <row r="12229" spans="1:5" x14ac:dyDescent="0.25">
      <c r="A12229">
        <f t="shared" ca="1" si="191"/>
        <v>0.93045070066094626</v>
      </c>
      <c r="B12229">
        <v>23883</v>
      </c>
      <c r="C12229">
        <v>0</v>
      </c>
      <c r="D12229">
        <v>0</v>
      </c>
      <c r="E12229" t="s">
        <v>15411</v>
      </c>
    </row>
    <row r="12230" spans="1:5" x14ac:dyDescent="0.25">
      <c r="A12230">
        <f t="shared" ca="1" si="191"/>
        <v>4.4717318031796349E-2</v>
      </c>
      <c r="B12230">
        <v>7344</v>
      </c>
      <c r="C12230">
        <v>0</v>
      </c>
      <c r="D12230">
        <v>1</v>
      </c>
      <c r="E12230" t="s">
        <v>2314</v>
      </c>
    </row>
    <row r="12231" spans="1:5" x14ac:dyDescent="0.25">
      <c r="A12231">
        <f t="shared" ca="1" si="191"/>
        <v>0.65466701049423359</v>
      </c>
      <c r="B12231">
        <v>707</v>
      </c>
      <c r="C12231">
        <v>0</v>
      </c>
      <c r="D12231">
        <v>8</v>
      </c>
      <c r="E12231" t="s">
        <v>11353</v>
      </c>
    </row>
    <row r="12232" spans="1:5" x14ac:dyDescent="0.25">
      <c r="A12232">
        <f t="shared" ca="1" si="191"/>
        <v>0.96404990803713708</v>
      </c>
      <c r="B12232">
        <v>6019</v>
      </c>
      <c r="C12232">
        <v>0</v>
      </c>
      <c r="D12232">
        <v>2</v>
      </c>
      <c r="E12232" t="s">
        <v>12134</v>
      </c>
    </row>
    <row r="12233" spans="1:5" x14ac:dyDescent="0.25">
      <c r="A12233">
        <f t="shared" ca="1" si="191"/>
        <v>0.15134742050904804</v>
      </c>
      <c r="B12233">
        <v>5320</v>
      </c>
      <c r="C12233">
        <v>0</v>
      </c>
      <c r="D12233">
        <v>2</v>
      </c>
      <c r="E12233" t="s">
        <v>7508</v>
      </c>
    </row>
    <row r="12234" spans="1:5" x14ac:dyDescent="0.25">
      <c r="A12234">
        <f t="shared" ca="1" si="191"/>
        <v>0.51179109126893185</v>
      </c>
      <c r="B12234">
        <v>9801</v>
      </c>
      <c r="C12234">
        <v>0</v>
      </c>
      <c r="D12234">
        <v>1</v>
      </c>
      <c r="E12234" t="s">
        <v>2931</v>
      </c>
    </row>
    <row r="12235" spans="1:5" x14ac:dyDescent="0.25">
      <c r="A12235">
        <f t="shared" ca="1" si="191"/>
        <v>0.57182068272379982</v>
      </c>
      <c r="B12235">
        <v>15806</v>
      </c>
      <c r="C12235">
        <v>0</v>
      </c>
      <c r="D12235">
        <v>0</v>
      </c>
      <c r="E12235" t="s">
        <v>6285</v>
      </c>
    </row>
    <row r="12236" spans="1:5" x14ac:dyDescent="0.25">
      <c r="A12236">
        <f t="shared" ca="1" si="191"/>
        <v>0.61743648874918167</v>
      </c>
      <c r="B12236">
        <v>5268</v>
      </c>
      <c r="C12236">
        <v>0</v>
      </c>
      <c r="D12236">
        <v>2</v>
      </c>
      <c r="E12236" t="s">
        <v>7220</v>
      </c>
    </row>
    <row r="12237" spans="1:5" x14ac:dyDescent="0.25">
      <c r="A12237">
        <f t="shared" ca="1" si="191"/>
        <v>0.27951701871081636</v>
      </c>
      <c r="B12237">
        <v>23879</v>
      </c>
      <c r="C12237">
        <v>0</v>
      </c>
      <c r="D12237">
        <v>0</v>
      </c>
      <c r="E12237" t="s">
        <v>15405</v>
      </c>
    </row>
    <row r="12238" spans="1:5" x14ac:dyDescent="0.25">
      <c r="A12238">
        <f t="shared" ca="1" si="191"/>
        <v>0.1727915424599864</v>
      </c>
      <c r="B12238">
        <v>17002</v>
      </c>
      <c r="C12238">
        <v>0</v>
      </c>
      <c r="D12238">
        <v>0</v>
      </c>
      <c r="E12238" t="s">
        <v>7715</v>
      </c>
    </row>
    <row r="12239" spans="1:5" x14ac:dyDescent="0.25">
      <c r="A12239">
        <f t="shared" ca="1" si="191"/>
        <v>0.92891884580467809</v>
      </c>
      <c r="B12239">
        <v>11906</v>
      </c>
      <c r="C12239">
        <v>0</v>
      </c>
      <c r="D12239">
        <v>0</v>
      </c>
      <c r="E12239" t="s">
        <v>1761</v>
      </c>
    </row>
    <row r="12240" spans="1:5" x14ac:dyDescent="0.25">
      <c r="A12240">
        <f t="shared" ca="1" si="191"/>
        <v>0.78326343288575506</v>
      </c>
      <c r="B12240">
        <v>12172</v>
      </c>
      <c r="C12240">
        <v>0</v>
      </c>
      <c r="D12240">
        <v>0</v>
      </c>
      <c r="E12240" t="s">
        <v>2054</v>
      </c>
    </row>
    <row r="12241" spans="1:5" x14ac:dyDescent="0.25">
      <c r="A12241">
        <f t="shared" ca="1" si="191"/>
        <v>0.53218730683674653</v>
      </c>
      <c r="B12241">
        <v>17365</v>
      </c>
      <c r="C12241">
        <v>0</v>
      </c>
      <c r="D12241">
        <v>0</v>
      </c>
      <c r="E12241" t="s">
        <v>8132</v>
      </c>
    </row>
    <row r="12242" spans="1:5" x14ac:dyDescent="0.25">
      <c r="A12242">
        <f t="shared" ca="1" si="191"/>
        <v>0.90506463499948031</v>
      </c>
      <c r="B12242">
        <v>10082</v>
      </c>
      <c r="C12242">
        <v>0</v>
      </c>
      <c r="D12242">
        <v>1</v>
      </c>
      <c r="E12242" t="s">
        <v>325</v>
      </c>
    </row>
    <row r="12243" spans="1:5" x14ac:dyDescent="0.25">
      <c r="A12243">
        <f t="shared" ca="1" si="191"/>
        <v>0.1535687802412975</v>
      </c>
      <c r="B12243">
        <v>19014</v>
      </c>
      <c r="C12243">
        <v>0</v>
      </c>
      <c r="D12243">
        <v>0</v>
      </c>
      <c r="E12243" t="s">
        <v>9981</v>
      </c>
    </row>
    <row r="12244" spans="1:5" x14ac:dyDescent="0.25">
      <c r="A12244">
        <f t="shared" ca="1" si="191"/>
        <v>0.29350012033384831</v>
      </c>
      <c r="B12244">
        <v>13822</v>
      </c>
      <c r="C12244">
        <v>0</v>
      </c>
      <c r="D12244">
        <v>0</v>
      </c>
      <c r="E12244" t="s">
        <v>3967</v>
      </c>
    </row>
    <row r="12245" spans="1:5" x14ac:dyDescent="0.25">
      <c r="A12245">
        <f t="shared" ca="1" si="191"/>
        <v>0.52784114121208914</v>
      </c>
      <c r="B12245">
        <v>22352</v>
      </c>
      <c r="C12245">
        <v>0</v>
      </c>
      <c r="D12245">
        <v>0</v>
      </c>
      <c r="E12245" t="s">
        <v>13688</v>
      </c>
    </row>
    <row r="12246" spans="1:5" x14ac:dyDescent="0.25">
      <c r="A12246">
        <f t="shared" ca="1" si="191"/>
        <v>0.52185143407491474</v>
      </c>
      <c r="B12246">
        <v>20924</v>
      </c>
      <c r="C12246">
        <v>0</v>
      </c>
      <c r="D12246">
        <v>0</v>
      </c>
      <c r="E12246" t="s">
        <v>12124</v>
      </c>
    </row>
    <row r="12247" spans="1:5" x14ac:dyDescent="0.25">
      <c r="A12247">
        <f t="shared" ca="1" si="191"/>
        <v>0.15935219298133996</v>
      </c>
      <c r="B12247">
        <v>24828</v>
      </c>
      <c r="C12247">
        <v>0</v>
      </c>
      <c r="D12247">
        <v>0</v>
      </c>
      <c r="E12247" t="s">
        <v>16510</v>
      </c>
    </row>
    <row r="12248" spans="1:5" x14ac:dyDescent="0.25">
      <c r="A12248">
        <f t="shared" ca="1" si="191"/>
        <v>0.62233656736581811</v>
      </c>
      <c r="B12248">
        <v>26001</v>
      </c>
      <c r="C12248">
        <v>0</v>
      </c>
      <c r="D12248">
        <v>0</v>
      </c>
      <c r="E12248" t="s">
        <v>17817</v>
      </c>
    </row>
    <row r="12249" spans="1:5" x14ac:dyDescent="0.25">
      <c r="A12249">
        <f t="shared" ca="1" si="191"/>
        <v>0.39650890408197748</v>
      </c>
      <c r="B12249">
        <v>14606</v>
      </c>
      <c r="C12249">
        <v>0</v>
      </c>
      <c r="D12249">
        <v>0</v>
      </c>
      <c r="E12249" t="s">
        <v>4831</v>
      </c>
    </row>
    <row r="12250" spans="1:5" x14ac:dyDescent="0.25">
      <c r="A12250">
        <f t="shared" ca="1" si="191"/>
        <v>0.79182882409369104</v>
      </c>
      <c r="B12250">
        <v>22060</v>
      </c>
      <c r="C12250">
        <v>0</v>
      </c>
      <c r="D12250">
        <v>0</v>
      </c>
      <c r="E12250" t="s">
        <v>13382</v>
      </c>
    </row>
    <row r="12251" spans="1:5" x14ac:dyDescent="0.25">
      <c r="A12251">
        <f t="shared" ca="1" si="191"/>
        <v>0.10089302562719371</v>
      </c>
      <c r="B12251">
        <v>10125</v>
      </c>
      <c r="C12251">
        <v>0</v>
      </c>
      <c r="D12251">
        <v>1</v>
      </c>
      <c r="E12251" t="s">
        <v>16255</v>
      </c>
    </row>
    <row r="12252" spans="1:5" x14ac:dyDescent="0.25">
      <c r="A12252">
        <f t="shared" ca="1" si="191"/>
        <v>0.49243516106823149</v>
      </c>
      <c r="B12252">
        <v>13883</v>
      </c>
      <c r="C12252">
        <v>0</v>
      </c>
      <c r="D12252">
        <v>0</v>
      </c>
      <c r="E12252" t="s">
        <v>4033</v>
      </c>
    </row>
    <row r="12253" spans="1:5" x14ac:dyDescent="0.25">
      <c r="A12253">
        <f t="shared" ca="1" si="191"/>
        <v>0.50765880044131273</v>
      </c>
      <c r="B12253">
        <v>12588</v>
      </c>
      <c r="C12253">
        <v>0</v>
      </c>
      <c r="D12253">
        <v>0</v>
      </c>
      <c r="E12253" t="s">
        <v>2572</v>
      </c>
    </row>
    <row r="12254" spans="1:5" x14ac:dyDescent="0.25">
      <c r="A12254">
        <f t="shared" ca="1" si="191"/>
        <v>0.5066611169330193</v>
      </c>
      <c r="B12254">
        <v>6881</v>
      </c>
      <c r="C12254">
        <v>0</v>
      </c>
      <c r="D12254">
        <v>2</v>
      </c>
      <c r="E12254" t="s">
        <v>17752</v>
      </c>
    </row>
    <row r="12255" spans="1:5" x14ac:dyDescent="0.25">
      <c r="A12255">
        <f t="shared" ca="1" si="191"/>
        <v>0.80482711388041284</v>
      </c>
      <c r="B12255">
        <v>13463</v>
      </c>
      <c r="C12255">
        <v>0</v>
      </c>
      <c r="D12255">
        <v>0</v>
      </c>
      <c r="E12255" t="s">
        <v>3576</v>
      </c>
    </row>
    <row r="12256" spans="1:5" x14ac:dyDescent="0.25">
      <c r="A12256">
        <f t="shared" ca="1" si="191"/>
        <v>0.91557543958509102</v>
      </c>
      <c r="B12256">
        <v>23892</v>
      </c>
      <c r="C12256">
        <v>0</v>
      </c>
      <c r="D12256">
        <v>0</v>
      </c>
      <c r="E12256" t="s">
        <v>15420</v>
      </c>
    </row>
    <row r="12257" spans="1:5" x14ac:dyDescent="0.25">
      <c r="A12257">
        <f t="shared" ca="1" si="191"/>
        <v>9.9290823037478937E-3</v>
      </c>
      <c r="B12257">
        <v>11955</v>
      </c>
      <c r="C12257">
        <v>0</v>
      </c>
      <c r="D12257">
        <v>0</v>
      </c>
      <c r="E12257" t="s">
        <v>1820</v>
      </c>
    </row>
    <row r="12258" spans="1:5" x14ac:dyDescent="0.25">
      <c r="A12258">
        <f t="shared" ca="1" si="191"/>
        <v>9.4135747020889338E-2</v>
      </c>
      <c r="B12258">
        <v>5016</v>
      </c>
      <c r="C12258">
        <v>0</v>
      </c>
      <c r="D12258">
        <v>2</v>
      </c>
      <c r="E12258" t="s">
        <v>5513</v>
      </c>
    </row>
    <row r="12259" spans="1:5" x14ac:dyDescent="0.25">
      <c r="A12259">
        <f t="shared" ca="1" si="191"/>
        <v>0.17466531090518889</v>
      </c>
      <c r="B12259">
        <v>25221</v>
      </c>
      <c r="C12259">
        <v>0</v>
      </c>
      <c r="D12259">
        <v>0</v>
      </c>
      <c r="E12259" t="s">
        <v>16963</v>
      </c>
    </row>
    <row r="12260" spans="1:5" x14ac:dyDescent="0.25">
      <c r="A12260">
        <f t="shared" ca="1" si="191"/>
        <v>0.45788125248313727</v>
      </c>
      <c r="B12260">
        <v>3333</v>
      </c>
      <c r="C12260">
        <v>0</v>
      </c>
      <c r="D12260">
        <v>3</v>
      </c>
      <c r="E12260" t="s">
        <v>6347</v>
      </c>
    </row>
    <row r="12261" spans="1:5" x14ac:dyDescent="0.25">
      <c r="A12261">
        <f t="shared" ca="1" si="191"/>
        <v>0.95943793187719362</v>
      </c>
      <c r="B12261">
        <v>7047</v>
      </c>
      <c r="C12261">
        <v>0</v>
      </c>
      <c r="D12261">
        <v>1</v>
      </c>
      <c r="E12261" t="s">
        <v>654</v>
      </c>
    </row>
    <row r="12262" spans="1:5" x14ac:dyDescent="0.25">
      <c r="A12262">
        <f t="shared" ca="1" si="191"/>
        <v>0.92595281295669984</v>
      </c>
      <c r="B12262">
        <v>15336</v>
      </c>
      <c r="C12262">
        <v>0</v>
      </c>
      <c r="D12262">
        <v>0</v>
      </c>
      <c r="E12262" t="s">
        <v>5719</v>
      </c>
    </row>
    <row r="12263" spans="1:5" x14ac:dyDescent="0.25">
      <c r="A12263">
        <f t="shared" ca="1" si="191"/>
        <v>0.82587680514614137</v>
      </c>
      <c r="B12263">
        <v>9890</v>
      </c>
      <c r="C12263">
        <v>0</v>
      </c>
      <c r="D12263">
        <v>1</v>
      </c>
      <c r="E12263" t="s">
        <v>15015</v>
      </c>
    </row>
    <row r="12264" spans="1:5" x14ac:dyDescent="0.25">
      <c r="A12264">
        <f t="shared" ca="1" si="191"/>
        <v>0.65724760016435191</v>
      </c>
      <c r="B12264">
        <v>25732</v>
      </c>
      <c r="C12264">
        <v>0</v>
      </c>
      <c r="D12264">
        <v>0</v>
      </c>
      <c r="E12264" t="s">
        <v>17514</v>
      </c>
    </row>
    <row r="12265" spans="1:5" x14ac:dyDescent="0.25">
      <c r="A12265">
        <f t="shared" ca="1" si="191"/>
        <v>0.27566189679156672</v>
      </c>
      <c r="B12265">
        <v>17944</v>
      </c>
      <c r="C12265">
        <v>0</v>
      </c>
      <c r="D12265">
        <v>0</v>
      </c>
      <c r="E12265" t="s">
        <v>8794</v>
      </c>
    </row>
    <row r="12266" spans="1:5" x14ac:dyDescent="0.25">
      <c r="A12266">
        <f t="shared" ca="1" si="191"/>
        <v>0.34158913340128561</v>
      </c>
      <c r="B12266">
        <v>2546</v>
      </c>
      <c r="C12266">
        <v>0</v>
      </c>
      <c r="D12266">
        <v>4</v>
      </c>
      <c r="E12266" t="s">
        <v>1256</v>
      </c>
    </row>
    <row r="12267" spans="1:5" x14ac:dyDescent="0.25">
      <c r="A12267">
        <f t="shared" ca="1" si="191"/>
        <v>0.41640377565032971</v>
      </c>
      <c r="B12267">
        <v>593</v>
      </c>
      <c r="C12267">
        <v>0</v>
      </c>
      <c r="D12267">
        <v>9</v>
      </c>
      <c r="E12267" t="s">
        <v>2924</v>
      </c>
    </row>
    <row r="12268" spans="1:5" x14ac:dyDescent="0.25">
      <c r="A12268">
        <f t="shared" ca="1" si="191"/>
        <v>3.2903402620147459E-2</v>
      </c>
      <c r="B12268">
        <v>13040</v>
      </c>
      <c r="C12268">
        <v>0</v>
      </c>
      <c r="D12268">
        <v>0</v>
      </c>
      <c r="E12268" t="s">
        <v>3102</v>
      </c>
    </row>
    <row r="12269" spans="1:5" x14ac:dyDescent="0.25">
      <c r="A12269">
        <f t="shared" ca="1" si="191"/>
        <v>0.4626355298865914</v>
      </c>
      <c r="B12269">
        <v>3857</v>
      </c>
      <c r="C12269">
        <v>0</v>
      </c>
      <c r="D12269">
        <v>3</v>
      </c>
      <c r="E12269" t="s">
        <v>12817</v>
      </c>
    </row>
    <row r="12270" spans="1:5" x14ac:dyDescent="0.25">
      <c r="A12270">
        <f t="shared" ca="1" si="191"/>
        <v>0.88353468443008476</v>
      </c>
      <c r="B12270">
        <v>9135</v>
      </c>
      <c r="C12270">
        <v>0</v>
      </c>
      <c r="D12270">
        <v>1</v>
      </c>
      <c r="E12270" t="s">
        <v>11433</v>
      </c>
    </row>
    <row r="12271" spans="1:5" x14ac:dyDescent="0.25">
      <c r="A12271">
        <f t="shared" ca="1" si="191"/>
        <v>1.8049702885370444E-2</v>
      </c>
      <c r="B12271">
        <v>5082</v>
      </c>
      <c r="C12271">
        <v>0</v>
      </c>
      <c r="D12271">
        <v>2</v>
      </c>
      <c r="E12271" t="s">
        <v>5963</v>
      </c>
    </row>
    <row r="12272" spans="1:5" x14ac:dyDescent="0.25">
      <c r="A12272">
        <f t="shared" ca="1" si="191"/>
        <v>0.66573301383046068</v>
      </c>
      <c r="B12272">
        <v>4967</v>
      </c>
      <c r="C12272">
        <v>0</v>
      </c>
      <c r="D12272">
        <v>2</v>
      </c>
      <c r="E12272" t="s">
        <v>5180</v>
      </c>
    </row>
    <row r="12273" spans="1:5" x14ac:dyDescent="0.25">
      <c r="A12273">
        <f t="shared" ca="1" si="191"/>
        <v>0.84131627562592304</v>
      </c>
      <c r="B12273">
        <v>1834</v>
      </c>
      <c r="C12273">
        <v>0</v>
      </c>
      <c r="D12273">
        <v>5</v>
      </c>
      <c r="E12273" t="s">
        <v>17027</v>
      </c>
    </row>
    <row r="12274" spans="1:5" x14ac:dyDescent="0.25">
      <c r="A12274">
        <f t="shared" ca="1" si="191"/>
        <v>0.66117121240101129</v>
      </c>
      <c r="B12274">
        <v>16159</v>
      </c>
      <c r="C12274">
        <v>0</v>
      </c>
      <c r="D12274">
        <v>0</v>
      </c>
      <c r="E12274" t="s">
        <v>676</v>
      </c>
    </row>
    <row r="12275" spans="1:5" x14ac:dyDescent="0.25">
      <c r="A12275">
        <f t="shared" ca="1" si="191"/>
        <v>0.91385333539385549</v>
      </c>
      <c r="B12275">
        <v>8372</v>
      </c>
      <c r="C12275">
        <v>0</v>
      </c>
      <c r="D12275">
        <v>1</v>
      </c>
      <c r="E12275" t="s">
        <v>7580</v>
      </c>
    </row>
    <row r="12276" spans="1:5" x14ac:dyDescent="0.25">
      <c r="A12276">
        <f t="shared" ca="1" si="191"/>
        <v>0.55702380449977806</v>
      </c>
      <c r="B12276">
        <v>6493</v>
      </c>
      <c r="C12276">
        <v>0</v>
      </c>
      <c r="D12276">
        <v>2</v>
      </c>
      <c r="E12276" t="s">
        <v>15368</v>
      </c>
    </row>
    <row r="12277" spans="1:5" x14ac:dyDescent="0.25">
      <c r="A12277">
        <f t="shared" ca="1" si="191"/>
        <v>0.2841243645954713</v>
      </c>
      <c r="B12277">
        <v>22464</v>
      </c>
      <c r="C12277">
        <v>0</v>
      </c>
      <c r="D12277">
        <v>0</v>
      </c>
      <c r="E12277" t="s">
        <v>13820</v>
      </c>
    </row>
    <row r="12278" spans="1:5" x14ac:dyDescent="0.25">
      <c r="A12278">
        <f t="shared" ca="1" si="191"/>
        <v>0.93121297189253227</v>
      </c>
      <c r="B12278">
        <v>6866</v>
      </c>
      <c r="C12278">
        <v>0</v>
      </c>
      <c r="D12278">
        <v>2</v>
      </c>
      <c r="E12278" t="s">
        <v>17680</v>
      </c>
    </row>
    <row r="12279" spans="1:5" x14ac:dyDescent="0.25">
      <c r="A12279">
        <f t="shared" ca="1" si="191"/>
        <v>0.21054271016486936</v>
      </c>
      <c r="B12279">
        <v>9878</v>
      </c>
      <c r="C12279">
        <v>0</v>
      </c>
      <c r="D12279">
        <v>1</v>
      </c>
      <c r="E12279" t="s">
        <v>1327</v>
      </c>
    </row>
    <row r="12280" spans="1:5" x14ac:dyDescent="0.25">
      <c r="A12280">
        <f t="shared" ca="1" si="191"/>
        <v>0.91022374947950757</v>
      </c>
      <c r="B12280">
        <v>269</v>
      </c>
      <c r="C12280">
        <v>1</v>
      </c>
      <c r="D12280">
        <v>14</v>
      </c>
      <c r="E12280" t="s">
        <v>157</v>
      </c>
    </row>
    <row r="12281" spans="1:5" x14ac:dyDescent="0.25">
      <c r="A12281">
        <f t="shared" ca="1" si="191"/>
        <v>9.8924735625704696E-2</v>
      </c>
      <c r="B12281">
        <v>25928</v>
      </c>
      <c r="C12281">
        <v>0</v>
      </c>
      <c r="D12281">
        <v>0</v>
      </c>
      <c r="E12281" t="s">
        <v>17745</v>
      </c>
    </row>
    <row r="12282" spans="1:5" x14ac:dyDescent="0.25">
      <c r="A12282">
        <f t="shared" ca="1" si="191"/>
        <v>0.19042181452435192</v>
      </c>
      <c r="B12282">
        <v>8037</v>
      </c>
      <c r="C12282">
        <v>0</v>
      </c>
      <c r="D12282">
        <v>1</v>
      </c>
      <c r="E12282" t="s">
        <v>5066</v>
      </c>
    </row>
    <row r="12283" spans="1:5" x14ac:dyDescent="0.25">
      <c r="A12283">
        <f t="shared" ca="1" si="191"/>
        <v>0.57927987755134247</v>
      </c>
      <c r="B12283">
        <v>25965</v>
      </c>
      <c r="C12283">
        <v>0</v>
      </c>
      <c r="D12283">
        <v>0</v>
      </c>
      <c r="E12283" t="s">
        <v>17784</v>
      </c>
    </row>
    <row r="12284" spans="1:5" x14ac:dyDescent="0.25">
      <c r="A12284">
        <f t="shared" ca="1" si="191"/>
        <v>0.22438002265866663</v>
      </c>
      <c r="B12284">
        <v>25806</v>
      </c>
      <c r="C12284">
        <v>0</v>
      </c>
      <c r="D12284">
        <v>0</v>
      </c>
      <c r="E12284" t="s">
        <v>17601</v>
      </c>
    </row>
    <row r="12285" spans="1:5" x14ac:dyDescent="0.25">
      <c r="A12285">
        <f t="shared" ca="1" si="191"/>
        <v>0.35647845551671686</v>
      </c>
      <c r="B12285">
        <v>9451</v>
      </c>
      <c r="C12285">
        <v>0</v>
      </c>
      <c r="D12285">
        <v>1</v>
      </c>
      <c r="E12285" t="s">
        <v>415</v>
      </c>
    </row>
    <row r="12286" spans="1:5" x14ac:dyDescent="0.25">
      <c r="A12286">
        <f t="shared" ca="1" si="191"/>
        <v>0.47178686911479417</v>
      </c>
      <c r="B12286">
        <v>17295</v>
      </c>
      <c r="C12286">
        <v>0</v>
      </c>
      <c r="D12286">
        <v>0</v>
      </c>
      <c r="E12286" t="s">
        <v>8053</v>
      </c>
    </row>
    <row r="12287" spans="1:5" x14ac:dyDescent="0.25">
      <c r="A12287">
        <f t="shared" ca="1" si="191"/>
        <v>0.85201126147088468</v>
      </c>
      <c r="B12287">
        <v>17940</v>
      </c>
      <c r="C12287">
        <v>0</v>
      </c>
      <c r="D12287">
        <v>0</v>
      </c>
      <c r="E12287" t="s">
        <v>8788</v>
      </c>
    </row>
    <row r="12288" spans="1:5" x14ac:dyDescent="0.25">
      <c r="A12288">
        <f t="shared" ca="1" si="191"/>
        <v>0.89153136684894907</v>
      </c>
      <c r="B12288">
        <v>2373</v>
      </c>
      <c r="C12288">
        <v>0</v>
      </c>
      <c r="D12288">
        <v>4</v>
      </c>
      <c r="E12288" t="s">
        <v>3170</v>
      </c>
    </row>
    <row r="12289" spans="1:5" x14ac:dyDescent="0.25">
      <c r="A12289">
        <f t="shared" ca="1" si="191"/>
        <v>0.88087660389060296</v>
      </c>
      <c r="B12289">
        <v>19251</v>
      </c>
      <c r="C12289">
        <v>0</v>
      </c>
      <c r="D12289">
        <v>0</v>
      </c>
      <c r="E12289" t="s">
        <v>10234</v>
      </c>
    </row>
    <row r="12290" spans="1:5" x14ac:dyDescent="0.25">
      <c r="A12290">
        <f t="shared" ref="A12290:A12353" ca="1" si="192">RAND()</f>
        <v>0.5508055289943754</v>
      </c>
      <c r="B12290">
        <v>15040</v>
      </c>
      <c r="C12290">
        <v>0</v>
      </c>
      <c r="D12290">
        <v>0</v>
      </c>
      <c r="E12290" t="s">
        <v>5373</v>
      </c>
    </row>
    <row r="12291" spans="1:5" x14ac:dyDescent="0.25">
      <c r="A12291">
        <f t="shared" ca="1" si="192"/>
        <v>0.1263285986515662</v>
      </c>
      <c r="B12291">
        <v>20335</v>
      </c>
      <c r="C12291">
        <v>0</v>
      </c>
      <c r="D12291">
        <v>0</v>
      </c>
      <c r="E12291" t="s">
        <v>11477</v>
      </c>
    </row>
    <row r="12292" spans="1:5" x14ac:dyDescent="0.25">
      <c r="A12292">
        <f t="shared" ca="1" si="192"/>
        <v>0.61167247224108401</v>
      </c>
      <c r="B12292">
        <v>4877</v>
      </c>
      <c r="C12292">
        <v>0</v>
      </c>
      <c r="D12292">
        <v>2</v>
      </c>
      <c r="E12292" t="s">
        <v>4576</v>
      </c>
    </row>
    <row r="12293" spans="1:5" x14ac:dyDescent="0.25">
      <c r="A12293">
        <f t="shared" ca="1" si="192"/>
        <v>0.25160155974701537</v>
      </c>
      <c r="B12293">
        <v>15609</v>
      </c>
      <c r="C12293">
        <v>0</v>
      </c>
      <c r="D12293">
        <v>0</v>
      </c>
      <c r="E12293" t="s">
        <v>6031</v>
      </c>
    </row>
    <row r="12294" spans="1:5" x14ac:dyDescent="0.25">
      <c r="A12294">
        <f t="shared" ca="1" si="192"/>
        <v>0.67021238326964749</v>
      </c>
      <c r="B12294">
        <v>20256</v>
      </c>
      <c r="C12294">
        <v>0</v>
      </c>
      <c r="D12294">
        <v>0</v>
      </c>
      <c r="E12294" t="s">
        <v>11382</v>
      </c>
    </row>
    <row r="12295" spans="1:5" x14ac:dyDescent="0.25">
      <c r="A12295">
        <f t="shared" ca="1" si="192"/>
        <v>9.6196152081270414E-3</v>
      </c>
      <c r="B12295">
        <v>12987</v>
      </c>
      <c r="C12295">
        <v>0</v>
      </c>
      <c r="D12295">
        <v>0</v>
      </c>
      <c r="E12295" t="s">
        <v>3040</v>
      </c>
    </row>
    <row r="12296" spans="1:5" x14ac:dyDescent="0.25">
      <c r="A12296">
        <f t="shared" ca="1" si="192"/>
        <v>0.77728581409539232</v>
      </c>
      <c r="B12296">
        <v>21452</v>
      </c>
      <c r="C12296">
        <v>0</v>
      </c>
      <c r="D12296">
        <v>0</v>
      </c>
      <c r="E12296" t="s">
        <v>12708</v>
      </c>
    </row>
    <row r="12297" spans="1:5" x14ac:dyDescent="0.25">
      <c r="A12297">
        <f t="shared" ca="1" si="192"/>
        <v>0.18466106235750734</v>
      </c>
      <c r="B12297">
        <v>25227</v>
      </c>
      <c r="C12297">
        <v>0</v>
      </c>
      <c r="D12297">
        <v>0</v>
      </c>
      <c r="E12297" t="s">
        <v>16969</v>
      </c>
    </row>
    <row r="12298" spans="1:5" x14ac:dyDescent="0.25">
      <c r="A12298">
        <f t="shared" ca="1" si="192"/>
        <v>0.51550396059906489</v>
      </c>
      <c r="B12298">
        <v>2211</v>
      </c>
      <c r="C12298">
        <v>0</v>
      </c>
      <c r="D12298">
        <v>4</v>
      </c>
      <c r="E12298" t="s">
        <v>6975</v>
      </c>
    </row>
    <row r="12299" spans="1:5" x14ac:dyDescent="0.25">
      <c r="A12299">
        <f t="shared" ca="1" si="192"/>
        <v>0.56648748394101178</v>
      </c>
      <c r="B12299">
        <v>9002</v>
      </c>
      <c r="C12299">
        <v>0</v>
      </c>
      <c r="D12299">
        <v>1</v>
      </c>
      <c r="E12299" t="s">
        <v>10768</v>
      </c>
    </row>
    <row r="12300" spans="1:5" x14ac:dyDescent="0.25">
      <c r="A12300">
        <f t="shared" ca="1" si="192"/>
        <v>0.99354390541162119</v>
      </c>
      <c r="B12300">
        <v>2947</v>
      </c>
      <c r="C12300">
        <v>0</v>
      </c>
      <c r="D12300">
        <v>3</v>
      </c>
      <c r="E12300" t="s">
        <v>1713</v>
      </c>
    </row>
    <row r="12301" spans="1:5" x14ac:dyDescent="0.25">
      <c r="A12301">
        <f t="shared" ca="1" si="192"/>
        <v>0.59037536908143662</v>
      </c>
      <c r="B12301">
        <v>17183</v>
      </c>
      <c r="C12301">
        <v>0</v>
      </c>
      <c r="D12301">
        <v>0</v>
      </c>
      <c r="E12301" t="s">
        <v>7920</v>
      </c>
    </row>
    <row r="12302" spans="1:5" x14ac:dyDescent="0.25">
      <c r="A12302">
        <f t="shared" ca="1" si="192"/>
        <v>0.87869773754208214</v>
      </c>
      <c r="B12302">
        <v>357</v>
      </c>
      <c r="C12302">
        <v>1</v>
      </c>
      <c r="D12302">
        <v>12</v>
      </c>
      <c r="E12302" t="s">
        <v>17402</v>
      </c>
    </row>
    <row r="12303" spans="1:5" x14ac:dyDescent="0.25">
      <c r="A12303">
        <f t="shared" ca="1" si="192"/>
        <v>0.58799153820711847</v>
      </c>
      <c r="B12303">
        <v>1874</v>
      </c>
      <c r="C12303">
        <v>0</v>
      </c>
      <c r="D12303">
        <v>4</v>
      </c>
      <c r="E12303" t="s">
        <v>234</v>
      </c>
    </row>
    <row r="12304" spans="1:5" x14ac:dyDescent="0.25">
      <c r="A12304">
        <f t="shared" ca="1" si="192"/>
        <v>0.86778033896360507</v>
      </c>
      <c r="B12304">
        <v>1421</v>
      </c>
      <c r="C12304">
        <v>0</v>
      </c>
      <c r="D12304">
        <v>5</v>
      </c>
      <c r="E12304" t="s">
        <v>2573</v>
      </c>
    </row>
    <row r="12305" spans="1:5" x14ac:dyDescent="0.25">
      <c r="A12305">
        <f t="shared" ca="1" si="192"/>
        <v>0.70326228027811399</v>
      </c>
      <c r="B12305">
        <v>20592</v>
      </c>
      <c r="C12305">
        <v>0</v>
      </c>
      <c r="D12305">
        <v>0</v>
      </c>
      <c r="E12305" t="s">
        <v>11756</v>
      </c>
    </row>
    <row r="12306" spans="1:5" x14ac:dyDescent="0.25">
      <c r="A12306">
        <f t="shared" ca="1" si="192"/>
        <v>0.79920119544312718</v>
      </c>
      <c r="B12306">
        <v>23872</v>
      </c>
      <c r="C12306">
        <v>0</v>
      </c>
      <c r="D12306">
        <v>0</v>
      </c>
      <c r="E12306" t="s">
        <v>15399</v>
      </c>
    </row>
    <row r="12307" spans="1:5" x14ac:dyDescent="0.25">
      <c r="A12307">
        <f t="shared" ca="1" si="192"/>
        <v>0.11780231437632638</v>
      </c>
      <c r="B12307">
        <v>6837</v>
      </c>
      <c r="C12307">
        <v>0</v>
      </c>
      <c r="D12307">
        <v>2</v>
      </c>
      <c r="E12307" t="s">
        <v>17449</v>
      </c>
    </row>
    <row r="12308" spans="1:5" x14ac:dyDescent="0.25">
      <c r="A12308">
        <f t="shared" ca="1" si="192"/>
        <v>2.7721026350274847E-2</v>
      </c>
      <c r="B12308">
        <v>140</v>
      </c>
      <c r="C12308">
        <v>1</v>
      </c>
      <c r="D12308">
        <v>21</v>
      </c>
      <c r="E12308" t="s">
        <v>8902</v>
      </c>
    </row>
    <row r="12309" spans="1:5" x14ac:dyDescent="0.25">
      <c r="A12309">
        <f t="shared" ca="1" si="192"/>
        <v>0.15581528290757674</v>
      </c>
      <c r="B12309">
        <v>15698</v>
      </c>
      <c r="C12309">
        <v>0</v>
      </c>
      <c r="D12309">
        <v>0</v>
      </c>
      <c r="E12309" t="s">
        <v>6145</v>
      </c>
    </row>
    <row r="12310" spans="1:5" x14ac:dyDescent="0.25">
      <c r="A12310">
        <f t="shared" ca="1" si="192"/>
        <v>0.54445470208147329</v>
      </c>
      <c r="B12310">
        <v>2146</v>
      </c>
      <c r="C12310">
        <v>0</v>
      </c>
      <c r="D12310">
        <v>4</v>
      </c>
      <c r="E12310" t="s">
        <v>427</v>
      </c>
    </row>
    <row r="12311" spans="1:5" x14ac:dyDescent="0.25">
      <c r="A12311">
        <f t="shared" ca="1" si="192"/>
        <v>0.85510513764484608</v>
      </c>
      <c r="B12311">
        <v>17605</v>
      </c>
      <c r="C12311">
        <v>0</v>
      </c>
      <c r="D12311">
        <v>0</v>
      </c>
      <c r="E12311" t="s">
        <v>8409</v>
      </c>
    </row>
    <row r="12312" spans="1:5" x14ac:dyDescent="0.25">
      <c r="A12312">
        <f t="shared" ca="1" si="192"/>
        <v>0.71230706643106234</v>
      </c>
      <c r="B12312">
        <v>7488</v>
      </c>
      <c r="C12312">
        <v>0</v>
      </c>
      <c r="D12312">
        <v>1</v>
      </c>
      <c r="E12312" t="s">
        <v>3089</v>
      </c>
    </row>
    <row r="12313" spans="1:5" x14ac:dyDescent="0.25">
      <c r="A12313">
        <f t="shared" ca="1" si="192"/>
        <v>0.90821665823677689</v>
      </c>
      <c r="B12313">
        <v>19994</v>
      </c>
      <c r="C12313">
        <v>0</v>
      </c>
      <c r="D12313">
        <v>0</v>
      </c>
      <c r="E12313" t="s">
        <v>11073</v>
      </c>
    </row>
    <row r="12314" spans="1:5" x14ac:dyDescent="0.25">
      <c r="A12314">
        <f t="shared" ca="1" si="192"/>
        <v>0.35001578051460569</v>
      </c>
      <c r="B12314">
        <v>9718</v>
      </c>
      <c r="C12314">
        <v>0</v>
      </c>
      <c r="D12314">
        <v>1</v>
      </c>
      <c r="E12314" t="s">
        <v>14230</v>
      </c>
    </row>
    <row r="12315" spans="1:5" x14ac:dyDescent="0.25">
      <c r="A12315">
        <f t="shared" ca="1" si="192"/>
        <v>0.98796065393476662</v>
      </c>
      <c r="B12315">
        <v>13385</v>
      </c>
      <c r="C12315">
        <v>0</v>
      </c>
      <c r="D12315">
        <v>0</v>
      </c>
      <c r="E12315" t="s">
        <v>3482</v>
      </c>
    </row>
    <row r="12316" spans="1:5" x14ac:dyDescent="0.25">
      <c r="A12316">
        <f t="shared" ca="1" si="192"/>
        <v>0.25467313994056584</v>
      </c>
      <c r="B12316">
        <v>7634</v>
      </c>
      <c r="C12316">
        <v>0</v>
      </c>
      <c r="D12316">
        <v>1</v>
      </c>
      <c r="E12316" t="s">
        <v>3905</v>
      </c>
    </row>
    <row r="12317" spans="1:5" x14ac:dyDescent="0.25">
      <c r="A12317">
        <f t="shared" ca="1" si="192"/>
        <v>0.24088808113638138</v>
      </c>
      <c r="B12317">
        <v>21840</v>
      </c>
      <c r="C12317">
        <v>0</v>
      </c>
      <c r="D12317">
        <v>0</v>
      </c>
      <c r="E12317" t="s">
        <v>13135</v>
      </c>
    </row>
    <row r="12318" spans="1:5" x14ac:dyDescent="0.25">
      <c r="A12318">
        <f t="shared" ca="1" si="192"/>
        <v>0.85179088951671333</v>
      </c>
      <c r="B12318">
        <v>20252</v>
      </c>
      <c r="C12318">
        <v>0</v>
      </c>
      <c r="D12318">
        <v>0</v>
      </c>
      <c r="E12318" t="s">
        <v>11375</v>
      </c>
    </row>
    <row r="12319" spans="1:5" x14ac:dyDescent="0.25">
      <c r="A12319">
        <f t="shared" ca="1" si="192"/>
        <v>0.80359148344329201</v>
      </c>
      <c r="B12319">
        <v>24584</v>
      </c>
      <c r="C12319">
        <v>0</v>
      </c>
      <c r="D12319">
        <v>0</v>
      </c>
      <c r="E12319" t="s">
        <v>16213</v>
      </c>
    </row>
    <row r="12320" spans="1:5" x14ac:dyDescent="0.25">
      <c r="A12320">
        <f t="shared" ca="1" si="192"/>
        <v>0.74644353039696243</v>
      </c>
      <c r="B12320">
        <v>16556</v>
      </c>
      <c r="C12320">
        <v>0</v>
      </c>
      <c r="D12320">
        <v>0</v>
      </c>
      <c r="E12320" t="s">
        <v>7146</v>
      </c>
    </row>
    <row r="12321" spans="1:5" x14ac:dyDescent="0.25">
      <c r="A12321">
        <f t="shared" ca="1" si="192"/>
        <v>0.37380374596749788</v>
      </c>
      <c r="B12321">
        <v>13620</v>
      </c>
      <c r="C12321">
        <v>0</v>
      </c>
      <c r="D12321">
        <v>0</v>
      </c>
      <c r="E12321" t="s">
        <v>3737</v>
      </c>
    </row>
    <row r="12322" spans="1:5" x14ac:dyDescent="0.25">
      <c r="A12322">
        <f t="shared" ca="1" si="192"/>
        <v>0.56846121054319487</v>
      </c>
      <c r="B12322">
        <v>23444</v>
      </c>
      <c r="C12322">
        <v>0</v>
      </c>
      <c r="D12322">
        <v>0</v>
      </c>
      <c r="E12322" t="s">
        <v>14894</v>
      </c>
    </row>
    <row r="12323" spans="1:5" x14ac:dyDescent="0.25">
      <c r="A12323">
        <f t="shared" ca="1" si="192"/>
        <v>0.24691279923354126</v>
      </c>
      <c r="B12323">
        <v>22328</v>
      </c>
      <c r="C12323">
        <v>0</v>
      </c>
      <c r="D12323">
        <v>0</v>
      </c>
      <c r="E12323" t="s">
        <v>13667</v>
      </c>
    </row>
    <row r="12324" spans="1:5" x14ac:dyDescent="0.25">
      <c r="A12324">
        <f t="shared" ca="1" si="192"/>
        <v>0.17432443204265335</v>
      </c>
      <c r="B12324">
        <v>17035</v>
      </c>
      <c r="C12324">
        <v>0</v>
      </c>
      <c r="D12324">
        <v>0</v>
      </c>
      <c r="E12324" t="s">
        <v>7750</v>
      </c>
    </row>
    <row r="12325" spans="1:5" x14ac:dyDescent="0.25">
      <c r="A12325">
        <f t="shared" ca="1" si="192"/>
        <v>0.41583677070220426</v>
      </c>
      <c r="B12325">
        <v>14977</v>
      </c>
      <c r="C12325">
        <v>0</v>
      </c>
      <c r="D12325">
        <v>0</v>
      </c>
      <c r="E12325" t="s">
        <v>5307</v>
      </c>
    </row>
    <row r="12326" spans="1:5" x14ac:dyDescent="0.25">
      <c r="A12326">
        <f t="shared" ca="1" si="192"/>
        <v>0.60246987134449514</v>
      </c>
      <c r="B12326">
        <v>22908</v>
      </c>
      <c r="C12326">
        <v>0</v>
      </c>
      <c r="D12326">
        <v>0</v>
      </c>
      <c r="E12326" t="s">
        <v>14328</v>
      </c>
    </row>
    <row r="12327" spans="1:5" x14ac:dyDescent="0.25">
      <c r="A12327">
        <f t="shared" ca="1" si="192"/>
        <v>9.2737267060027273E-2</v>
      </c>
      <c r="B12327">
        <v>24683</v>
      </c>
      <c r="C12327">
        <v>0</v>
      </c>
      <c r="D12327">
        <v>0</v>
      </c>
      <c r="E12327" t="s">
        <v>16329</v>
      </c>
    </row>
    <row r="12328" spans="1:5" x14ac:dyDescent="0.25">
      <c r="A12328">
        <f t="shared" ca="1" si="192"/>
        <v>0.78758670395949637</v>
      </c>
      <c r="B12328">
        <v>15680</v>
      </c>
      <c r="C12328">
        <v>0</v>
      </c>
      <c r="D12328">
        <v>0</v>
      </c>
      <c r="E12328" t="s">
        <v>6118</v>
      </c>
    </row>
    <row r="12329" spans="1:5" x14ac:dyDescent="0.25">
      <c r="A12329">
        <f t="shared" ca="1" si="192"/>
        <v>0.76498732403182301</v>
      </c>
      <c r="B12329">
        <v>25007</v>
      </c>
      <c r="C12329">
        <v>0</v>
      </c>
      <c r="D12329">
        <v>0</v>
      </c>
      <c r="E12329" t="s">
        <v>16716</v>
      </c>
    </row>
    <row r="12330" spans="1:5" x14ac:dyDescent="0.25">
      <c r="A12330">
        <f t="shared" ca="1" si="192"/>
        <v>7.0889863433648781E-2</v>
      </c>
      <c r="B12330">
        <v>16611</v>
      </c>
      <c r="C12330">
        <v>0</v>
      </c>
      <c r="D12330">
        <v>0</v>
      </c>
      <c r="E12330" t="s">
        <v>7205</v>
      </c>
    </row>
    <row r="12331" spans="1:5" x14ac:dyDescent="0.25">
      <c r="A12331">
        <f t="shared" ca="1" si="192"/>
        <v>0.18520573849279265</v>
      </c>
      <c r="B12331">
        <v>17546</v>
      </c>
      <c r="C12331">
        <v>0</v>
      </c>
      <c r="D12331">
        <v>0</v>
      </c>
      <c r="E12331" t="s">
        <v>8343</v>
      </c>
    </row>
    <row r="12332" spans="1:5" x14ac:dyDescent="0.25">
      <c r="A12332">
        <f t="shared" ca="1" si="192"/>
        <v>0.68328934160570887</v>
      </c>
      <c r="B12332">
        <v>14917</v>
      </c>
      <c r="C12332">
        <v>0</v>
      </c>
      <c r="D12332">
        <v>0</v>
      </c>
      <c r="E12332" t="s">
        <v>5223</v>
      </c>
    </row>
    <row r="12333" spans="1:5" x14ac:dyDescent="0.25">
      <c r="A12333">
        <f t="shared" ca="1" si="192"/>
        <v>0.42466756201903633</v>
      </c>
      <c r="B12333">
        <v>4625</v>
      </c>
      <c r="C12333">
        <v>0</v>
      </c>
      <c r="D12333">
        <v>2</v>
      </c>
      <c r="E12333" t="s">
        <v>2765</v>
      </c>
    </row>
    <row r="12334" spans="1:5" x14ac:dyDescent="0.25">
      <c r="A12334">
        <f t="shared" ca="1" si="192"/>
        <v>0.85044233197547625</v>
      </c>
      <c r="B12334">
        <v>12808</v>
      </c>
      <c r="C12334">
        <v>0</v>
      </c>
      <c r="D12334">
        <v>0</v>
      </c>
      <c r="E12334" t="s">
        <v>2821</v>
      </c>
    </row>
    <row r="12335" spans="1:5" x14ac:dyDescent="0.25">
      <c r="A12335">
        <f t="shared" ca="1" si="192"/>
        <v>0.7605452657332884</v>
      </c>
      <c r="B12335">
        <v>25998</v>
      </c>
      <c r="C12335">
        <v>0</v>
      </c>
      <c r="D12335">
        <v>0</v>
      </c>
      <c r="E12335" t="s">
        <v>17814</v>
      </c>
    </row>
    <row r="12336" spans="1:5" x14ac:dyDescent="0.25">
      <c r="A12336">
        <f t="shared" ca="1" si="192"/>
        <v>1.0284634389061131E-2</v>
      </c>
      <c r="B12336">
        <v>7282</v>
      </c>
      <c r="C12336">
        <v>0</v>
      </c>
      <c r="D12336">
        <v>1</v>
      </c>
      <c r="E12336" t="s">
        <v>384</v>
      </c>
    </row>
    <row r="12337" spans="1:5" x14ac:dyDescent="0.25">
      <c r="A12337">
        <f t="shared" ca="1" si="192"/>
        <v>0.10665614617000474</v>
      </c>
      <c r="B12337">
        <v>22560</v>
      </c>
      <c r="C12337">
        <v>0</v>
      </c>
      <c r="D12337">
        <v>0</v>
      </c>
      <c r="E12337" t="s">
        <v>13935</v>
      </c>
    </row>
    <row r="12338" spans="1:5" x14ac:dyDescent="0.25">
      <c r="A12338">
        <f t="shared" ca="1" si="192"/>
        <v>3.7987867887483984E-2</v>
      </c>
      <c r="B12338">
        <v>24887</v>
      </c>
      <c r="C12338">
        <v>0</v>
      </c>
      <c r="D12338">
        <v>0</v>
      </c>
      <c r="E12338" t="s">
        <v>16580</v>
      </c>
    </row>
    <row r="12339" spans="1:5" x14ac:dyDescent="0.25">
      <c r="A12339">
        <f t="shared" ca="1" si="192"/>
        <v>0.62365059859932215</v>
      </c>
      <c r="B12339">
        <v>9293</v>
      </c>
      <c r="C12339">
        <v>0</v>
      </c>
      <c r="D12339">
        <v>1</v>
      </c>
      <c r="E12339" t="s">
        <v>12211</v>
      </c>
    </row>
    <row r="12340" spans="1:5" x14ac:dyDescent="0.25">
      <c r="A12340">
        <f t="shared" ca="1" si="192"/>
        <v>0.37681694560730705</v>
      </c>
      <c r="B12340">
        <v>13793</v>
      </c>
      <c r="C12340">
        <v>0</v>
      </c>
      <c r="D12340">
        <v>0</v>
      </c>
      <c r="E12340" t="s">
        <v>3933</v>
      </c>
    </row>
    <row r="12341" spans="1:5" x14ac:dyDescent="0.25">
      <c r="A12341">
        <f t="shared" ca="1" si="192"/>
        <v>0.49612509421563111</v>
      </c>
      <c r="B12341">
        <v>4364</v>
      </c>
      <c r="C12341">
        <v>0</v>
      </c>
      <c r="D12341">
        <v>2</v>
      </c>
      <c r="E12341" t="s">
        <v>887</v>
      </c>
    </row>
    <row r="12342" spans="1:5" x14ac:dyDescent="0.25">
      <c r="A12342">
        <f t="shared" ca="1" si="192"/>
        <v>0.51126878572741896</v>
      </c>
      <c r="B12342">
        <v>9937</v>
      </c>
      <c r="C12342">
        <v>0</v>
      </c>
      <c r="D12342">
        <v>1</v>
      </c>
      <c r="E12342" t="s">
        <v>3060</v>
      </c>
    </row>
    <row r="12343" spans="1:5" x14ac:dyDescent="0.25">
      <c r="A12343">
        <f t="shared" ca="1" si="192"/>
        <v>0.35967841702133796</v>
      </c>
      <c r="B12343">
        <v>20193</v>
      </c>
      <c r="C12343">
        <v>0</v>
      </c>
      <c r="D12343">
        <v>0</v>
      </c>
      <c r="E12343" t="s">
        <v>11306</v>
      </c>
    </row>
    <row r="12344" spans="1:5" x14ac:dyDescent="0.25">
      <c r="A12344">
        <f t="shared" ca="1" si="192"/>
        <v>0.5764145350732286</v>
      </c>
      <c r="B12344">
        <v>3733</v>
      </c>
      <c r="C12344">
        <v>0</v>
      </c>
      <c r="D12344">
        <v>3</v>
      </c>
      <c r="E12344" t="s">
        <v>11261</v>
      </c>
    </row>
    <row r="12345" spans="1:5" x14ac:dyDescent="0.25">
      <c r="A12345">
        <f t="shared" ca="1" si="192"/>
        <v>0.66549081104006746</v>
      </c>
      <c r="B12345">
        <v>10615</v>
      </c>
      <c r="C12345">
        <v>0</v>
      </c>
      <c r="D12345">
        <v>0</v>
      </c>
      <c r="E12345" t="s">
        <v>140</v>
      </c>
    </row>
    <row r="12346" spans="1:5" x14ac:dyDescent="0.25">
      <c r="A12346">
        <f t="shared" ca="1" si="192"/>
        <v>0.56172120334450004</v>
      </c>
      <c r="B12346">
        <v>6964</v>
      </c>
      <c r="C12346">
        <v>0</v>
      </c>
      <c r="D12346">
        <v>1</v>
      </c>
      <c r="E12346" t="s">
        <v>249</v>
      </c>
    </row>
    <row r="12347" spans="1:5" x14ac:dyDescent="0.25">
      <c r="A12347">
        <f t="shared" ca="1" si="192"/>
        <v>0.45425662999216732</v>
      </c>
      <c r="B12347">
        <v>7594</v>
      </c>
      <c r="C12347">
        <v>0</v>
      </c>
      <c r="D12347">
        <v>1</v>
      </c>
      <c r="E12347" t="s">
        <v>3674</v>
      </c>
    </row>
    <row r="12348" spans="1:5" x14ac:dyDescent="0.25">
      <c r="A12348">
        <f t="shared" ca="1" si="192"/>
        <v>0.80743671513542759</v>
      </c>
      <c r="B12348">
        <v>1157</v>
      </c>
      <c r="C12348">
        <v>0</v>
      </c>
      <c r="D12348">
        <v>6</v>
      </c>
      <c r="E12348" t="s">
        <v>9214</v>
      </c>
    </row>
    <row r="12349" spans="1:5" x14ac:dyDescent="0.25">
      <c r="A12349">
        <f t="shared" ca="1" si="192"/>
        <v>0.42739222773119867</v>
      </c>
      <c r="B12349">
        <v>3763</v>
      </c>
      <c r="C12349">
        <v>0</v>
      </c>
      <c r="D12349">
        <v>3</v>
      </c>
      <c r="E12349" t="s">
        <v>11610</v>
      </c>
    </row>
    <row r="12350" spans="1:5" x14ac:dyDescent="0.25">
      <c r="A12350">
        <f t="shared" ca="1" si="192"/>
        <v>0.69641526705462786</v>
      </c>
      <c r="B12350">
        <v>14730</v>
      </c>
      <c r="C12350">
        <v>0</v>
      </c>
      <c r="D12350">
        <v>0</v>
      </c>
      <c r="E12350" t="s">
        <v>4984</v>
      </c>
    </row>
    <row r="12351" spans="1:5" x14ac:dyDescent="0.25">
      <c r="A12351">
        <f t="shared" ca="1" si="192"/>
        <v>0.45782197378435951</v>
      </c>
      <c r="B12351">
        <v>22932</v>
      </c>
      <c r="C12351">
        <v>0</v>
      </c>
      <c r="D12351">
        <v>0</v>
      </c>
      <c r="E12351" t="s">
        <v>14355</v>
      </c>
    </row>
    <row r="12352" spans="1:5" x14ac:dyDescent="0.25">
      <c r="A12352">
        <f t="shared" ca="1" si="192"/>
        <v>1.8163021786838929E-2</v>
      </c>
      <c r="B12352">
        <v>6128</v>
      </c>
      <c r="C12352">
        <v>0</v>
      </c>
      <c r="D12352">
        <v>2</v>
      </c>
      <c r="E12352" t="s">
        <v>5197</v>
      </c>
    </row>
    <row r="12353" spans="1:5" x14ac:dyDescent="0.25">
      <c r="A12353">
        <f t="shared" ca="1" si="192"/>
        <v>0.41923078624414389</v>
      </c>
      <c r="B12353">
        <v>1969</v>
      </c>
      <c r="C12353">
        <v>0</v>
      </c>
      <c r="D12353">
        <v>4</v>
      </c>
      <c r="E12353" t="s">
        <v>146</v>
      </c>
    </row>
    <row r="12354" spans="1:5" x14ac:dyDescent="0.25">
      <c r="A12354">
        <f t="shared" ref="A12354:A12417" ca="1" si="193">RAND()</f>
        <v>0.90988894472830473</v>
      </c>
      <c r="B12354">
        <v>6114</v>
      </c>
      <c r="C12354">
        <v>0</v>
      </c>
      <c r="D12354">
        <v>2</v>
      </c>
      <c r="E12354" t="s">
        <v>12751</v>
      </c>
    </row>
    <row r="12355" spans="1:5" x14ac:dyDescent="0.25">
      <c r="A12355">
        <f t="shared" ca="1" si="193"/>
        <v>0.45999075599166261</v>
      </c>
      <c r="B12355">
        <v>11870</v>
      </c>
      <c r="C12355">
        <v>0</v>
      </c>
      <c r="D12355">
        <v>0</v>
      </c>
      <c r="E12355" t="s">
        <v>1108</v>
      </c>
    </row>
    <row r="12356" spans="1:5" x14ac:dyDescent="0.25">
      <c r="A12356">
        <f t="shared" ca="1" si="193"/>
        <v>0.33946056999821383</v>
      </c>
      <c r="B12356">
        <v>2380</v>
      </c>
      <c r="C12356">
        <v>0</v>
      </c>
      <c r="D12356">
        <v>4</v>
      </c>
      <c r="E12356" t="s">
        <v>10277</v>
      </c>
    </row>
    <row r="12357" spans="1:5" x14ac:dyDescent="0.25">
      <c r="A12357">
        <f t="shared" ca="1" si="193"/>
        <v>0.85088012719375339</v>
      </c>
      <c r="B12357">
        <v>18302</v>
      </c>
      <c r="C12357">
        <v>0</v>
      </c>
      <c r="D12357">
        <v>0</v>
      </c>
      <c r="E12357" t="s">
        <v>9188</v>
      </c>
    </row>
    <row r="12358" spans="1:5" x14ac:dyDescent="0.25">
      <c r="A12358">
        <f t="shared" ca="1" si="193"/>
        <v>0.28186695513756577</v>
      </c>
      <c r="B12358">
        <v>4965</v>
      </c>
      <c r="C12358">
        <v>0</v>
      </c>
      <c r="D12358">
        <v>2</v>
      </c>
      <c r="E12358" t="s">
        <v>1805</v>
      </c>
    </row>
    <row r="12359" spans="1:5" x14ac:dyDescent="0.25">
      <c r="A12359">
        <f t="shared" ca="1" si="193"/>
        <v>0.307228727045881</v>
      </c>
      <c r="B12359">
        <v>4031</v>
      </c>
      <c r="C12359">
        <v>0</v>
      </c>
      <c r="D12359">
        <v>3</v>
      </c>
      <c r="E12359" t="s">
        <v>15094</v>
      </c>
    </row>
    <row r="12360" spans="1:5" x14ac:dyDescent="0.25">
      <c r="A12360">
        <f t="shared" ca="1" si="193"/>
        <v>0.89513438649762378</v>
      </c>
      <c r="B12360">
        <v>23006</v>
      </c>
      <c r="C12360">
        <v>0</v>
      </c>
      <c r="D12360">
        <v>0</v>
      </c>
      <c r="E12360" t="s">
        <v>14427</v>
      </c>
    </row>
    <row r="12361" spans="1:5" x14ac:dyDescent="0.25">
      <c r="A12361">
        <f t="shared" ca="1" si="193"/>
        <v>0.68374758534427649</v>
      </c>
      <c r="B12361">
        <v>16385</v>
      </c>
      <c r="C12361">
        <v>0</v>
      </c>
      <c r="D12361">
        <v>0</v>
      </c>
      <c r="E12361" t="s">
        <v>6945</v>
      </c>
    </row>
    <row r="12362" spans="1:5" x14ac:dyDescent="0.25">
      <c r="A12362">
        <f t="shared" ca="1" si="193"/>
        <v>0.27536800474829737</v>
      </c>
      <c r="B12362">
        <v>16537</v>
      </c>
      <c r="C12362">
        <v>0</v>
      </c>
      <c r="D12362">
        <v>0</v>
      </c>
      <c r="E12362" t="s">
        <v>7132</v>
      </c>
    </row>
    <row r="12363" spans="1:5" x14ac:dyDescent="0.25">
      <c r="A12363">
        <f t="shared" ca="1" si="193"/>
        <v>0.96321929394969708</v>
      </c>
      <c r="B12363">
        <v>5822</v>
      </c>
      <c r="C12363">
        <v>0</v>
      </c>
      <c r="D12363">
        <v>2</v>
      </c>
      <c r="E12363" t="s">
        <v>10839</v>
      </c>
    </row>
    <row r="12364" spans="1:5" x14ac:dyDescent="0.25">
      <c r="A12364">
        <f t="shared" ca="1" si="193"/>
        <v>0.43653451321159109</v>
      </c>
      <c r="B12364">
        <v>22133</v>
      </c>
      <c r="C12364">
        <v>0</v>
      </c>
      <c r="D12364">
        <v>0</v>
      </c>
      <c r="E12364" t="s">
        <v>13468</v>
      </c>
    </row>
    <row r="12365" spans="1:5" x14ac:dyDescent="0.25">
      <c r="A12365">
        <f t="shared" ca="1" si="193"/>
        <v>0.53020690843461715</v>
      </c>
      <c r="B12365">
        <v>15036</v>
      </c>
      <c r="C12365">
        <v>0</v>
      </c>
      <c r="D12365">
        <v>0</v>
      </c>
      <c r="E12365" t="s">
        <v>5367</v>
      </c>
    </row>
    <row r="12366" spans="1:5" x14ac:dyDescent="0.25">
      <c r="A12366">
        <f t="shared" ca="1" si="193"/>
        <v>0.92259857408628831</v>
      </c>
      <c r="B12366">
        <v>6749</v>
      </c>
      <c r="C12366">
        <v>0</v>
      </c>
      <c r="D12366">
        <v>2</v>
      </c>
      <c r="E12366" t="s">
        <v>9257</v>
      </c>
    </row>
    <row r="12367" spans="1:5" x14ac:dyDescent="0.25">
      <c r="A12367">
        <f t="shared" ca="1" si="193"/>
        <v>0.55769686612352964</v>
      </c>
      <c r="B12367">
        <v>9660</v>
      </c>
      <c r="C12367">
        <v>0</v>
      </c>
      <c r="D12367">
        <v>1</v>
      </c>
      <c r="E12367" t="s">
        <v>14007</v>
      </c>
    </row>
    <row r="12368" spans="1:5" x14ac:dyDescent="0.25">
      <c r="A12368">
        <f t="shared" ca="1" si="193"/>
        <v>0.57071722306952499</v>
      </c>
      <c r="B12368">
        <v>24732</v>
      </c>
      <c r="C12368">
        <v>0</v>
      </c>
      <c r="D12368">
        <v>0</v>
      </c>
      <c r="E12368" t="s">
        <v>16387</v>
      </c>
    </row>
    <row r="12369" spans="1:5" x14ac:dyDescent="0.25">
      <c r="A12369">
        <f t="shared" ca="1" si="193"/>
        <v>0.67751523453546914</v>
      </c>
      <c r="B12369">
        <v>22734</v>
      </c>
      <c r="C12369">
        <v>0</v>
      </c>
      <c r="D12369">
        <v>0</v>
      </c>
      <c r="E12369" t="s">
        <v>14132</v>
      </c>
    </row>
    <row r="12370" spans="1:5" x14ac:dyDescent="0.25">
      <c r="A12370">
        <f t="shared" ca="1" si="193"/>
        <v>0.63584173832284607</v>
      </c>
      <c r="B12370">
        <v>11641</v>
      </c>
      <c r="C12370">
        <v>0</v>
      </c>
      <c r="D12370">
        <v>0</v>
      </c>
      <c r="E12370" t="s">
        <v>1420</v>
      </c>
    </row>
    <row r="12371" spans="1:5" x14ac:dyDescent="0.25">
      <c r="A12371">
        <f t="shared" ca="1" si="193"/>
        <v>0.57260776342244968</v>
      </c>
      <c r="B12371">
        <v>12435</v>
      </c>
      <c r="C12371">
        <v>0</v>
      </c>
      <c r="D12371">
        <v>0</v>
      </c>
      <c r="E12371" t="s">
        <v>2372</v>
      </c>
    </row>
    <row r="12372" spans="1:5" x14ac:dyDescent="0.25">
      <c r="A12372">
        <f t="shared" ca="1" si="193"/>
        <v>0.58720453567720587</v>
      </c>
      <c r="B12372">
        <v>10432</v>
      </c>
      <c r="C12372">
        <v>0</v>
      </c>
      <c r="D12372">
        <v>1</v>
      </c>
      <c r="E12372" t="s">
        <v>17751</v>
      </c>
    </row>
    <row r="12373" spans="1:5" x14ac:dyDescent="0.25">
      <c r="A12373">
        <f t="shared" ca="1" si="193"/>
        <v>0.92195705696347641</v>
      </c>
      <c r="B12373">
        <v>9076</v>
      </c>
      <c r="C12373">
        <v>0</v>
      </c>
      <c r="D12373">
        <v>1</v>
      </c>
      <c r="E12373" t="s">
        <v>11162</v>
      </c>
    </row>
    <row r="12374" spans="1:5" x14ac:dyDescent="0.25">
      <c r="A12374">
        <f t="shared" ca="1" si="193"/>
        <v>0.88078987030459677</v>
      </c>
      <c r="B12374">
        <v>24585</v>
      </c>
      <c r="C12374">
        <v>0</v>
      </c>
      <c r="D12374">
        <v>0</v>
      </c>
      <c r="E12374" t="s">
        <v>16214</v>
      </c>
    </row>
    <row r="12375" spans="1:5" x14ac:dyDescent="0.25">
      <c r="A12375">
        <f t="shared" ca="1" si="193"/>
        <v>0.77031026921316481</v>
      </c>
      <c r="B12375">
        <v>14525</v>
      </c>
      <c r="C12375">
        <v>0</v>
      </c>
      <c r="D12375">
        <v>0</v>
      </c>
      <c r="E12375" t="s">
        <v>4741</v>
      </c>
    </row>
    <row r="12376" spans="1:5" x14ac:dyDescent="0.25">
      <c r="A12376">
        <f t="shared" ca="1" si="193"/>
        <v>0.64175529102520756</v>
      </c>
      <c r="B12376">
        <v>11811</v>
      </c>
      <c r="C12376">
        <v>0</v>
      </c>
      <c r="D12376">
        <v>0</v>
      </c>
      <c r="E12376" t="s">
        <v>1639</v>
      </c>
    </row>
    <row r="12377" spans="1:5" x14ac:dyDescent="0.25">
      <c r="A12377">
        <f t="shared" ca="1" si="193"/>
        <v>0.67935099020721312</v>
      </c>
      <c r="B12377">
        <v>3267</v>
      </c>
      <c r="C12377">
        <v>0</v>
      </c>
      <c r="D12377">
        <v>3</v>
      </c>
      <c r="E12377" t="s">
        <v>5610</v>
      </c>
    </row>
    <row r="12378" spans="1:5" x14ac:dyDescent="0.25">
      <c r="A12378">
        <f t="shared" ca="1" si="193"/>
        <v>0.33344162848462489</v>
      </c>
      <c r="B12378">
        <v>6841</v>
      </c>
      <c r="C12378">
        <v>0</v>
      </c>
      <c r="D12378">
        <v>2</v>
      </c>
      <c r="E12378" t="s">
        <v>170</v>
      </c>
    </row>
    <row r="12379" spans="1:5" x14ac:dyDescent="0.25">
      <c r="A12379">
        <f t="shared" ca="1" si="193"/>
        <v>0.15743813827497843</v>
      </c>
      <c r="B12379">
        <v>5378</v>
      </c>
      <c r="C12379">
        <v>0</v>
      </c>
      <c r="D12379">
        <v>2</v>
      </c>
      <c r="E12379" t="s">
        <v>7817</v>
      </c>
    </row>
    <row r="12380" spans="1:5" x14ac:dyDescent="0.25">
      <c r="A12380">
        <f t="shared" ca="1" si="193"/>
        <v>0.87425851775656416</v>
      </c>
      <c r="B12380">
        <v>24644</v>
      </c>
      <c r="C12380">
        <v>0</v>
      </c>
      <c r="D12380">
        <v>0</v>
      </c>
      <c r="E12380" t="s">
        <v>16284</v>
      </c>
    </row>
    <row r="12381" spans="1:5" x14ac:dyDescent="0.25">
      <c r="A12381">
        <f t="shared" ca="1" si="193"/>
        <v>0.53971916941803399</v>
      </c>
      <c r="B12381">
        <v>2178</v>
      </c>
      <c r="C12381">
        <v>0</v>
      </c>
      <c r="D12381">
        <v>4</v>
      </c>
      <c r="E12381" t="s">
        <v>6341</v>
      </c>
    </row>
    <row r="12382" spans="1:5" x14ac:dyDescent="0.25">
      <c r="A12382">
        <f t="shared" ca="1" si="193"/>
        <v>0.21762732720710876</v>
      </c>
      <c r="B12382">
        <v>5352</v>
      </c>
      <c r="C12382">
        <v>0</v>
      </c>
      <c r="D12382">
        <v>2</v>
      </c>
      <c r="E12382" t="s">
        <v>7691</v>
      </c>
    </row>
    <row r="12383" spans="1:5" x14ac:dyDescent="0.25">
      <c r="A12383">
        <f t="shared" ca="1" si="193"/>
        <v>0.37012273815003915</v>
      </c>
      <c r="B12383">
        <v>17524</v>
      </c>
      <c r="C12383">
        <v>0</v>
      </c>
      <c r="D12383">
        <v>0</v>
      </c>
      <c r="E12383" t="s">
        <v>8313</v>
      </c>
    </row>
    <row r="12384" spans="1:5" x14ac:dyDescent="0.25">
      <c r="A12384">
        <f t="shared" ca="1" si="193"/>
        <v>0.34266523489155776</v>
      </c>
      <c r="B12384">
        <v>4386</v>
      </c>
      <c r="C12384">
        <v>0</v>
      </c>
      <c r="D12384">
        <v>2</v>
      </c>
      <c r="E12384" t="s">
        <v>1073</v>
      </c>
    </row>
    <row r="12385" spans="1:5" x14ac:dyDescent="0.25">
      <c r="A12385">
        <f t="shared" ca="1" si="193"/>
        <v>0.25141994737396733</v>
      </c>
      <c r="B12385">
        <v>431</v>
      </c>
      <c r="C12385">
        <v>1</v>
      </c>
      <c r="D12385">
        <v>10</v>
      </c>
      <c r="E12385" t="s">
        <v>2473</v>
      </c>
    </row>
    <row r="12386" spans="1:5" x14ac:dyDescent="0.25">
      <c r="A12386">
        <f t="shared" ca="1" si="193"/>
        <v>0.73455318537601244</v>
      </c>
      <c r="B12386">
        <v>4070</v>
      </c>
      <c r="C12386">
        <v>0</v>
      </c>
      <c r="D12386">
        <v>3</v>
      </c>
      <c r="E12386" t="s">
        <v>15722</v>
      </c>
    </row>
    <row r="12387" spans="1:5" x14ac:dyDescent="0.25">
      <c r="A12387">
        <f t="shared" ca="1" si="193"/>
        <v>0.65367898108315436</v>
      </c>
      <c r="B12387">
        <v>3972</v>
      </c>
      <c r="C12387">
        <v>0</v>
      </c>
      <c r="D12387">
        <v>3</v>
      </c>
      <c r="E12387" t="s">
        <v>14226</v>
      </c>
    </row>
    <row r="12388" spans="1:5" x14ac:dyDescent="0.25">
      <c r="A12388">
        <f t="shared" ca="1" si="193"/>
        <v>8.3004826145756216E-2</v>
      </c>
      <c r="B12388">
        <v>2678</v>
      </c>
      <c r="C12388">
        <v>0</v>
      </c>
      <c r="D12388">
        <v>4</v>
      </c>
      <c r="E12388" t="s">
        <v>16212</v>
      </c>
    </row>
    <row r="12389" spans="1:5" x14ac:dyDescent="0.25">
      <c r="A12389">
        <f t="shared" ca="1" si="193"/>
        <v>0.46813812231842922</v>
      </c>
      <c r="B12389">
        <v>24862</v>
      </c>
      <c r="C12389">
        <v>0</v>
      </c>
      <c r="D12389">
        <v>0</v>
      </c>
      <c r="E12389" t="s">
        <v>16543</v>
      </c>
    </row>
    <row r="12390" spans="1:5" x14ac:dyDescent="0.25">
      <c r="A12390">
        <f t="shared" ca="1" si="193"/>
        <v>0.45064008076455531</v>
      </c>
      <c r="B12390">
        <v>21399</v>
      </c>
      <c r="C12390">
        <v>0</v>
      </c>
      <c r="D12390">
        <v>0</v>
      </c>
      <c r="E12390" t="s">
        <v>12640</v>
      </c>
    </row>
    <row r="12391" spans="1:5" x14ac:dyDescent="0.25">
      <c r="A12391">
        <f t="shared" ca="1" si="193"/>
        <v>0.8099058909562239</v>
      </c>
      <c r="B12391">
        <v>10081</v>
      </c>
      <c r="C12391">
        <v>0</v>
      </c>
      <c r="D12391">
        <v>1</v>
      </c>
      <c r="E12391" t="s">
        <v>16035</v>
      </c>
    </row>
    <row r="12392" spans="1:5" x14ac:dyDescent="0.25">
      <c r="A12392">
        <f t="shared" ca="1" si="193"/>
        <v>0.83415527441478277</v>
      </c>
      <c r="B12392">
        <v>20758</v>
      </c>
      <c r="C12392">
        <v>0</v>
      </c>
      <c r="D12392">
        <v>0</v>
      </c>
      <c r="E12392" t="s">
        <v>11944</v>
      </c>
    </row>
    <row r="12393" spans="1:5" x14ac:dyDescent="0.25">
      <c r="A12393">
        <f t="shared" ca="1" si="193"/>
        <v>2.9958819947682236E-2</v>
      </c>
      <c r="B12393">
        <v>16228</v>
      </c>
      <c r="C12393">
        <v>0</v>
      </c>
      <c r="D12393">
        <v>0</v>
      </c>
      <c r="E12393" t="s">
        <v>6762</v>
      </c>
    </row>
    <row r="12394" spans="1:5" x14ac:dyDescent="0.25">
      <c r="A12394">
        <f t="shared" ca="1" si="193"/>
        <v>0.25861487560444174</v>
      </c>
      <c r="B12394">
        <v>18788</v>
      </c>
      <c r="C12394">
        <v>0</v>
      </c>
      <c r="D12394">
        <v>0</v>
      </c>
      <c r="E12394" t="s">
        <v>9734</v>
      </c>
    </row>
    <row r="12395" spans="1:5" x14ac:dyDescent="0.25">
      <c r="A12395">
        <f t="shared" ca="1" si="193"/>
        <v>0.70079131709220688</v>
      </c>
      <c r="B12395">
        <v>11232</v>
      </c>
      <c r="C12395">
        <v>0</v>
      </c>
      <c r="D12395">
        <v>0</v>
      </c>
      <c r="E12395" t="s">
        <v>919</v>
      </c>
    </row>
    <row r="12396" spans="1:5" x14ac:dyDescent="0.25">
      <c r="A12396">
        <f t="shared" ca="1" si="193"/>
        <v>0.75039661717718442</v>
      </c>
      <c r="B12396">
        <v>10248</v>
      </c>
      <c r="C12396">
        <v>0</v>
      </c>
      <c r="D12396">
        <v>1</v>
      </c>
      <c r="E12396" t="s">
        <v>16832</v>
      </c>
    </row>
    <row r="12397" spans="1:5" x14ac:dyDescent="0.25">
      <c r="A12397">
        <f t="shared" ca="1" si="193"/>
        <v>0.42997852177586426</v>
      </c>
      <c r="B12397">
        <v>7625</v>
      </c>
      <c r="C12397">
        <v>0</v>
      </c>
      <c r="D12397">
        <v>1</v>
      </c>
      <c r="E12397" t="s">
        <v>1656</v>
      </c>
    </row>
    <row r="12398" spans="1:5" x14ac:dyDescent="0.25">
      <c r="A12398">
        <f t="shared" ca="1" si="193"/>
        <v>0.62832858692398019</v>
      </c>
      <c r="B12398">
        <v>26130</v>
      </c>
      <c r="C12398">
        <v>0</v>
      </c>
      <c r="D12398">
        <v>0</v>
      </c>
      <c r="E12398" t="s">
        <v>17956</v>
      </c>
    </row>
    <row r="12399" spans="1:5" x14ac:dyDescent="0.25">
      <c r="A12399">
        <f t="shared" ca="1" si="193"/>
        <v>0.57389008276357578</v>
      </c>
      <c r="B12399">
        <v>24816</v>
      </c>
      <c r="C12399">
        <v>0</v>
      </c>
      <c r="D12399">
        <v>0</v>
      </c>
      <c r="E12399" t="s">
        <v>16495</v>
      </c>
    </row>
    <row r="12400" spans="1:5" x14ac:dyDescent="0.25">
      <c r="A12400">
        <f t="shared" ca="1" si="193"/>
        <v>0.77042328886256184</v>
      </c>
      <c r="B12400">
        <v>3788</v>
      </c>
      <c r="C12400">
        <v>0</v>
      </c>
      <c r="D12400">
        <v>3</v>
      </c>
      <c r="E12400" t="s">
        <v>11995</v>
      </c>
    </row>
    <row r="12401" spans="1:5" x14ac:dyDescent="0.25">
      <c r="A12401">
        <f t="shared" ca="1" si="193"/>
        <v>0.36000124135476286</v>
      </c>
      <c r="B12401">
        <v>400</v>
      </c>
      <c r="C12401">
        <v>1</v>
      </c>
      <c r="D12401">
        <v>11</v>
      </c>
      <c r="E12401" t="s">
        <v>234</v>
      </c>
    </row>
    <row r="12402" spans="1:5" x14ac:dyDescent="0.25">
      <c r="A12402">
        <f t="shared" ca="1" si="193"/>
        <v>0.78970949495984744</v>
      </c>
      <c r="B12402">
        <v>7449</v>
      </c>
      <c r="C12402">
        <v>0</v>
      </c>
      <c r="D12402">
        <v>1</v>
      </c>
      <c r="E12402" t="s">
        <v>2910</v>
      </c>
    </row>
    <row r="12403" spans="1:5" x14ac:dyDescent="0.25">
      <c r="A12403">
        <f t="shared" ca="1" si="193"/>
        <v>0.67756665320665321</v>
      </c>
      <c r="B12403">
        <v>2282</v>
      </c>
      <c r="C12403">
        <v>0</v>
      </c>
      <c r="D12403">
        <v>4</v>
      </c>
      <c r="E12403" t="s">
        <v>8423</v>
      </c>
    </row>
    <row r="12404" spans="1:5" x14ac:dyDescent="0.25">
      <c r="A12404">
        <f t="shared" ca="1" si="193"/>
        <v>0.57533964771284418</v>
      </c>
      <c r="B12404">
        <v>22551</v>
      </c>
      <c r="C12404">
        <v>0</v>
      </c>
      <c r="D12404">
        <v>0</v>
      </c>
      <c r="E12404" t="s">
        <v>13921</v>
      </c>
    </row>
    <row r="12405" spans="1:5" x14ac:dyDescent="0.25">
      <c r="A12405">
        <f t="shared" ca="1" si="193"/>
        <v>0.23916811329696153</v>
      </c>
      <c r="B12405">
        <v>9645</v>
      </c>
      <c r="C12405">
        <v>0</v>
      </c>
      <c r="D12405">
        <v>1</v>
      </c>
      <c r="E12405" t="s">
        <v>1340</v>
      </c>
    </row>
    <row r="12406" spans="1:5" x14ac:dyDescent="0.25">
      <c r="A12406">
        <f t="shared" ca="1" si="193"/>
        <v>0.25884292076205351</v>
      </c>
      <c r="B12406">
        <v>19860</v>
      </c>
      <c r="C12406">
        <v>0</v>
      </c>
      <c r="D12406">
        <v>0</v>
      </c>
      <c r="E12406" t="s">
        <v>10943</v>
      </c>
    </row>
    <row r="12407" spans="1:5" x14ac:dyDescent="0.25">
      <c r="A12407">
        <f t="shared" ca="1" si="193"/>
        <v>0.15374705738325745</v>
      </c>
      <c r="B12407">
        <v>3014</v>
      </c>
      <c r="C12407">
        <v>0</v>
      </c>
      <c r="D12407">
        <v>3</v>
      </c>
      <c r="E12407" t="s">
        <v>2517</v>
      </c>
    </row>
    <row r="12408" spans="1:5" x14ac:dyDescent="0.25">
      <c r="A12408">
        <f t="shared" ca="1" si="193"/>
        <v>0.90923871963586067</v>
      </c>
      <c r="B12408">
        <v>23985</v>
      </c>
      <c r="C12408">
        <v>0</v>
      </c>
      <c r="D12408">
        <v>0</v>
      </c>
      <c r="E12408" t="s">
        <v>15526</v>
      </c>
    </row>
    <row r="12409" spans="1:5" x14ac:dyDescent="0.25">
      <c r="A12409">
        <f t="shared" ca="1" si="193"/>
        <v>0.63752050363572321</v>
      </c>
      <c r="B12409">
        <v>8824</v>
      </c>
      <c r="C12409">
        <v>0</v>
      </c>
      <c r="D12409">
        <v>1</v>
      </c>
      <c r="E12409" t="s">
        <v>9766</v>
      </c>
    </row>
    <row r="12410" spans="1:5" x14ac:dyDescent="0.25">
      <c r="A12410">
        <f t="shared" ca="1" si="193"/>
        <v>5.371765800139594E-2</v>
      </c>
      <c r="B12410">
        <v>13357</v>
      </c>
      <c r="C12410">
        <v>0</v>
      </c>
      <c r="D12410">
        <v>0</v>
      </c>
      <c r="E12410" t="s">
        <v>3450</v>
      </c>
    </row>
    <row r="12411" spans="1:5" x14ac:dyDescent="0.25">
      <c r="A12411">
        <f t="shared" ca="1" si="193"/>
        <v>0.99405602726923548</v>
      </c>
      <c r="B12411">
        <v>7690</v>
      </c>
      <c r="C12411">
        <v>0</v>
      </c>
      <c r="D12411">
        <v>1</v>
      </c>
      <c r="E12411" t="s">
        <v>4303</v>
      </c>
    </row>
    <row r="12412" spans="1:5" x14ac:dyDescent="0.25">
      <c r="A12412">
        <f t="shared" ca="1" si="193"/>
        <v>0.60070732457359166</v>
      </c>
      <c r="B12412">
        <v>9561</v>
      </c>
      <c r="C12412">
        <v>0</v>
      </c>
      <c r="D12412">
        <v>1</v>
      </c>
      <c r="E12412" t="s">
        <v>3557</v>
      </c>
    </row>
    <row r="12413" spans="1:5" x14ac:dyDescent="0.25">
      <c r="A12413">
        <f t="shared" ca="1" si="193"/>
        <v>0.32887386414768949</v>
      </c>
      <c r="B12413">
        <v>19239</v>
      </c>
      <c r="C12413">
        <v>0</v>
      </c>
      <c r="D12413">
        <v>0</v>
      </c>
      <c r="E12413" t="s">
        <v>10224</v>
      </c>
    </row>
    <row r="12414" spans="1:5" x14ac:dyDescent="0.25">
      <c r="A12414">
        <f t="shared" ca="1" si="193"/>
        <v>0.45198950225416346</v>
      </c>
      <c r="B12414">
        <v>25143</v>
      </c>
      <c r="C12414">
        <v>0</v>
      </c>
      <c r="D12414">
        <v>0</v>
      </c>
      <c r="E12414" t="s">
        <v>16876</v>
      </c>
    </row>
    <row r="12415" spans="1:5" x14ac:dyDescent="0.25">
      <c r="A12415">
        <f t="shared" ca="1" si="193"/>
        <v>0.74419617005265259</v>
      </c>
      <c r="B12415">
        <v>15625</v>
      </c>
      <c r="C12415">
        <v>0</v>
      </c>
      <c r="D12415">
        <v>0</v>
      </c>
      <c r="E12415" t="s">
        <v>6047</v>
      </c>
    </row>
    <row r="12416" spans="1:5" x14ac:dyDescent="0.25">
      <c r="A12416">
        <f t="shared" ca="1" si="193"/>
        <v>0.31366044522220904</v>
      </c>
      <c r="B12416">
        <v>6614</v>
      </c>
      <c r="C12416">
        <v>0</v>
      </c>
      <c r="D12416">
        <v>2</v>
      </c>
      <c r="E12416" t="s">
        <v>16123</v>
      </c>
    </row>
    <row r="12417" spans="1:5" x14ac:dyDescent="0.25">
      <c r="A12417">
        <f t="shared" ca="1" si="193"/>
        <v>0.9389567531734464</v>
      </c>
      <c r="B12417">
        <v>16416</v>
      </c>
      <c r="C12417">
        <v>0</v>
      </c>
      <c r="D12417">
        <v>0</v>
      </c>
      <c r="E12417" t="s">
        <v>6983</v>
      </c>
    </row>
    <row r="12418" spans="1:5" x14ac:dyDescent="0.25">
      <c r="A12418">
        <f t="shared" ref="A12418:A12481" ca="1" si="194">RAND()</f>
        <v>0.22490270140566626</v>
      </c>
      <c r="B12418">
        <v>20731</v>
      </c>
      <c r="C12418">
        <v>0</v>
      </c>
      <c r="D12418">
        <v>0</v>
      </c>
      <c r="E12418" t="s">
        <v>11908</v>
      </c>
    </row>
    <row r="12419" spans="1:5" x14ac:dyDescent="0.25">
      <c r="A12419">
        <f t="shared" ca="1" si="194"/>
        <v>0.13134017665920017</v>
      </c>
      <c r="B12419">
        <v>5521</v>
      </c>
      <c r="C12419">
        <v>0</v>
      </c>
      <c r="D12419">
        <v>2</v>
      </c>
      <c r="E12419" t="s">
        <v>8715</v>
      </c>
    </row>
    <row r="12420" spans="1:5" x14ac:dyDescent="0.25">
      <c r="A12420">
        <f t="shared" ca="1" si="194"/>
        <v>0.94877487334695587</v>
      </c>
      <c r="B12420">
        <v>2459</v>
      </c>
      <c r="C12420">
        <v>0</v>
      </c>
      <c r="D12420">
        <v>4</v>
      </c>
      <c r="E12420" t="s">
        <v>11822</v>
      </c>
    </row>
    <row r="12421" spans="1:5" x14ac:dyDescent="0.25">
      <c r="A12421">
        <f t="shared" ca="1" si="194"/>
        <v>0.72774779782926635</v>
      </c>
      <c r="B12421">
        <v>21288</v>
      </c>
      <c r="C12421">
        <v>0</v>
      </c>
      <c r="D12421">
        <v>0</v>
      </c>
      <c r="E12421" t="s">
        <v>12509</v>
      </c>
    </row>
    <row r="12422" spans="1:5" x14ac:dyDescent="0.25">
      <c r="A12422">
        <f t="shared" ca="1" si="194"/>
        <v>0.27645294804070464</v>
      </c>
      <c r="B12422">
        <v>423</v>
      </c>
      <c r="C12422">
        <v>1</v>
      </c>
      <c r="D12422">
        <v>11</v>
      </c>
      <c r="E12422" t="s">
        <v>17831</v>
      </c>
    </row>
    <row r="12423" spans="1:5" x14ac:dyDescent="0.25">
      <c r="A12423">
        <f t="shared" ca="1" si="194"/>
        <v>0.27033117829587616</v>
      </c>
      <c r="B12423">
        <v>21871</v>
      </c>
      <c r="C12423">
        <v>0</v>
      </c>
      <c r="D12423">
        <v>0</v>
      </c>
      <c r="E12423" t="s">
        <v>13167</v>
      </c>
    </row>
    <row r="12424" spans="1:5" x14ac:dyDescent="0.25">
      <c r="A12424">
        <f t="shared" ca="1" si="194"/>
        <v>0.31330833786298595</v>
      </c>
      <c r="B12424">
        <v>13471</v>
      </c>
      <c r="C12424">
        <v>0</v>
      </c>
      <c r="D12424">
        <v>0</v>
      </c>
      <c r="E12424" t="s">
        <v>3584</v>
      </c>
    </row>
    <row r="12425" spans="1:5" x14ac:dyDescent="0.25">
      <c r="A12425">
        <f t="shared" ca="1" si="194"/>
        <v>0.99589417062953089</v>
      </c>
      <c r="B12425">
        <v>2664</v>
      </c>
      <c r="C12425">
        <v>0</v>
      </c>
      <c r="D12425">
        <v>4</v>
      </c>
      <c r="E12425" t="s">
        <v>15992</v>
      </c>
    </row>
    <row r="12426" spans="1:5" x14ac:dyDescent="0.25">
      <c r="A12426">
        <f t="shared" ca="1" si="194"/>
        <v>0.37452010337856689</v>
      </c>
      <c r="B12426">
        <v>24185</v>
      </c>
      <c r="C12426">
        <v>0</v>
      </c>
      <c r="D12426">
        <v>0</v>
      </c>
      <c r="E12426" t="s">
        <v>15754</v>
      </c>
    </row>
    <row r="12427" spans="1:5" x14ac:dyDescent="0.25">
      <c r="A12427">
        <f t="shared" ca="1" si="194"/>
        <v>0.42196462259692313</v>
      </c>
      <c r="B12427">
        <v>5704</v>
      </c>
      <c r="C12427">
        <v>0</v>
      </c>
      <c r="D12427">
        <v>2</v>
      </c>
      <c r="E12427" t="s">
        <v>9991</v>
      </c>
    </row>
    <row r="12428" spans="1:5" x14ac:dyDescent="0.25">
      <c r="A12428">
        <f t="shared" ca="1" si="194"/>
        <v>0.52603617823963267</v>
      </c>
      <c r="B12428">
        <v>3075</v>
      </c>
      <c r="C12428">
        <v>0</v>
      </c>
      <c r="D12428">
        <v>3</v>
      </c>
      <c r="E12428" t="s">
        <v>3250</v>
      </c>
    </row>
    <row r="12429" spans="1:5" x14ac:dyDescent="0.25">
      <c r="A12429">
        <f t="shared" ca="1" si="194"/>
        <v>0.60972994128440972</v>
      </c>
      <c r="B12429">
        <v>1565</v>
      </c>
      <c r="C12429">
        <v>0</v>
      </c>
      <c r="D12429">
        <v>5</v>
      </c>
      <c r="E12429" t="s">
        <v>8272</v>
      </c>
    </row>
    <row r="12430" spans="1:5" x14ac:dyDescent="0.25">
      <c r="A12430">
        <f t="shared" ca="1" si="194"/>
        <v>0.99965245588493445</v>
      </c>
      <c r="B12430">
        <v>21377</v>
      </c>
      <c r="C12430">
        <v>0</v>
      </c>
      <c r="D12430">
        <v>0</v>
      </c>
      <c r="E12430" t="s">
        <v>12612</v>
      </c>
    </row>
    <row r="12431" spans="1:5" x14ac:dyDescent="0.25">
      <c r="A12431">
        <f t="shared" ca="1" si="194"/>
        <v>0.4631818201805723</v>
      </c>
      <c r="B12431">
        <v>3307</v>
      </c>
      <c r="C12431">
        <v>0</v>
      </c>
      <c r="D12431">
        <v>3</v>
      </c>
      <c r="E12431" t="s">
        <v>6049</v>
      </c>
    </row>
    <row r="12432" spans="1:5" x14ac:dyDescent="0.25">
      <c r="A12432">
        <f t="shared" ca="1" si="194"/>
        <v>0.59038527712779432</v>
      </c>
      <c r="B12432">
        <v>5829</v>
      </c>
      <c r="C12432">
        <v>0</v>
      </c>
      <c r="D12432">
        <v>2</v>
      </c>
      <c r="E12432" t="s">
        <v>10903</v>
      </c>
    </row>
    <row r="12433" spans="1:5" x14ac:dyDescent="0.25">
      <c r="A12433">
        <f t="shared" ca="1" si="194"/>
        <v>0.38773803934087059</v>
      </c>
      <c r="B12433">
        <v>2132</v>
      </c>
      <c r="C12433">
        <v>0</v>
      </c>
      <c r="D12433">
        <v>4</v>
      </c>
      <c r="E12433" t="s">
        <v>5411</v>
      </c>
    </row>
    <row r="12434" spans="1:5" x14ac:dyDescent="0.25">
      <c r="A12434">
        <f t="shared" ca="1" si="194"/>
        <v>0.25128297265696009</v>
      </c>
      <c r="B12434">
        <v>18721</v>
      </c>
      <c r="C12434">
        <v>0</v>
      </c>
      <c r="D12434">
        <v>0</v>
      </c>
      <c r="E12434" t="s">
        <v>9650</v>
      </c>
    </row>
    <row r="12435" spans="1:5" x14ac:dyDescent="0.25">
      <c r="A12435">
        <f t="shared" ca="1" si="194"/>
        <v>0.2250962132845431</v>
      </c>
      <c r="B12435">
        <v>864</v>
      </c>
      <c r="C12435">
        <v>0</v>
      </c>
      <c r="D12435">
        <v>7</v>
      </c>
      <c r="E12435" t="s">
        <v>9442</v>
      </c>
    </row>
    <row r="12436" spans="1:5" x14ac:dyDescent="0.25">
      <c r="A12436">
        <f t="shared" ca="1" si="194"/>
        <v>0.64946320180613215</v>
      </c>
      <c r="B12436">
        <v>17772</v>
      </c>
      <c r="C12436">
        <v>0</v>
      </c>
      <c r="D12436">
        <v>0</v>
      </c>
      <c r="E12436" t="s">
        <v>8606</v>
      </c>
    </row>
    <row r="12437" spans="1:5" x14ac:dyDescent="0.25">
      <c r="A12437">
        <f t="shared" ca="1" si="194"/>
        <v>0.43655777860935463</v>
      </c>
      <c r="B12437">
        <v>9657</v>
      </c>
      <c r="C12437">
        <v>0</v>
      </c>
      <c r="D12437">
        <v>1</v>
      </c>
      <c r="E12437" t="s">
        <v>13999</v>
      </c>
    </row>
    <row r="12438" spans="1:5" x14ac:dyDescent="0.25">
      <c r="A12438">
        <f t="shared" ca="1" si="194"/>
        <v>0.18336318794154194</v>
      </c>
      <c r="B12438">
        <v>14595</v>
      </c>
      <c r="C12438">
        <v>0</v>
      </c>
      <c r="D12438">
        <v>0</v>
      </c>
      <c r="E12438" t="s">
        <v>4815</v>
      </c>
    </row>
    <row r="12439" spans="1:5" x14ac:dyDescent="0.25">
      <c r="A12439">
        <f t="shared" ca="1" si="194"/>
        <v>0.44693848803611813</v>
      </c>
      <c r="B12439">
        <v>5340</v>
      </c>
      <c r="C12439">
        <v>0</v>
      </c>
      <c r="D12439">
        <v>2</v>
      </c>
      <c r="E12439" t="s">
        <v>7615</v>
      </c>
    </row>
    <row r="12440" spans="1:5" x14ac:dyDescent="0.25">
      <c r="A12440">
        <f t="shared" ca="1" si="194"/>
        <v>4.1404128907524096E-2</v>
      </c>
      <c r="B12440">
        <v>2487</v>
      </c>
      <c r="C12440">
        <v>0</v>
      </c>
      <c r="D12440">
        <v>4</v>
      </c>
      <c r="E12440" t="s">
        <v>12541</v>
      </c>
    </row>
    <row r="12441" spans="1:5" x14ac:dyDescent="0.25">
      <c r="A12441">
        <f t="shared" ca="1" si="194"/>
        <v>0.96803851871299018</v>
      </c>
      <c r="B12441">
        <v>22426</v>
      </c>
      <c r="C12441">
        <v>0</v>
      </c>
      <c r="D12441">
        <v>0</v>
      </c>
      <c r="E12441" t="s">
        <v>13781</v>
      </c>
    </row>
    <row r="12442" spans="1:5" x14ac:dyDescent="0.25">
      <c r="A12442">
        <f t="shared" ca="1" si="194"/>
        <v>0.8720740143414204</v>
      </c>
      <c r="B12442">
        <v>22289</v>
      </c>
      <c r="C12442">
        <v>0</v>
      </c>
      <c r="D12442">
        <v>0</v>
      </c>
      <c r="E12442" t="s">
        <v>13624</v>
      </c>
    </row>
    <row r="12443" spans="1:5" x14ac:dyDescent="0.25">
      <c r="A12443">
        <f t="shared" ca="1" si="194"/>
        <v>0.44295629325698871</v>
      </c>
      <c r="B12443">
        <v>16886</v>
      </c>
      <c r="C12443">
        <v>0</v>
      </c>
      <c r="D12443">
        <v>0</v>
      </c>
      <c r="E12443" t="s">
        <v>7553</v>
      </c>
    </row>
    <row r="12444" spans="1:5" x14ac:dyDescent="0.25">
      <c r="A12444">
        <f t="shared" ca="1" si="194"/>
        <v>0.76971848618740313</v>
      </c>
      <c r="B12444">
        <v>5234</v>
      </c>
      <c r="C12444">
        <v>0</v>
      </c>
      <c r="D12444">
        <v>2</v>
      </c>
      <c r="E12444" t="s">
        <v>6984</v>
      </c>
    </row>
    <row r="12445" spans="1:5" x14ac:dyDescent="0.25">
      <c r="A12445">
        <f t="shared" ca="1" si="194"/>
        <v>0.53586405223994071</v>
      </c>
      <c r="B12445">
        <v>4935</v>
      </c>
      <c r="C12445">
        <v>0</v>
      </c>
      <c r="D12445">
        <v>2</v>
      </c>
      <c r="E12445" t="s">
        <v>4985</v>
      </c>
    </row>
    <row r="12446" spans="1:5" x14ac:dyDescent="0.25">
      <c r="A12446">
        <f t="shared" ca="1" si="194"/>
        <v>4.9066762137320752E-2</v>
      </c>
      <c r="B12446">
        <v>13762</v>
      </c>
      <c r="C12446">
        <v>0</v>
      </c>
      <c r="D12446">
        <v>0</v>
      </c>
      <c r="E12446" t="s">
        <v>3900</v>
      </c>
    </row>
    <row r="12447" spans="1:5" x14ac:dyDescent="0.25">
      <c r="A12447">
        <f t="shared" ca="1" si="194"/>
        <v>0.18056281482672121</v>
      </c>
      <c r="B12447">
        <v>18748</v>
      </c>
      <c r="C12447">
        <v>0</v>
      </c>
      <c r="D12447">
        <v>0</v>
      </c>
      <c r="E12447" t="s">
        <v>9686</v>
      </c>
    </row>
    <row r="12448" spans="1:5" x14ac:dyDescent="0.25">
      <c r="A12448">
        <f t="shared" ca="1" si="194"/>
        <v>0.44702073968070588</v>
      </c>
      <c r="B12448">
        <v>22054</v>
      </c>
      <c r="C12448">
        <v>0</v>
      </c>
      <c r="D12448">
        <v>0</v>
      </c>
      <c r="E12448" t="s">
        <v>13375</v>
      </c>
    </row>
    <row r="12449" spans="1:5" x14ac:dyDescent="0.25">
      <c r="A12449">
        <f t="shared" ca="1" si="194"/>
        <v>0.657729524565976</v>
      </c>
      <c r="B12449">
        <v>5432</v>
      </c>
      <c r="C12449">
        <v>0</v>
      </c>
      <c r="D12449">
        <v>2</v>
      </c>
      <c r="E12449" t="s">
        <v>8128</v>
      </c>
    </row>
    <row r="12450" spans="1:5" x14ac:dyDescent="0.25">
      <c r="A12450">
        <f t="shared" ca="1" si="194"/>
        <v>0.92685480540959353</v>
      </c>
      <c r="B12450">
        <v>24263</v>
      </c>
      <c r="C12450">
        <v>0</v>
      </c>
      <c r="D12450">
        <v>0</v>
      </c>
      <c r="E12450" t="s">
        <v>15829</v>
      </c>
    </row>
    <row r="12451" spans="1:5" x14ac:dyDescent="0.25">
      <c r="A12451">
        <f t="shared" ca="1" si="194"/>
        <v>0.1696653994753814</v>
      </c>
      <c r="B12451">
        <v>18571</v>
      </c>
      <c r="C12451">
        <v>0</v>
      </c>
      <c r="D12451">
        <v>0</v>
      </c>
      <c r="E12451" t="s">
        <v>9492</v>
      </c>
    </row>
    <row r="12452" spans="1:5" x14ac:dyDescent="0.25">
      <c r="A12452">
        <f t="shared" ca="1" si="194"/>
        <v>0.71993003017137913</v>
      </c>
      <c r="B12452">
        <v>15606</v>
      </c>
      <c r="C12452">
        <v>0</v>
      </c>
      <c r="D12452">
        <v>0</v>
      </c>
      <c r="E12452" t="s">
        <v>6030</v>
      </c>
    </row>
    <row r="12453" spans="1:5" x14ac:dyDescent="0.25">
      <c r="A12453">
        <f t="shared" ca="1" si="194"/>
        <v>0.90785298168031381</v>
      </c>
      <c r="B12453">
        <v>4301</v>
      </c>
      <c r="C12453">
        <v>0</v>
      </c>
      <c r="D12453">
        <v>2</v>
      </c>
      <c r="E12453" t="s">
        <v>332</v>
      </c>
    </row>
    <row r="12454" spans="1:5" x14ac:dyDescent="0.25">
      <c r="A12454">
        <f t="shared" ca="1" si="194"/>
        <v>0.17934096181119363</v>
      </c>
      <c r="B12454">
        <v>12807</v>
      </c>
      <c r="C12454">
        <v>0</v>
      </c>
      <c r="D12454">
        <v>0</v>
      </c>
      <c r="E12454" t="s">
        <v>2820</v>
      </c>
    </row>
    <row r="12455" spans="1:5" x14ac:dyDescent="0.25">
      <c r="A12455">
        <f t="shared" ca="1" si="194"/>
        <v>0.89777188787410866</v>
      </c>
      <c r="B12455">
        <v>22179</v>
      </c>
      <c r="C12455">
        <v>0</v>
      </c>
      <c r="D12455">
        <v>0</v>
      </c>
      <c r="E12455" t="s">
        <v>13516</v>
      </c>
    </row>
    <row r="12456" spans="1:5" x14ac:dyDescent="0.25">
      <c r="A12456">
        <f t="shared" ca="1" si="194"/>
        <v>0.83543490706992662</v>
      </c>
      <c r="B12456">
        <v>10124</v>
      </c>
      <c r="C12456">
        <v>0</v>
      </c>
      <c r="D12456">
        <v>1</v>
      </c>
      <c r="E12456" t="s">
        <v>16252</v>
      </c>
    </row>
    <row r="12457" spans="1:5" x14ac:dyDescent="0.25">
      <c r="A12457">
        <f t="shared" ca="1" si="194"/>
        <v>0.33832570982342669</v>
      </c>
      <c r="B12457">
        <v>20684</v>
      </c>
      <c r="C12457">
        <v>0</v>
      </c>
      <c r="D12457">
        <v>0</v>
      </c>
      <c r="E12457" t="s">
        <v>11857</v>
      </c>
    </row>
    <row r="12458" spans="1:5" x14ac:dyDescent="0.25">
      <c r="A12458">
        <f t="shared" ca="1" si="194"/>
        <v>4.6867275431772271E-2</v>
      </c>
      <c r="B12458">
        <v>9251</v>
      </c>
      <c r="C12458">
        <v>0</v>
      </c>
      <c r="D12458">
        <v>1</v>
      </c>
      <c r="E12458" t="s">
        <v>11935</v>
      </c>
    </row>
    <row r="12459" spans="1:5" x14ac:dyDescent="0.25">
      <c r="A12459">
        <f t="shared" ca="1" si="194"/>
        <v>0.21551129780069644</v>
      </c>
      <c r="B12459">
        <v>23462</v>
      </c>
      <c r="C12459">
        <v>0</v>
      </c>
      <c r="D12459">
        <v>0</v>
      </c>
      <c r="E12459" t="s">
        <v>14914</v>
      </c>
    </row>
    <row r="12460" spans="1:5" x14ac:dyDescent="0.25">
      <c r="A12460">
        <f t="shared" ca="1" si="194"/>
        <v>0.11708735976116158</v>
      </c>
      <c r="B12460">
        <v>17344</v>
      </c>
      <c r="C12460">
        <v>0</v>
      </c>
      <c r="D12460">
        <v>0</v>
      </c>
      <c r="E12460" t="s">
        <v>8102</v>
      </c>
    </row>
    <row r="12461" spans="1:5" x14ac:dyDescent="0.25">
      <c r="A12461">
        <f t="shared" ca="1" si="194"/>
        <v>0.25893918666557159</v>
      </c>
      <c r="B12461">
        <v>9543</v>
      </c>
      <c r="C12461">
        <v>0</v>
      </c>
      <c r="D12461">
        <v>1</v>
      </c>
      <c r="E12461" t="s">
        <v>13457</v>
      </c>
    </row>
    <row r="12462" spans="1:5" x14ac:dyDescent="0.25">
      <c r="A12462">
        <f t="shared" ca="1" si="194"/>
        <v>0.18349824864592157</v>
      </c>
      <c r="B12462">
        <v>25788</v>
      </c>
      <c r="C12462">
        <v>0</v>
      </c>
      <c r="D12462">
        <v>0</v>
      </c>
      <c r="E12462" t="s">
        <v>17582</v>
      </c>
    </row>
    <row r="12463" spans="1:5" x14ac:dyDescent="0.25">
      <c r="A12463">
        <f t="shared" ca="1" si="194"/>
        <v>0.61347664513890854</v>
      </c>
      <c r="B12463">
        <v>14100</v>
      </c>
      <c r="C12463">
        <v>0</v>
      </c>
      <c r="D12463">
        <v>0</v>
      </c>
      <c r="E12463" t="s">
        <v>4275</v>
      </c>
    </row>
    <row r="12464" spans="1:5" x14ac:dyDescent="0.25">
      <c r="A12464">
        <f t="shared" ca="1" si="194"/>
        <v>0.31287184532985324</v>
      </c>
      <c r="B12464">
        <v>14039</v>
      </c>
      <c r="C12464">
        <v>0</v>
      </c>
      <c r="D12464">
        <v>0</v>
      </c>
      <c r="E12464" t="s">
        <v>4194</v>
      </c>
    </row>
    <row r="12465" spans="1:5" x14ac:dyDescent="0.25">
      <c r="A12465">
        <f t="shared" ca="1" si="194"/>
        <v>0.48773405596630393</v>
      </c>
      <c r="B12465">
        <v>5737</v>
      </c>
      <c r="C12465">
        <v>0</v>
      </c>
      <c r="D12465">
        <v>2</v>
      </c>
      <c r="E12465" t="s">
        <v>10181</v>
      </c>
    </row>
    <row r="12466" spans="1:5" x14ac:dyDescent="0.25">
      <c r="A12466">
        <f t="shared" ca="1" si="194"/>
        <v>0.45180880545526869</v>
      </c>
      <c r="B12466">
        <v>20165</v>
      </c>
      <c r="C12466">
        <v>0</v>
      </c>
      <c r="D12466">
        <v>0</v>
      </c>
      <c r="E12466" t="s">
        <v>11266</v>
      </c>
    </row>
    <row r="12467" spans="1:5" x14ac:dyDescent="0.25">
      <c r="A12467">
        <f t="shared" ca="1" si="194"/>
        <v>0.46747233622339768</v>
      </c>
      <c r="B12467">
        <v>10055</v>
      </c>
      <c r="C12467">
        <v>0</v>
      </c>
      <c r="D12467">
        <v>1</v>
      </c>
      <c r="E12467" t="s">
        <v>15886</v>
      </c>
    </row>
    <row r="12468" spans="1:5" x14ac:dyDescent="0.25">
      <c r="A12468">
        <f t="shared" ca="1" si="194"/>
        <v>0.39399235643480435</v>
      </c>
      <c r="B12468">
        <v>22128</v>
      </c>
      <c r="C12468">
        <v>0</v>
      </c>
      <c r="D12468">
        <v>0</v>
      </c>
      <c r="E12468" t="s">
        <v>13464</v>
      </c>
    </row>
    <row r="12469" spans="1:5" x14ac:dyDescent="0.25">
      <c r="A12469">
        <f t="shared" ca="1" si="194"/>
        <v>0.86308022197976386</v>
      </c>
      <c r="B12469">
        <v>2483</v>
      </c>
      <c r="C12469">
        <v>0</v>
      </c>
      <c r="D12469">
        <v>4</v>
      </c>
      <c r="E12469" t="s">
        <v>12489</v>
      </c>
    </row>
    <row r="12470" spans="1:5" x14ac:dyDescent="0.25">
      <c r="A12470">
        <f t="shared" ca="1" si="194"/>
        <v>6.6626778800604081E-2</v>
      </c>
      <c r="B12470">
        <v>7831</v>
      </c>
      <c r="C12470">
        <v>0</v>
      </c>
      <c r="D12470">
        <v>1</v>
      </c>
      <c r="E12470" t="s">
        <v>5034</v>
      </c>
    </row>
    <row r="12471" spans="1:5" x14ac:dyDescent="0.25">
      <c r="A12471">
        <f t="shared" ca="1" si="194"/>
        <v>1.7430762494246133E-2</v>
      </c>
      <c r="B12471">
        <v>20107</v>
      </c>
      <c r="C12471">
        <v>0</v>
      </c>
      <c r="D12471">
        <v>0</v>
      </c>
      <c r="E12471" t="s">
        <v>11201</v>
      </c>
    </row>
    <row r="12472" spans="1:5" x14ac:dyDescent="0.25">
      <c r="A12472">
        <f t="shared" ca="1" si="194"/>
        <v>0.44716921677436872</v>
      </c>
      <c r="B12472">
        <v>1096</v>
      </c>
      <c r="C12472">
        <v>0</v>
      </c>
      <c r="D12472">
        <v>6</v>
      </c>
      <c r="E12472" t="s">
        <v>6195</v>
      </c>
    </row>
    <row r="12473" spans="1:5" x14ac:dyDescent="0.25">
      <c r="A12473">
        <f t="shared" ca="1" si="194"/>
        <v>0.98703035314059884</v>
      </c>
      <c r="B12473">
        <v>16944</v>
      </c>
      <c r="C12473">
        <v>0</v>
      </c>
      <c r="D12473">
        <v>0</v>
      </c>
      <c r="E12473" t="s">
        <v>7644</v>
      </c>
    </row>
    <row r="12474" spans="1:5" x14ac:dyDescent="0.25">
      <c r="A12474">
        <f t="shared" ca="1" si="194"/>
        <v>6.4279063166829742E-2</v>
      </c>
      <c r="B12474">
        <v>15679</v>
      </c>
      <c r="C12474">
        <v>0</v>
      </c>
      <c r="D12474">
        <v>0</v>
      </c>
      <c r="E12474" t="s">
        <v>6117</v>
      </c>
    </row>
    <row r="12475" spans="1:5" x14ac:dyDescent="0.25">
      <c r="A12475">
        <f t="shared" ca="1" si="194"/>
        <v>0.22242136783666244</v>
      </c>
      <c r="B12475">
        <v>19611</v>
      </c>
      <c r="C12475">
        <v>0</v>
      </c>
      <c r="D12475">
        <v>0</v>
      </c>
      <c r="E12475" t="s">
        <v>10649</v>
      </c>
    </row>
    <row r="12476" spans="1:5" x14ac:dyDescent="0.25">
      <c r="A12476">
        <f t="shared" ca="1" si="194"/>
        <v>6.6360470609053701E-3</v>
      </c>
      <c r="B12476">
        <v>23904</v>
      </c>
      <c r="C12476">
        <v>0</v>
      </c>
      <c r="D12476">
        <v>0</v>
      </c>
      <c r="E12476" t="s">
        <v>15434</v>
      </c>
    </row>
    <row r="12477" spans="1:5" x14ac:dyDescent="0.25">
      <c r="A12477">
        <f t="shared" ca="1" si="194"/>
        <v>0.54972365667623646</v>
      </c>
      <c r="B12477">
        <v>20960</v>
      </c>
      <c r="C12477">
        <v>0</v>
      </c>
      <c r="D12477">
        <v>0</v>
      </c>
      <c r="E12477" t="s">
        <v>12171</v>
      </c>
    </row>
    <row r="12478" spans="1:5" x14ac:dyDescent="0.25">
      <c r="A12478">
        <f t="shared" ca="1" si="194"/>
        <v>0.6824128265602627</v>
      </c>
      <c r="B12478">
        <v>1104</v>
      </c>
      <c r="C12478">
        <v>0</v>
      </c>
      <c r="D12478">
        <v>6</v>
      </c>
      <c r="E12478" t="s">
        <v>157</v>
      </c>
    </row>
    <row r="12479" spans="1:5" x14ac:dyDescent="0.25">
      <c r="A12479">
        <f t="shared" ca="1" si="194"/>
        <v>0.69369185764799857</v>
      </c>
      <c r="B12479">
        <v>11575</v>
      </c>
      <c r="C12479">
        <v>0</v>
      </c>
      <c r="D12479">
        <v>0</v>
      </c>
      <c r="E12479" t="s">
        <v>1335</v>
      </c>
    </row>
    <row r="12480" spans="1:5" x14ac:dyDescent="0.25">
      <c r="A12480">
        <f t="shared" ca="1" si="194"/>
        <v>0.71694887421692521</v>
      </c>
      <c r="B12480">
        <v>20828</v>
      </c>
      <c r="C12480">
        <v>0</v>
      </c>
      <c r="D12480">
        <v>0</v>
      </c>
      <c r="E12480" t="s">
        <v>12018</v>
      </c>
    </row>
    <row r="12481" spans="1:5" x14ac:dyDescent="0.25">
      <c r="A12481">
        <f t="shared" ca="1" si="194"/>
        <v>0.44496737347256976</v>
      </c>
      <c r="B12481">
        <v>5728</v>
      </c>
      <c r="C12481">
        <v>0</v>
      </c>
      <c r="D12481">
        <v>2</v>
      </c>
      <c r="E12481" t="s">
        <v>841</v>
      </c>
    </row>
    <row r="12482" spans="1:5" x14ac:dyDescent="0.25">
      <c r="A12482">
        <f t="shared" ref="A12482:A12545" ca="1" si="195">RAND()</f>
        <v>0.56880235195392714</v>
      </c>
      <c r="B12482">
        <v>23267</v>
      </c>
      <c r="C12482">
        <v>0</v>
      </c>
      <c r="D12482">
        <v>0</v>
      </c>
      <c r="E12482" t="s">
        <v>14690</v>
      </c>
    </row>
    <row r="12483" spans="1:5" x14ac:dyDescent="0.25">
      <c r="A12483">
        <f t="shared" ca="1" si="195"/>
        <v>0.40847314865364992</v>
      </c>
      <c r="B12483">
        <v>8866</v>
      </c>
      <c r="C12483">
        <v>0</v>
      </c>
      <c r="D12483">
        <v>1</v>
      </c>
      <c r="E12483" t="s">
        <v>10020</v>
      </c>
    </row>
    <row r="12484" spans="1:5" x14ac:dyDescent="0.25">
      <c r="A12484">
        <f t="shared" ca="1" si="195"/>
        <v>0.6892870331154678</v>
      </c>
      <c r="B12484">
        <v>21009</v>
      </c>
      <c r="C12484">
        <v>0</v>
      </c>
      <c r="D12484">
        <v>0</v>
      </c>
      <c r="E12484" t="s">
        <v>12217</v>
      </c>
    </row>
    <row r="12485" spans="1:5" x14ac:dyDescent="0.25">
      <c r="A12485">
        <f t="shared" ca="1" si="195"/>
        <v>0.64358428477758878</v>
      </c>
      <c r="B12485">
        <v>15886</v>
      </c>
      <c r="C12485">
        <v>0</v>
      </c>
      <c r="D12485">
        <v>0</v>
      </c>
      <c r="E12485" t="s">
        <v>6376</v>
      </c>
    </row>
    <row r="12486" spans="1:5" x14ac:dyDescent="0.25">
      <c r="A12486">
        <f t="shared" ca="1" si="195"/>
        <v>0.71466510666622718</v>
      </c>
      <c r="B12486">
        <v>4359</v>
      </c>
      <c r="C12486">
        <v>0</v>
      </c>
      <c r="D12486">
        <v>2</v>
      </c>
      <c r="E12486" t="s">
        <v>859</v>
      </c>
    </row>
    <row r="12487" spans="1:5" x14ac:dyDescent="0.25">
      <c r="A12487">
        <f t="shared" ca="1" si="195"/>
        <v>0.45256853687819509</v>
      </c>
      <c r="B12487">
        <v>10692</v>
      </c>
      <c r="C12487">
        <v>0</v>
      </c>
      <c r="D12487">
        <v>0</v>
      </c>
      <c r="E12487" t="s">
        <v>241</v>
      </c>
    </row>
    <row r="12488" spans="1:5" x14ac:dyDescent="0.25">
      <c r="A12488">
        <f t="shared" ca="1" si="195"/>
        <v>0.18919142585346793</v>
      </c>
      <c r="B12488">
        <v>5642</v>
      </c>
      <c r="C12488">
        <v>0</v>
      </c>
      <c r="D12488">
        <v>2</v>
      </c>
      <c r="E12488" t="s">
        <v>9478</v>
      </c>
    </row>
    <row r="12489" spans="1:5" x14ac:dyDescent="0.25">
      <c r="A12489">
        <f t="shared" ca="1" si="195"/>
        <v>0.5729491198021387</v>
      </c>
      <c r="B12489">
        <v>9446</v>
      </c>
      <c r="C12489">
        <v>0</v>
      </c>
      <c r="D12489">
        <v>1</v>
      </c>
      <c r="E12489" t="s">
        <v>12991</v>
      </c>
    </row>
    <row r="12490" spans="1:5" x14ac:dyDescent="0.25">
      <c r="A12490">
        <f t="shared" ca="1" si="195"/>
        <v>0.67791230671452563</v>
      </c>
      <c r="B12490">
        <v>9130</v>
      </c>
      <c r="C12490">
        <v>0</v>
      </c>
      <c r="D12490">
        <v>1</v>
      </c>
      <c r="E12490" t="s">
        <v>11413</v>
      </c>
    </row>
    <row r="12491" spans="1:5" x14ac:dyDescent="0.25">
      <c r="A12491">
        <f t="shared" ca="1" si="195"/>
        <v>2.3053617049658026E-2</v>
      </c>
      <c r="B12491">
        <v>7346</v>
      </c>
      <c r="C12491">
        <v>0</v>
      </c>
      <c r="D12491">
        <v>1</v>
      </c>
      <c r="E12491" t="s">
        <v>2328</v>
      </c>
    </row>
    <row r="12492" spans="1:5" x14ac:dyDescent="0.25">
      <c r="A12492">
        <f t="shared" ca="1" si="195"/>
        <v>0.80539544142299146</v>
      </c>
      <c r="B12492">
        <v>1508</v>
      </c>
      <c r="C12492">
        <v>0</v>
      </c>
      <c r="D12492">
        <v>5</v>
      </c>
      <c r="E12492" t="s">
        <v>5944</v>
      </c>
    </row>
    <row r="12493" spans="1:5" x14ac:dyDescent="0.25">
      <c r="A12493">
        <f t="shared" ca="1" si="195"/>
        <v>0.43453254204574643</v>
      </c>
      <c r="B12493">
        <v>12210</v>
      </c>
      <c r="C12493">
        <v>0</v>
      </c>
      <c r="D12493">
        <v>0</v>
      </c>
      <c r="E12493" t="s">
        <v>2095</v>
      </c>
    </row>
    <row r="12494" spans="1:5" x14ac:dyDescent="0.25">
      <c r="A12494">
        <f t="shared" ca="1" si="195"/>
        <v>0.19172593224719092</v>
      </c>
      <c r="B12494">
        <v>1162</v>
      </c>
      <c r="C12494">
        <v>0</v>
      </c>
      <c r="D12494">
        <v>6</v>
      </c>
      <c r="E12494" t="s">
        <v>9419</v>
      </c>
    </row>
    <row r="12495" spans="1:5" x14ac:dyDescent="0.25">
      <c r="A12495">
        <f t="shared" ca="1" si="195"/>
        <v>0.59687470476637794</v>
      </c>
      <c r="B12495">
        <v>8713</v>
      </c>
      <c r="C12495">
        <v>0</v>
      </c>
      <c r="D12495">
        <v>1</v>
      </c>
      <c r="E12495" t="s">
        <v>9235</v>
      </c>
    </row>
    <row r="12496" spans="1:5" x14ac:dyDescent="0.25">
      <c r="A12496">
        <f t="shared" ca="1" si="195"/>
        <v>0.45428043305992416</v>
      </c>
      <c r="B12496">
        <v>18795</v>
      </c>
      <c r="C12496">
        <v>0</v>
      </c>
      <c r="D12496">
        <v>0</v>
      </c>
      <c r="E12496" t="s">
        <v>9740</v>
      </c>
    </row>
    <row r="12497" spans="1:5" x14ac:dyDescent="0.25">
      <c r="A12497">
        <f t="shared" ca="1" si="195"/>
        <v>0.61155067723928247</v>
      </c>
      <c r="B12497">
        <v>7887</v>
      </c>
      <c r="C12497">
        <v>0</v>
      </c>
      <c r="D12497">
        <v>1</v>
      </c>
      <c r="E12497" t="s">
        <v>5287</v>
      </c>
    </row>
    <row r="12498" spans="1:5" x14ac:dyDescent="0.25">
      <c r="A12498">
        <f t="shared" ca="1" si="195"/>
        <v>0.90139791430695704</v>
      </c>
      <c r="B12498">
        <v>20556</v>
      </c>
      <c r="C12498">
        <v>0</v>
      </c>
      <c r="D12498">
        <v>0</v>
      </c>
      <c r="E12498" t="s">
        <v>11716</v>
      </c>
    </row>
    <row r="12499" spans="1:5" x14ac:dyDescent="0.25">
      <c r="A12499">
        <f t="shared" ca="1" si="195"/>
        <v>0.43852913707255692</v>
      </c>
      <c r="B12499">
        <v>23439</v>
      </c>
      <c r="C12499">
        <v>0</v>
      </c>
      <c r="D12499">
        <v>0</v>
      </c>
      <c r="E12499" t="s">
        <v>203</v>
      </c>
    </row>
    <row r="12500" spans="1:5" x14ac:dyDescent="0.25">
      <c r="A12500">
        <f t="shared" ca="1" si="195"/>
        <v>0.84275076537150106</v>
      </c>
      <c r="B12500">
        <v>20781</v>
      </c>
      <c r="C12500">
        <v>0</v>
      </c>
      <c r="D12500">
        <v>0</v>
      </c>
      <c r="E12500" t="s">
        <v>11967</v>
      </c>
    </row>
    <row r="12501" spans="1:5" x14ac:dyDescent="0.25">
      <c r="A12501">
        <f t="shared" ca="1" si="195"/>
        <v>0.31625115189220721</v>
      </c>
      <c r="B12501">
        <v>7096</v>
      </c>
      <c r="C12501">
        <v>0</v>
      </c>
      <c r="D12501">
        <v>1</v>
      </c>
      <c r="E12501" t="s">
        <v>884</v>
      </c>
    </row>
    <row r="12502" spans="1:5" x14ac:dyDescent="0.25">
      <c r="A12502">
        <f t="shared" ca="1" si="195"/>
        <v>7.944650770382089E-3</v>
      </c>
      <c r="B12502">
        <v>2724</v>
      </c>
      <c r="C12502">
        <v>0</v>
      </c>
      <c r="D12502">
        <v>4</v>
      </c>
      <c r="E12502" t="s">
        <v>17084</v>
      </c>
    </row>
    <row r="12503" spans="1:5" x14ac:dyDescent="0.25">
      <c r="A12503">
        <f t="shared" ca="1" si="195"/>
        <v>0.87952731977145382</v>
      </c>
      <c r="B12503">
        <v>17649</v>
      </c>
      <c r="C12503">
        <v>0</v>
      </c>
      <c r="D12503">
        <v>0</v>
      </c>
      <c r="E12503" t="s">
        <v>8459</v>
      </c>
    </row>
    <row r="12504" spans="1:5" x14ac:dyDescent="0.25">
      <c r="A12504">
        <f t="shared" ca="1" si="195"/>
        <v>0.52316294396222873</v>
      </c>
      <c r="B12504">
        <v>15566</v>
      </c>
      <c r="C12504">
        <v>0</v>
      </c>
      <c r="D12504">
        <v>0</v>
      </c>
      <c r="E12504" t="s">
        <v>5977</v>
      </c>
    </row>
    <row r="12505" spans="1:5" x14ac:dyDescent="0.25">
      <c r="A12505">
        <f t="shared" ca="1" si="195"/>
        <v>0.70385801818187699</v>
      </c>
      <c r="B12505">
        <v>8526</v>
      </c>
      <c r="C12505">
        <v>0</v>
      </c>
      <c r="D12505">
        <v>1</v>
      </c>
      <c r="E12505" t="s">
        <v>8346</v>
      </c>
    </row>
    <row r="12506" spans="1:5" x14ac:dyDescent="0.25">
      <c r="A12506">
        <f t="shared" ca="1" si="195"/>
        <v>0.47590482409296242</v>
      </c>
      <c r="B12506">
        <v>17239</v>
      </c>
      <c r="C12506">
        <v>0</v>
      </c>
      <c r="D12506">
        <v>0</v>
      </c>
      <c r="E12506" t="s">
        <v>7991</v>
      </c>
    </row>
    <row r="12507" spans="1:5" x14ac:dyDescent="0.25">
      <c r="A12507">
        <f t="shared" ca="1" si="195"/>
        <v>0.97978613278786886</v>
      </c>
      <c r="B12507">
        <v>20790</v>
      </c>
      <c r="C12507">
        <v>0</v>
      </c>
      <c r="D12507">
        <v>0</v>
      </c>
      <c r="E12507" t="s">
        <v>11976</v>
      </c>
    </row>
    <row r="12508" spans="1:5" x14ac:dyDescent="0.25">
      <c r="A12508">
        <f t="shared" ca="1" si="195"/>
        <v>0.36188157550570099</v>
      </c>
      <c r="B12508">
        <v>1939</v>
      </c>
      <c r="C12508">
        <v>0</v>
      </c>
      <c r="D12508">
        <v>4</v>
      </c>
      <c r="E12508" t="s">
        <v>157</v>
      </c>
    </row>
    <row r="12509" spans="1:5" x14ac:dyDescent="0.25">
      <c r="A12509">
        <f t="shared" ca="1" si="195"/>
        <v>0.87983623913714337</v>
      </c>
      <c r="B12509">
        <v>8787</v>
      </c>
      <c r="C12509">
        <v>0</v>
      </c>
      <c r="D12509">
        <v>1</v>
      </c>
      <c r="E12509" t="s">
        <v>9571</v>
      </c>
    </row>
    <row r="12510" spans="1:5" x14ac:dyDescent="0.25">
      <c r="A12510">
        <f t="shared" ca="1" si="195"/>
        <v>0.45444727262245055</v>
      </c>
      <c r="B12510">
        <v>23454</v>
      </c>
      <c r="C12510">
        <v>0</v>
      </c>
      <c r="D12510">
        <v>0</v>
      </c>
      <c r="E12510" t="s">
        <v>14903</v>
      </c>
    </row>
    <row r="12511" spans="1:5" x14ac:dyDescent="0.25">
      <c r="A12511">
        <f t="shared" ca="1" si="195"/>
        <v>0.77217784960078018</v>
      </c>
      <c r="B12511">
        <v>4261</v>
      </c>
      <c r="C12511">
        <v>0</v>
      </c>
      <c r="D12511">
        <v>3</v>
      </c>
      <c r="E12511" t="s">
        <v>18006</v>
      </c>
    </row>
    <row r="12512" spans="1:5" x14ac:dyDescent="0.25">
      <c r="A12512">
        <f t="shared" ca="1" si="195"/>
        <v>6.927314961431108E-2</v>
      </c>
      <c r="B12512">
        <v>15038</v>
      </c>
      <c r="C12512">
        <v>0</v>
      </c>
      <c r="D12512">
        <v>0</v>
      </c>
      <c r="E12512" t="s">
        <v>5370</v>
      </c>
    </row>
    <row r="12513" spans="1:5" x14ac:dyDescent="0.25">
      <c r="A12513">
        <f t="shared" ca="1" si="195"/>
        <v>0.86222737246206105</v>
      </c>
      <c r="B12513">
        <v>14504</v>
      </c>
      <c r="C12513">
        <v>0</v>
      </c>
      <c r="D12513">
        <v>0</v>
      </c>
      <c r="E12513" t="s">
        <v>4711</v>
      </c>
    </row>
    <row r="12514" spans="1:5" x14ac:dyDescent="0.25">
      <c r="A12514">
        <f t="shared" ca="1" si="195"/>
        <v>0.39655045235154163</v>
      </c>
      <c r="B12514">
        <v>58</v>
      </c>
      <c r="C12514">
        <v>1</v>
      </c>
      <c r="D12514">
        <v>34</v>
      </c>
      <c r="E12514" t="s">
        <v>17771</v>
      </c>
    </row>
    <row r="12515" spans="1:5" x14ac:dyDescent="0.25">
      <c r="A12515">
        <f t="shared" ca="1" si="195"/>
        <v>0.63000635481366163</v>
      </c>
      <c r="B12515">
        <v>18782</v>
      </c>
      <c r="C12515">
        <v>0</v>
      </c>
      <c r="D12515">
        <v>0</v>
      </c>
      <c r="E12515" t="s">
        <v>9728</v>
      </c>
    </row>
    <row r="12516" spans="1:5" x14ac:dyDescent="0.25">
      <c r="A12516">
        <f t="shared" ca="1" si="195"/>
        <v>0.97801328034829171</v>
      </c>
      <c r="B12516">
        <v>23210</v>
      </c>
      <c r="C12516">
        <v>0</v>
      </c>
      <c r="D12516">
        <v>0</v>
      </c>
      <c r="E12516" t="s">
        <v>14634</v>
      </c>
    </row>
    <row r="12517" spans="1:5" x14ac:dyDescent="0.25">
      <c r="A12517">
        <f t="shared" ca="1" si="195"/>
        <v>0.82578260519209701</v>
      </c>
      <c r="B12517">
        <v>11716</v>
      </c>
      <c r="C12517">
        <v>0</v>
      </c>
      <c r="D12517">
        <v>0</v>
      </c>
      <c r="E12517" t="s">
        <v>1518</v>
      </c>
    </row>
    <row r="12518" spans="1:5" x14ac:dyDescent="0.25">
      <c r="A12518">
        <f t="shared" ca="1" si="195"/>
        <v>0.50262920841435199</v>
      </c>
      <c r="B12518">
        <v>6296</v>
      </c>
      <c r="C12518">
        <v>0</v>
      </c>
      <c r="D12518">
        <v>2</v>
      </c>
      <c r="E12518" t="s">
        <v>14069</v>
      </c>
    </row>
    <row r="12519" spans="1:5" x14ac:dyDescent="0.25">
      <c r="A12519">
        <f t="shared" ca="1" si="195"/>
        <v>0.9612303485811361</v>
      </c>
      <c r="B12519">
        <v>23322</v>
      </c>
      <c r="C12519">
        <v>0</v>
      </c>
      <c r="D12519">
        <v>0</v>
      </c>
      <c r="E12519" t="s">
        <v>14748</v>
      </c>
    </row>
    <row r="12520" spans="1:5" x14ac:dyDescent="0.25">
      <c r="A12520">
        <f t="shared" ca="1" si="195"/>
        <v>2.7597793087004163E-3</v>
      </c>
      <c r="B12520">
        <v>6215</v>
      </c>
      <c r="C12520">
        <v>0</v>
      </c>
      <c r="D12520">
        <v>2</v>
      </c>
      <c r="E12520" t="s">
        <v>13419</v>
      </c>
    </row>
    <row r="12521" spans="1:5" x14ac:dyDescent="0.25">
      <c r="A12521">
        <f t="shared" ca="1" si="195"/>
        <v>0.8496415808024359</v>
      </c>
      <c r="B12521">
        <v>25994</v>
      </c>
      <c r="C12521">
        <v>0</v>
      </c>
      <c r="D12521">
        <v>0</v>
      </c>
      <c r="E12521" t="s">
        <v>17807</v>
      </c>
    </row>
    <row r="12522" spans="1:5" x14ac:dyDescent="0.25">
      <c r="A12522">
        <f t="shared" ca="1" si="195"/>
        <v>3.7431206688459229E-2</v>
      </c>
      <c r="B12522">
        <v>23764</v>
      </c>
      <c r="C12522">
        <v>0</v>
      </c>
      <c r="D12522">
        <v>0</v>
      </c>
      <c r="E12522" t="s">
        <v>15282</v>
      </c>
    </row>
    <row r="12523" spans="1:5" x14ac:dyDescent="0.25">
      <c r="A12523">
        <f t="shared" ca="1" si="195"/>
        <v>0.95195352038700043</v>
      </c>
      <c r="B12523">
        <v>1568</v>
      </c>
      <c r="C12523">
        <v>0</v>
      </c>
      <c r="D12523">
        <v>5</v>
      </c>
      <c r="E12523" t="s">
        <v>8350</v>
      </c>
    </row>
    <row r="12524" spans="1:5" x14ac:dyDescent="0.25">
      <c r="A12524">
        <f t="shared" ca="1" si="195"/>
        <v>0.71339178214080334</v>
      </c>
      <c r="B12524">
        <v>6315</v>
      </c>
      <c r="C12524">
        <v>0</v>
      </c>
      <c r="D12524">
        <v>2</v>
      </c>
      <c r="E12524" t="s">
        <v>14196</v>
      </c>
    </row>
    <row r="12525" spans="1:5" x14ac:dyDescent="0.25">
      <c r="A12525">
        <f t="shared" ca="1" si="195"/>
        <v>0.47803768022310078</v>
      </c>
      <c r="B12525">
        <v>1571</v>
      </c>
      <c r="C12525">
        <v>0</v>
      </c>
      <c r="D12525">
        <v>5</v>
      </c>
      <c r="E12525" t="s">
        <v>8419</v>
      </c>
    </row>
    <row r="12526" spans="1:5" x14ac:dyDescent="0.25">
      <c r="A12526">
        <f t="shared" ca="1" si="195"/>
        <v>0.19133154470801839</v>
      </c>
      <c r="B12526">
        <v>18008</v>
      </c>
      <c r="C12526">
        <v>0</v>
      </c>
      <c r="D12526">
        <v>0</v>
      </c>
      <c r="E12526" t="s">
        <v>8865</v>
      </c>
    </row>
    <row r="12527" spans="1:5" x14ac:dyDescent="0.25">
      <c r="A12527">
        <f t="shared" ca="1" si="195"/>
        <v>0.72443500878551892</v>
      </c>
      <c r="B12527">
        <v>20157</v>
      </c>
      <c r="C12527">
        <v>0</v>
      </c>
      <c r="D12527">
        <v>0</v>
      </c>
      <c r="E12527" t="s">
        <v>11257</v>
      </c>
    </row>
    <row r="12528" spans="1:5" x14ac:dyDescent="0.25">
      <c r="A12528">
        <f t="shared" ca="1" si="195"/>
        <v>0.55707087065920535</v>
      </c>
      <c r="B12528">
        <v>15718</v>
      </c>
      <c r="C12528">
        <v>0</v>
      </c>
      <c r="D12528">
        <v>0</v>
      </c>
      <c r="E12528" t="s">
        <v>6168</v>
      </c>
    </row>
    <row r="12529" spans="1:5" x14ac:dyDescent="0.25">
      <c r="A12529">
        <f t="shared" ca="1" si="195"/>
        <v>0.77657471463040195</v>
      </c>
      <c r="B12529">
        <v>20780</v>
      </c>
      <c r="C12529">
        <v>0</v>
      </c>
      <c r="D12529">
        <v>0</v>
      </c>
      <c r="E12529" t="s">
        <v>11966</v>
      </c>
    </row>
    <row r="12530" spans="1:5" x14ac:dyDescent="0.25">
      <c r="A12530">
        <f t="shared" ca="1" si="195"/>
        <v>0.42793531812060648</v>
      </c>
      <c r="B12530">
        <v>12406</v>
      </c>
      <c r="C12530">
        <v>0</v>
      </c>
      <c r="D12530">
        <v>0</v>
      </c>
      <c r="E12530" t="s">
        <v>2338</v>
      </c>
    </row>
    <row r="12531" spans="1:5" x14ac:dyDescent="0.25">
      <c r="A12531">
        <f t="shared" ca="1" si="195"/>
        <v>0.95187028667991136</v>
      </c>
      <c r="B12531">
        <v>9816</v>
      </c>
      <c r="C12531">
        <v>0</v>
      </c>
      <c r="D12531">
        <v>1</v>
      </c>
      <c r="E12531" t="s">
        <v>14698</v>
      </c>
    </row>
    <row r="12532" spans="1:5" x14ac:dyDescent="0.25">
      <c r="A12532">
        <f t="shared" ca="1" si="195"/>
        <v>0.38480848952598878</v>
      </c>
      <c r="B12532">
        <v>17753</v>
      </c>
      <c r="C12532">
        <v>0</v>
      </c>
      <c r="D12532">
        <v>0</v>
      </c>
      <c r="E12532" t="s">
        <v>8575</v>
      </c>
    </row>
    <row r="12533" spans="1:5" x14ac:dyDescent="0.25">
      <c r="A12533">
        <f t="shared" ca="1" si="195"/>
        <v>0.52052207484955293</v>
      </c>
      <c r="B12533">
        <v>26041</v>
      </c>
      <c r="C12533">
        <v>0</v>
      </c>
      <c r="D12533">
        <v>0</v>
      </c>
      <c r="E12533" t="s">
        <v>17859</v>
      </c>
    </row>
    <row r="12534" spans="1:5" x14ac:dyDescent="0.25">
      <c r="A12534">
        <f t="shared" ca="1" si="195"/>
        <v>0.88140055599778533</v>
      </c>
      <c r="B12534">
        <v>10234</v>
      </c>
      <c r="C12534">
        <v>0</v>
      </c>
      <c r="D12534">
        <v>1</v>
      </c>
      <c r="E12534" t="s">
        <v>16760</v>
      </c>
    </row>
    <row r="12535" spans="1:5" x14ac:dyDescent="0.25">
      <c r="A12535">
        <f t="shared" ca="1" si="195"/>
        <v>0.58029253400677183</v>
      </c>
      <c r="B12535">
        <v>11094</v>
      </c>
      <c r="C12535">
        <v>0</v>
      </c>
      <c r="D12535">
        <v>0</v>
      </c>
      <c r="E12535" t="s">
        <v>748</v>
      </c>
    </row>
    <row r="12536" spans="1:5" x14ac:dyDescent="0.25">
      <c r="A12536">
        <f t="shared" ca="1" si="195"/>
        <v>0.47972856771122929</v>
      </c>
      <c r="B12536">
        <v>5130</v>
      </c>
      <c r="C12536">
        <v>0</v>
      </c>
      <c r="D12536">
        <v>2</v>
      </c>
      <c r="E12536" t="s">
        <v>6286</v>
      </c>
    </row>
    <row r="12537" spans="1:5" x14ac:dyDescent="0.25">
      <c r="A12537">
        <f t="shared" ca="1" si="195"/>
        <v>0.87181234480787784</v>
      </c>
      <c r="B12537">
        <v>26061</v>
      </c>
      <c r="C12537">
        <v>0</v>
      </c>
      <c r="D12537">
        <v>0</v>
      </c>
      <c r="E12537" t="s">
        <v>17883</v>
      </c>
    </row>
    <row r="12538" spans="1:5" x14ac:dyDescent="0.25">
      <c r="A12538">
        <f t="shared" ca="1" si="195"/>
        <v>0.69951880667160693</v>
      </c>
      <c r="B12538">
        <v>2343</v>
      </c>
      <c r="C12538">
        <v>0</v>
      </c>
      <c r="D12538">
        <v>4</v>
      </c>
      <c r="E12538" t="s">
        <v>9660</v>
      </c>
    </row>
    <row r="12539" spans="1:5" x14ac:dyDescent="0.25">
      <c r="A12539">
        <f t="shared" ca="1" si="195"/>
        <v>0.95171948071624068</v>
      </c>
      <c r="B12539">
        <v>16005</v>
      </c>
      <c r="C12539">
        <v>0</v>
      </c>
      <c r="D12539">
        <v>0</v>
      </c>
      <c r="E12539" t="s">
        <v>6502</v>
      </c>
    </row>
    <row r="12540" spans="1:5" x14ac:dyDescent="0.25">
      <c r="A12540">
        <f t="shared" ca="1" si="195"/>
        <v>0.26713165421897633</v>
      </c>
      <c r="B12540">
        <v>5054</v>
      </c>
      <c r="C12540">
        <v>0</v>
      </c>
      <c r="D12540">
        <v>2</v>
      </c>
      <c r="E12540" t="s">
        <v>5736</v>
      </c>
    </row>
    <row r="12541" spans="1:5" x14ac:dyDescent="0.25">
      <c r="A12541">
        <f t="shared" ca="1" si="195"/>
        <v>0.95944890235595903</v>
      </c>
      <c r="B12541">
        <v>8281</v>
      </c>
      <c r="C12541">
        <v>0</v>
      </c>
      <c r="D12541">
        <v>1</v>
      </c>
      <c r="E12541" t="s">
        <v>7127</v>
      </c>
    </row>
    <row r="12542" spans="1:5" x14ac:dyDescent="0.25">
      <c r="A12542">
        <f t="shared" ca="1" si="195"/>
        <v>0.80634549743860662</v>
      </c>
      <c r="B12542">
        <v>118</v>
      </c>
      <c r="C12542">
        <v>1</v>
      </c>
      <c r="D12542">
        <v>24</v>
      </c>
      <c r="E12542" t="s">
        <v>17682</v>
      </c>
    </row>
    <row r="12543" spans="1:5" x14ac:dyDescent="0.25">
      <c r="A12543">
        <f t="shared" ca="1" si="195"/>
        <v>0.53134657355556281</v>
      </c>
      <c r="B12543">
        <v>20902</v>
      </c>
      <c r="C12543">
        <v>0</v>
      </c>
      <c r="D12543">
        <v>0</v>
      </c>
      <c r="E12543" t="s">
        <v>12105</v>
      </c>
    </row>
    <row r="12544" spans="1:5" x14ac:dyDescent="0.25">
      <c r="A12544">
        <f t="shared" ca="1" si="195"/>
        <v>0.21593978925298807</v>
      </c>
      <c r="B12544">
        <v>938</v>
      </c>
      <c r="C12544">
        <v>0</v>
      </c>
      <c r="D12544">
        <v>7</v>
      </c>
      <c r="E12544" t="s">
        <v>15370</v>
      </c>
    </row>
    <row r="12545" spans="1:5" x14ac:dyDescent="0.25">
      <c r="A12545">
        <f t="shared" ca="1" si="195"/>
        <v>0.42699084659253406</v>
      </c>
      <c r="B12545">
        <v>6777</v>
      </c>
      <c r="C12545">
        <v>0</v>
      </c>
      <c r="D12545">
        <v>2</v>
      </c>
      <c r="E12545" t="s">
        <v>17149</v>
      </c>
    </row>
    <row r="12546" spans="1:5" x14ac:dyDescent="0.25">
      <c r="A12546">
        <f t="shared" ref="A12546:A12609" ca="1" si="196">RAND()</f>
        <v>0.23422819775017756</v>
      </c>
      <c r="B12546">
        <v>2608</v>
      </c>
      <c r="C12546">
        <v>0</v>
      </c>
      <c r="D12546">
        <v>4</v>
      </c>
      <c r="E12546" t="s">
        <v>15081</v>
      </c>
    </row>
    <row r="12547" spans="1:5" x14ac:dyDescent="0.25">
      <c r="A12547">
        <f t="shared" ca="1" si="196"/>
        <v>8.1799800335918826E-2</v>
      </c>
      <c r="B12547">
        <v>1091</v>
      </c>
      <c r="C12547">
        <v>0</v>
      </c>
      <c r="D12547">
        <v>6</v>
      </c>
      <c r="E12547" t="s">
        <v>5928</v>
      </c>
    </row>
    <row r="12548" spans="1:5" x14ac:dyDescent="0.25">
      <c r="A12548">
        <f t="shared" ca="1" si="196"/>
        <v>0.92909240488966893</v>
      </c>
      <c r="B12548">
        <v>6443</v>
      </c>
      <c r="C12548">
        <v>0</v>
      </c>
      <c r="D12548">
        <v>2</v>
      </c>
      <c r="E12548" t="s">
        <v>15053</v>
      </c>
    </row>
    <row r="12549" spans="1:5" x14ac:dyDescent="0.25">
      <c r="A12549">
        <f t="shared" ca="1" si="196"/>
        <v>0.32224372844609961</v>
      </c>
      <c r="B12549">
        <v>22317</v>
      </c>
      <c r="C12549">
        <v>0</v>
      </c>
      <c r="D12549">
        <v>0</v>
      </c>
      <c r="E12549" t="s">
        <v>13655</v>
      </c>
    </row>
    <row r="12550" spans="1:5" x14ac:dyDescent="0.25">
      <c r="A12550">
        <f t="shared" ca="1" si="196"/>
        <v>0.88990604039194388</v>
      </c>
      <c r="B12550">
        <v>18359</v>
      </c>
      <c r="C12550">
        <v>0</v>
      </c>
      <c r="D12550">
        <v>0</v>
      </c>
      <c r="E12550" t="s">
        <v>9249</v>
      </c>
    </row>
    <row r="12551" spans="1:5" x14ac:dyDescent="0.25">
      <c r="A12551">
        <f t="shared" ca="1" si="196"/>
        <v>0.37631229589870607</v>
      </c>
      <c r="B12551">
        <v>1191</v>
      </c>
      <c r="C12551">
        <v>0</v>
      </c>
      <c r="D12551">
        <v>6</v>
      </c>
      <c r="E12551" t="s">
        <v>10676</v>
      </c>
    </row>
    <row r="12552" spans="1:5" x14ac:dyDescent="0.25">
      <c r="A12552">
        <f t="shared" ca="1" si="196"/>
        <v>0.63706762599082367</v>
      </c>
      <c r="B12552">
        <v>13239</v>
      </c>
      <c r="C12552">
        <v>0</v>
      </c>
      <c r="D12552">
        <v>0</v>
      </c>
      <c r="E12552" t="s">
        <v>3315</v>
      </c>
    </row>
    <row r="12553" spans="1:5" x14ac:dyDescent="0.25">
      <c r="A12553">
        <f t="shared" ca="1" si="196"/>
        <v>0.97568346100613013</v>
      </c>
      <c r="B12553">
        <v>16911</v>
      </c>
      <c r="C12553">
        <v>0</v>
      </c>
      <c r="D12553">
        <v>0</v>
      </c>
      <c r="E12553" t="s">
        <v>7596</v>
      </c>
    </row>
    <row r="12554" spans="1:5" x14ac:dyDescent="0.25">
      <c r="A12554">
        <f t="shared" ca="1" si="196"/>
        <v>0.70615030591054995</v>
      </c>
      <c r="B12554">
        <v>22064</v>
      </c>
      <c r="C12554">
        <v>0</v>
      </c>
      <c r="D12554">
        <v>0</v>
      </c>
      <c r="E12554" t="s">
        <v>13387</v>
      </c>
    </row>
    <row r="12555" spans="1:5" x14ac:dyDescent="0.25">
      <c r="A12555">
        <f t="shared" ca="1" si="196"/>
        <v>0.32283032146342761</v>
      </c>
      <c r="B12555">
        <v>19535</v>
      </c>
      <c r="C12555">
        <v>0</v>
      </c>
      <c r="D12555">
        <v>0</v>
      </c>
      <c r="E12555" t="s">
        <v>10571</v>
      </c>
    </row>
    <row r="12556" spans="1:5" x14ac:dyDescent="0.25">
      <c r="A12556">
        <f t="shared" ca="1" si="196"/>
        <v>0.81753093075366301</v>
      </c>
      <c r="B12556">
        <v>16029</v>
      </c>
      <c r="C12556">
        <v>0</v>
      </c>
      <c r="D12556">
        <v>0</v>
      </c>
      <c r="E12556" t="s">
        <v>6528</v>
      </c>
    </row>
    <row r="12557" spans="1:5" x14ac:dyDescent="0.25">
      <c r="A12557">
        <f t="shared" ca="1" si="196"/>
        <v>0.17057087286102557</v>
      </c>
      <c r="B12557">
        <v>11465</v>
      </c>
      <c r="C12557">
        <v>0</v>
      </c>
      <c r="D12557">
        <v>0</v>
      </c>
      <c r="E12557" t="s">
        <v>1206</v>
      </c>
    </row>
    <row r="12558" spans="1:5" x14ac:dyDescent="0.25">
      <c r="A12558">
        <f t="shared" ca="1" si="196"/>
        <v>0.12876096652707092</v>
      </c>
      <c r="B12558">
        <v>20709</v>
      </c>
      <c r="C12558">
        <v>0</v>
      </c>
      <c r="D12558">
        <v>0</v>
      </c>
      <c r="E12558" t="s">
        <v>11886</v>
      </c>
    </row>
    <row r="12559" spans="1:5" x14ac:dyDescent="0.25">
      <c r="A12559">
        <f t="shared" ca="1" si="196"/>
        <v>0.25422577809305325</v>
      </c>
      <c r="B12559">
        <v>24401</v>
      </c>
      <c r="C12559">
        <v>0</v>
      </c>
      <c r="D12559">
        <v>0</v>
      </c>
      <c r="E12559" t="s">
        <v>15999</v>
      </c>
    </row>
    <row r="12560" spans="1:5" x14ac:dyDescent="0.25">
      <c r="A12560">
        <f t="shared" ca="1" si="196"/>
        <v>5.0026033437403639E-2</v>
      </c>
      <c r="B12560">
        <v>25373</v>
      </c>
      <c r="C12560">
        <v>0</v>
      </c>
      <c r="D12560">
        <v>0</v>
      </c>
      <c r="E12560" t="s">
        <v>17128</v>
      </c>
    </row>
    <row r="12561" spans="1:5" x14ac:dyDescent="0.25">
      <c r="A12561">
        <f t="shared" ca="1" si="196"/>
        <v>3.5162608146781071E-2</v>
      </c>
      <c r="B12561">
        <v>1918</v>
      </c>
      <c r="C12561">
        <v>0</v>
      </c>
      <c r="D12561">
        <v>4</v>
      </c>
      <c r="E12561" t="s">
        <v>1176</v>
      </c>
    </row>
    <row r="12562" spans="1:5" x14ac:dyDescent="0.25">
      <c r="A12562">
        <f t="shared" ca="1" si="196"/>
        <v>0.94834593873782025</v>
      </c>
      <c r="B12562">
        <v>20582</v>
      </c>
      <c r="C12562">
        <v>0</v>
      </c>
      <c r="D12562">
        <v>0</v>
      </c>
      <c r="E12562" t="s">
        <v>11745</v>
      </c>
    </row>
    <row r="12563" spans="1:5" x14ac:dyDescent="0.25">
      <c r="A12563">
        <f t="shared" ca="1" si="196"/>
        <v>0.39612993356389758</v>
      </c>
      <c r="B12563">
        <v>20813</v>
      </c>
      <c r="C12563">
        <v>0</v>
      </c>
      <c r="D12563">
        <v>0</v>
      </c>
      <c r="E12563" t="s">
        <v>12004</v>
      </c>
    </row>
    <row r="12564" spans="1:5" x14ac:dyDescent="0.25">
      <c r="A12564">
        <f t="shared" ca="1" si="196"/>
        <v>0.87635679367335328</v>
      </c>
      <c r="B12564">
        <v>8236</v>
      </c>
      <c r="C12564">
        <v>0</v>
      </c>
      <c r="D12564">
        <v>1</v>
      </c>
      <c r="E12564" t="s">
        <v>6922</v>
      </c>
    </row>
    <row r="12565" spans="1:5" x14ac:dyDescent="0.25">
      <c r="A12565">
        <f t="shared" ca="1" si="196"/>
        <v>0.13964988641520082</v>
      </c>
      <c r="B12565">
        <v>24476</v>
      </c>
      <c r="C12565">
        <v>0</v>
      </c>
      <c r="D12565">
        <v>0</v>
      </c>
      <c r="E12565" t="s">
        <v>16091</v>
      </c>
    </row>
    <row r="12566" spans="1:5" x14ac:dyDescent="0.25">
      <c r="A12566">
        <f t="shared" ca="1" si="196"/>
        <v>0.30865481064583866</v>
      </c>
      <c r="B12566">
        <v>6590</v>
      </c>
      <c r="C12566">
        <v>0</v>
      </c>
      <c r="D12566">
        <v>2</v>
      </c>
      <c r="E12566" t="s">
        <v>15973</v>
      </c>
    </row>
    <row r="12567" spans="1:5" x14ac:dyDescent="0.25">
      <c r="A12567">
        <f t="shared" ca="1" si="196"/>
        <v>0.80831419040218422</v>
      </c>
      <c r="B12567">
        <v>11900</v>
      </c>
      <c r="C12567">
        <v>0</v>
      </c>
      <c r="D12567">
        <v>0</v>
      </c>
      <c r="E12567" t="s">
        <v>1753</v>
      </c>
    </row>
    <row r="12568" spans="1:5" x14ac:dyDescent="0.25">
      <c r="A12568">
        <f t="shared" ca="1" si="196"/>
        <v>0.5105854759663323</v>
      </c>
      <c r="B12568">
        <v>23195</v>
      </c>
      <c r="C12568">
        <v>0</v>
      </c>
      <c r="D12568">
        <v>0</v>
      </c>
      <c r="E12568" t="s">
        <v>14620</v>
      </c>
    </row>
    <row r="12569" spans="1:5" x14ac:dyDescent="0.25">
      <c r="A12569">
        <f t="shared" ca="1" si="196"/>
        <v>0.96197650124264233</v>
      </c>
      <c r="B12569">
        <v>20512</v>
      </c>
      <c r="C12569">
        <v>0</v>
      </c>
      <c r="D12569">
        <v>0</v>
      </c>
      <c r="E12569" t="s">
        <v>11664</v>
      </c>
    </row>
    <row r="12570" spans="1:5" x14ac:dyDescent="0.25">
      <c r="A12570">
        <f t="shared" ca="1" si="196"/>
        <v>0.60433141317894146</v>
      </c>
      <c r="B12570">
        <v>11557</v>
      </c>
      <c r="C12570">
        <v>0</v>
      </c>
      <c r="D12570">
        <v>0</v>
      </c>
      <c r="E12570" t="s">
        <v>1311</v>
      </c>
    </row>
    <row r="12571" spans="1:5" x14ac:dyDescent="0.25">
      <c r="A12571">
        <f t="shared" ca="1" si="196"/>
        <v>0.30277522063888651</v>
      </c>
      <c r="B12571">
        <v>8156</v>
      </c>
      <c r="C12571">
        <v>0</v>
      </c>
      <c r="D12571">
        <v>1</v>
      </c>
      <c r="E12571" t="s">
        <v>325</v>
      </c>
    </row>
    <row r="12572" spans="1:5" x14ac:dyDescent="0.25">
      <c r="A12572">
        <f t="shared" ca="1" si="196"/>
        <v>0.43964224091981596</v>
      </c>
      <c r="B12572">
        <v>7858</v>
      </c>
      <c r="C12572">
        <v>0</v>
      </c>
      <c r="D12572">
        <v>1</v>
      </c>
      <c r="E12572" t="s">
        <v>5150</v>
      </c>
    </row>
    <row r="12573" spans="1:5" x14ac:dyDescent="0.25">
      <c r="A12573">
        <f t="shared" ca="1" si="196"/>
        <v>0.608492895273269</v>
      </c>
      <c r="B12573">
        <v>16835</v>
      </c>
      <c r="C12573">
        <v>0</v>
      </c>
      <c r="D12573">
        <v>0</v>
      </c>
      <c r="E12573" t="s">
        <v>7491</v>
      </c>
    </row>
    <row r="12574" spans="1:5" x14ac:dyDescent="0.25">
      <c r="A12574">
        <f t="shared" ca="1" si="196"/>
        <v>0.1600024161755359</v>
      </c>
      <c r="B12574">
        <v>16969</v>
      </c>
      <c r="C12574">
        <v>0</v>
      </c>
      <c r="D12574">
        <v>0</v>
      </c>
      <c r="E12574" t="s">
        <v>7678</v>
      </c>
    </row>
    <row r="12575" spans="1:5" x14ac:dyDescent="0.25">
      <c r="A12575">
        <f t="shared" ca="1" si="196"/>
        <v>0.14963363762324366</v>
      </c>
      <c r="B12575">
        <v>7713</v>
      </c>
      <c r="C12575">
        <v>0</v>
      </c>
      <c r="D12575">
        <v>1</v>
      </c>
      <c r="E12575" t="s">
        <v>3097</v>
      </c>
    </row>
    <row r="12576" spans="1:5" x14ac:dyDescent="0.25">
      <c r="A12576">
        <f t="shared" ca="1" si="196"/>
        <v>0.22784336896752022</v>
      </c>
      <c r="B12576">
        <v>7212</v>
      </c>
      <c r="C12576">
        <v>0</v>
      </c>
      <c r="D12576">
        <v>1</v>
      </c>
      <c r="E12576" t="s">
        <v>1050</v>
      </c>
    </row>
    <row r="12577" spans="1:5" x14ac:dyDescent="0.25">
      <c r="A12577">
        <f t="shared" ca="1" si="196"/>
        <v>0.41509941590189436</v>
      </c>
      <c r="B12577">
        <v>19656</v>
      </c>
      <c r="C12577">
        <v>0</v>
      </c>
      <c r="D12577">
        <v>0</v>
      </c>
      <c r="E12577" t="s">
        <v>10716</v>
      </c>
    </row>
    <row r="12578" spans="1:5" x14ac:dyDescent="0.25">
      <c r="A12578">
        <f t="shared" ca="1" si="196"/>
        <v>0.1072267438458353</v>
      </c>
      <c r="B12578">
        <v>12122</v>
      </c>
      <c r="C12578">
        <v>0</v>
      </c>
      <c r="D12578">
        <v>0</v>
      </c>
      <c r="E12578" t="s">
        <v>2004</v>
      </c>
    </row>
    <row r="12579" spans="1:5" x14ac:dyDescent="0.25">
      <c r="A12579">
        <f t="shared" ca="1" si="196"/>
        <v>3.5609340163362591E-2</v>
      </c>
      <c r="B12579">
        <v>12430</v>
      </c>
      <c r="C12579">
        <v>0</v>
      </c>
      <c r="D12579">
        <v>0</v>
      </c>
      <c r="E12579" t="s">
        <v>2365</v>
      </c>
    </row>
    <row r="12580" spans="1:5" x14ac:dyDescent="0.25">
      <c r="A12580">
        <f t="shared" ca="1" si="196"/>
        <v>0.92755007843384274</v>
      </c>
      <c r="B12580">
        <v>3557</v>
      </c>
      <c r="C12580">
        <v>0</v>
      </c>
      <c r="D12580">
        <v>3</v>
      </c>
      <c r="E12580" t="s">
        <v>9073</v>
      </c>
    </row>
    <row r="12581" spans="1:5" x14ac:dyDescent="0.25">
      <c r="A12581">
        <f t="shared" ca="1" si="196"/>
        <v>0.30011861933526796</v>
      </c>
      <c r="B12581">
        <v>1844</v>
      </c>
      <c r="C12581">
        <v>0</v>
      </c>
      <c r="D12581">
        <v>5</v>
      </c>
      <c r="E12581" t="s">
        <v>17254</v>
      </c>
    </row>
    <row r="12582" spans="1:5" x14ac:dyDescent="0.25">
      <c r="A12582">
        <f t="shared" ca="1" si="196"/>
        <v>0.94382651212072111</v>
      </c>
      <c r="B12582">
        <v>13766</v>
      </c>
      <c r="C12582">
        <v>0</v>
      </c>
      <c r="D12582">
        <v>0</v>
      </c>
      <c r="E12582" t="s">
        <v>1404</v>
      </c>
    </row>
    <row r="12583" spans="1:5" x14ac:dyDescent="0.25">
      <c r="A12583">
        <f t="shared" ca="1" si="196"/>
        <v>0.83681911855109903</v>
      </c>
      <c r="B12583">
        <v>24660</v>
      </c>
      <c r="C12583">
        <v>0</v>
      </c>
      <c r="D12583">
        <v>0</v>
      </c>
      <c r="E12583" t="s">
        <v>16300</v>
      </c>
    </row>
    <row r="12584" spans="1:5" x14ac:dyDescent="0.25">
      <c r="A12584">
        <f t="shared" ca="1" si="196"/>
        <v>0.76238583302301122</v>
      </c>
      <c r="B12584">
        <v>3837</v>
      </c>
      <c r="C12584">
        <v>0</v>
      </c>
      <c r="D12584">
        <v>3</v>
      </c>
      <c r="E12584" t="s">
        <v>12527</v>
      </c>
    </row>
    <row r="12585" spans="1:5" x14ac:dyDescent="0.25">
      <c r="A12585">
        <f t="shared" ca="1" si="196"/>
        <v>0.89214764685956571</v>
      </c>
      <c r="B12585">
        <v>19105</v>
      </c>
      <c r="C12585">
        <v>0</v>
      </c>
      <c r="D12585">
        <v>0</v>
      </c>
      <c r="E12585" t="s">
        <v>10082</v>
      </c>
    </row>
    <row r="12586" spans="1:5" x14ac:dyDescent="0.25">
      <c r="A12586">
        <f t="shared" ca="1" si="196"/>
        <v>0.76195376249551716</v>
      </c>
      <c r="B12586">
        <v>16929</v>
      </c>
      <c r="C12586">
        <v>0</v>
      </c>
      <c r="D12586">
        <v>0</v>
      </c>
      <c r="E12586" t="s">
        <v>7624</v>
      </c>
    </row>
    <row r="12587" spans="1:5" x14ac:dyDescent="0.25">
      <c r="A12587">
        <f t="shared" ca="1" si="196"/>
        <v>0.49161768311628096</v>
      </c>
      <c r="B12587">
        <v>17974</v>
      </c>
      <c r="C12587">
        <v>0</v>
      </c>
      <c r="D12587">
        <v>0</v>
      </c>
      <c r="E12587" t="s">
        <v>8825</v>
      </c>
    </row>
    <row r="12588" spans="1:5" x14ac:dyDescent="0.25">
      <c r="A12588">
        <f t="shared" ca="1" si="196"/>
        <v>0.31700736383956984</v>
      </c>
      <c r="B12588">
        <v>9603</v>
      </c>
      <c r="C12588">
        <v>0</v>
      </c>
      <c r="D12588">
        <v>1</v>
      </c>
      <c r="E12588" t="s">
        <v>325</v>
      </c>
    </row>
    <row r="12589" spans="1:5" x14ac:dyDescent="0.25">
      <c r="A12589">
        <f t="shared" ca="1" si="196"/>
        <v>0.23264359767883391</v>
      </c>
      <c r="B12589">
        <v>9482</v>
      </c>
      <c r="C12589">
        <v>0</v>
      </c>
      <c r="D12589">
        <v>1</v>
      </c>
      <c r="E12589" t="s">
        <v>13153</v>
      </c>
    </row>
    <row r="12590" spans="1:5" x14ac:dyDescent="0.25">
      <c r="A12590">
        <f t="shared" ca="1" si="196"/>
        <v>0.49285763091674883</v>
      </c>
      <c r="B12590">
        <v>14257</v>
      </c>
      <c r="C12590">
        <v>0</v>
      </c>
      <c r="D12590">
        <v>0</v>
      </c>
      <c r="E12590" t="s">
        <v>4437</v>
      </c>
    </row>
    <row r="12591" spans="1:5" x14ac:dyDescent="0.25">
      <c r="A12591">
        <f t="shared" ca="1" si="196"/>
        <v>0.15274129030891082</v>
      </c>
      <c r="B12591">
        <v>12615</v>
      </c>
      <c r="C12591">
        <v>0</v>
      </c>
      <c r="D12591">
        <v>0</v>
      </c>
      <c r="E12591" t="s">
        <v>2596</v>
      </c>
    </row>
    <row r="12592" spans="1:5" x14ac:dyDescent="0.25">
      <c r="A12592">
        <f t="shared" ca="1" si="196"/>
        <v>0.60738371776674116</v>
      </c>
      <c r="B12592">
        <v>1848</v>
      </c>
      <c r="C12592">
        <v>0</v>
      </c>
      <c r="D12592">
        <v>5</v>
      </c>
      <c r="E12592" t="s">
        <v>17460</v>
      </c>
    </row>
    <row r="12593" spans="1:5" x14ac:dyDescent="0.25">
      <c r="A12593">
        <f t="shared" ca="1" si="196"/>
        <v>0.91411291508412174</v>
      </c>
      <c r="B12593">
        <v>10418</v>
      </c>
      <c r="C12593">
        <v>0</v>
      </c>
      <c r="D12593">
        <v>1</v>
      </c>
      <c r="E12593" t="s">
        <v>11172</v>
      </c>
    </row>
    <row r="12594" spans="1:5" x14ac:dyDescent="0.25">
      <c r="A12594">
        <f t="shared" ca="1" si="196"/>
        <v>2.7860546733524783E-2</v>
      </c>
      <c r="B12594">
        <v>13493</v>
      </c>
      <c r="C12594">
        <v>0</v>
      </c>
      <c r="D12594">
        <v>0</v>
      </c>
      <c r="E12594" t="s">
        <v>3602</v>
      </c>
    </row>
    <row r="12595" spans="1:5" x14ac:dyDescent="0.25">
      <c r="A12595">
        <f t="shared" ca="1" si="196"/>
        <v>0.72335250738873058</v>
      </c>
      <c r="B12595">
        <v>13962</v>
      </c>
      <c r="C12595">
        <v>0</v>
      </c>
      <c r="D12595">
        <v>0</v>
      </c>
      <c r="E12595" t="s">
        <v>4112</v>
      </c>
    </row>
    <row r="12596" spans="1:5" x14ac:dyDescent="0.25">
      <c r="A12596">
        <f t="shared" ca="1" si="196"/>
        <v>0.1391977084395557</v>
      </c>
      <c r="B12596">
        <v>21449</v>
      </c>
      <c r="C12596">
        <v>0</v>
      </c>
      <c r="D12596">
        <v>0</v>
      </c>
      <c r="E12596" t="s">
        <v>12706</v>
      </c>
    </row>
    <row r="12597" spans="1:5" x14ac:dyDescent="0.25">
      <c r="A12597">
        <f t="shared" ca="1" si="196"/>
        <v>0.53336738508855219</v>
      </c>
      <c r="B12597">
        <v>22212</v>
      </c>
      <c r="C12597">
        <v>0</v>
      </c>
      <c r="D12597">
        <v>0</v>
      </c>
      <c r="E12597" t="s">
        <v>13550</v>
      </c>
    </row>
    <row r="12598" spans="1:5" x14ac:dyDescent="0.25">
      <c r="A12598">
        <f t="shared" ca="1" si="196"/>
        <v>0.7429661907712487</v>
      </c>
      <c r="B12598">
        <v>13206</v>
      </c>
      <c r="C12598">
        <v>0</v>
      </c>
      <c r="D12598">
        <v>0</v>
      </c>
      <c r="E12598" t="s">
        <v>3287</v>
      </c>
    </row>
    <row r="12599" spans="1:5" x14ac:dyDescent="0.25">
      <c r="A12599">
        <f t="shared" ca="1" si="196"/>
        <v>0.15129220698962609</v>
      </c>
      <c r="B12599">
        <v>5209</v>
      </c>
      <c r="C12599">
        <v>0</v>
      </c>
      <c r="D12599">
        <v>2</v>
      </c>
      <c r="E12599" t="s">
        <v>6809</v>
      </c>
    </row>
    <row r="12600" spans="1:5" x14ac:dyDescent="0.25">
      <c r="A12600">
        <f t="shared" ca="1" si="196"/>
        <v>0.45715696592160993</v>
      </c>
      <c r="B12600">
        <v>22887</v>
      </c>
      <c r="C12600">
        <v>0</v>
      </c>
      <c r="D12600">
        <v>0</v>
      </c>
      <c r="E12600" t="s">
        <v>14301</v>
      </c>
    </row>
    <row r="12601" spans="1:5" x14ac:dyDescent="0.25">
      <c r="A12601">
        <f t="shared" ca="1" si="196"/>
        <v>0.63087239594127076</v>
      </c>
      <c r="B12601">
        <v>11837</v>
      </c>
      <c r="C12601">
        <v>0</v>
      </c>
      <c r="D12601">
        <v>0</v>
      </c>
      <c r="E12601" t="s">
        <v>1676</v>
      </c>
    </row>
    <row r="12602" spans="1:5" x14ac:dyDescent="0.25">
      <c r="A12602">
        <f t="shared" ca="1" si="196"/>
        <v>0.75654520914655699</v>
      </c>
      <c r="B12602">
        <v>1347</v>
      </c>
      <c r="C12602">
        <v>0</v>
      </c>
      <c r="D12602">
        <v>5</v>
      </c>
      <c r="E12602" t="s">
        <v>695</v>
      </c>
    </row>
    <row r="12603" spans="1:5" x14ac:dyDescent="0.25">
      <c r="A12603">
        <f t="shared" ca="1" si="196"/>
        <v>0.22069182671394283</v>
      </c>
      <c r="B12603">
        <v>12071</v>
      </c>
      <c r="C12603">
        <v>0</v>
      </c>
      <c r="D12603">
        <v>0</v>
      </c>
      <c r="E12603" t="s">
        <v>1944</v>
      </c>
    </row>
    <row r="12604" spans="1:5" x14ac:dyDescent="0.25">
      <c r="A12604">
        <f t="shared" ca="1" si="196"/>
        <v>0.13760221363432301</v>
      </c>
      <c r="B12604">
        <v>15766</v>
      </c>
      <c r="C12604">
        <v>0</v>
      </c>
      <c r="D12604">
        <v>0</v>
      </c>
      <c r="E12604" t="s">
        <v>6221</v>
      </c>
    </row>
    <row r="12605" spans="1:5" x14ac:dyDescent="0.25">
      <c r="A12605">
        <f t="shared" ca="1" si="196"/>
        <v>0.48610156049104103</v>
      </c>
      <c r="B12605">
        <v>4104</v>
      </c>
      <c r="C12605">
        <v>0</v>
      </c>
      <c r="D12605">
        <v>3</v>
      </c>
      <c r="E12605" t="s">
        <v>16132</v>
      </c>
    </row>
    <row r="12606" spans="1:5" x14ac:dyDescent="0.25">
      <c r="A12606">
        <f t="shared" ca="1" si="196"/>
        <v>0.86333546282800133</v>
      </c>
      <c r="B12606">
        <v>8166</v>
      </c>
      <c r="C12606">
        <v>0</v>
      </c>
      <c r="D12606">
        <v>1</v>
      </c>
      <c r="E12606" t="s">
        <v>6613</v>
      </c>
    </row>
    <row r="12607" spans="1:5" x14ac:dyDescent="0.25">
      <c r="A12607">
        <f t="shared" ca="1" si="196"/>
        <v>0.88045188560999066</v>
      </c>
      <c r="B12607">
        <v>11570</v>
      </c>
      <c r="C12607">
        <v>0</v>
      </c>
      <c r="D12607">
        <v>0</v>
      </c>
      <c r="E12607" t="s">
        <v>1328</v>
      </c>
    </row>
    <row r="12608" spans="1:5" x14ac:dyDescent="0.25">
      <c r="A12608">
        <f t="shared" ca="1" si="196"/>
        <v>0.66760768819329142</v>
      </c>
      <c r="B12608">
        <v>13507</v>
      </c>
      <c r="C12608">
        <v>0</v>
      </c>
      <c r="D12608">
        <v>0</v>
      </c>
      <c r="E12608" t="s">
        <v>3619</v>
      </c>
    </row>
    <row r="12609" spans="1:5" x14ac:dyDescent="0.25">
      <c r="A12609">
        <f t="shared" ca="1" si="196"/>
        <v>0.55013442833835735</v>
      </c>
      <c r="B12609">
        <v>8330</v>
      </c>
      <c r="C12609">
        <v>0</v>
      </c>
      <c r="D12609">
        <v>1</v>
      </c>
      <c r="E12609" t="s">
        <v>7373</v>
      </c>
    </row>
    <row r="12610" spans="1:5" x14ac:dyDescent="0.25">
      <c r="A12610">
        <f t="shared" ref="A12610:A12673" ca="1" si="197">RAND()</f>
        <v>0.50438719622949713</v>
      </c>
      <c r="B12610">
        <v>1618</v>
      </c>
      <c r="C12610">
        <v>0</v>
      </c>
      <c r="D12610">
        <v>5</v>
      </c>
      <c r="E12610" t="s">
        <v>10314</v>
      </c>
    </row>
    <row r="12611" spans="1:5" x14ac:dyDescent="0.25">
      <c r="A12611">
        <f t="shared" ca="1" si="197"/>
        <v>0.87850760610517309</v>
      </c>
      <c r="B12611">
        <v>12453</v>
      </c>
      <c r="C12611">
        <v>0</v>
      </c>
      <c r="D12611">
        <v>0</v>
      </c>
      <c r="E12611" t="s">
        <v>2395</v>
      </c>
    </row>
    <row r="12612" spans="1:5" x14ac:dyDescent="0.25">
      <c r="A12612">
        <f t="shared" ca="1" si="197"/>
        <v>5.2509161800589399E-2</v>
      </c>
      <c r="B12612">
        <v>14213</v>
      </c>
      <c r="C12612">
        <v>0</v>
      </c>
      <c r="D12612">
        <v>0</v>
      </c>
      <c r="E12612" t="s">
        <v>4398</v>
      </c>
    </row>
    <row r="12613" spans="1:5" x14ac:dyDescent="0.25">
      <c r="A12613">
        <f t="shared" ca="1" si="197"/>
        <v>0.10909371730094819</v>
      </c>
      <c r="B12613">
        <v>9751</v>
      </c>
      <c r="C12613">
        <v>0</v>
      </c>
      <c r="D12613">
        <v>1</v>
      </c>
      <c r="E12613" t="s">
        <v>14350</v>
      </c>
    </row>
    <row r="12614" spans="1:5" x14ac:dyDescent="0.25">
      <c r="A12614">
        <f t="shared" ca="1" si="197"/>
        <v>0.27548925323981288</v>
      </c>
      <c r="B12614">
        <v>5856</v>
      </c>
      <c r="C12614">
        <v>0</v>
      </c>
      <c r="D12614">
        <v>2</v>
      </c>
      <c r="E12614" t="s">
        <v>2215</v>
      </c>
    </row>
    <row r="12615" spans="1:5" x14ac:dyDescent="0.25">
      <c r="A12615">
        <f t="shared" ca="1" si="197"/>
        <v>0.43121071782092546</v>
      </c>
      <c r="B12615">
        <v>4163</v>
      </c>
      <c r="C12615">
        <v>0</v>
      </c>
      <c r="D12615">
        <v>3</v>
      </c>
      <c r="E12615" t="s">
        <v>16915</v>
      </c>
    </row>
    <row r="12616" spans="1:5" x14ac:dyDescent="0.25">
      <c r="A12616">
        <f t="shared" ca="1" si="197"/>
        <v>0.2181883212780128</v>
      </c>
      <c r="B12616">
        <v>6700</v>
      </c>
      <c r="C12616">
        <v>0</v>
      </c>
      <c r="D12616">
        <v>2</v>
      </c>
      <c r="E12616" t="s">
        <v>16643</v>
      </c>
    </row>
    <row r="12617" spans="1:5" x14ac:dyDescent="0.25">
      <c r="A12617">
        <f t="shared" ca="1" si="197"/>
        <v>0.28400745204433298</v>
      </c>
      <c r="B12617">
        <v>19274</v>
      </c>
      <c r="C12617">
        <v>0</v>
      </c>
      <c r="D12617">
        <v>0</v>
      </c>
      <c r="E12617" t="s">
        <v>10257</v>
      </c>
    </row>
    <row r="12618" spans="1:5" x14ac:dyDescent="0.25">
      <c r="A12618">
        <f t="shared" ca="1" si="197"/>
        <v>0.24503980111156731</v>
      </c>
      <c r="B12618">
        <v>6800</v>
      </c>
      <c r="C12618">
        <v>0</v>
      </c>
      <c r="D12618">
        <v>2</v>
      </c>
      <c r="E12618" t="s">
        <v>347</v>
      </c>
    </row>
    <row r="12619" spans="1:5" x14ac:dyDescent="0.25">
      <c r="A12619">
        <f t="shared" ca="1" si="197"/>
        <v>0.79804735100551327</v>
      </c>
      <c r="B12619">
        <v>7081</v>
      </c>
      <c r="C12619">
        <v>0</v>
      </c>
      <c r="D12619">
        <v>1</v>
      </c>
      <c r="E12619" t="s">
        <v>811</v>
      </c>
    </row>
    <row r="12620" spans="1:5" x14ac:dyDescent="0.25">
      <c r="A12620">
        <f t="shared" ca="1" si="197"/>
        <v>0.60680370361265445</v>
      </c>
      <c r="B12620">
        <v>7631</v>
      </c>
      <c r="C12620">
        <v>0</v>
      </c>
      <c r="D12620">
        <v>1</v>
      </c>
      <c r="E12620" t="s">
        <v>3700</v>
      </c>
    </row>
    <row r="12621" spans="1:5" x14ac:dyDescent="0.25">
      <c r="A12621">
        <f t="shared" ca="1" si="197"/>
        <v>0.71346309988985268</v>
      </c>
      <c r="B12621">
        <v>23661</v>
      </c>
      <c r="C12621">
        <v>0</v>
      </c>
      <c r="D12621">
        <v>0</v>
      </c>
      <c r="E12621" t="s">
        <v>15158</v>
      </c>
    </row>
    <row r="12622" spans="1:5" x14ac:dyDescent="0.25">
      <c r="A12622">
        <f t="shared" ca="1" si="197"/>
        <v>0.98952533275879762</v>
      </c>
      <c r="B12622">
        <v>896</v>
      </c>
      <c r="C12622">
        <v>0</v>
      </c>
      <c r="D12622">
        <v>7</v>
      </c>
      <c r="E12622" t="s">
        <v>12117</v>
      </c>
    </row>
    <row r="12623" spans="1:5" x14ac:dyDescent="0.25">
      <c r="A12623">
        <f t="shared" ca="1" si="197"/>
        <v>0.74645177876779545</v>
      </c>
      <c r="B12623">
        <v>15338</v>
      </c>
      <c r="C12623">
        <v>0</v>
      </c>
      <c r="D12623">
        <v>0</v>
      </c>
      <c r="E12623" t="s">
        <v>5723</v>
      </c>
    </row>
    <row r="12624" spans="1:5" x14ac:dyDescent="0.25">
      <c r="A12624">
        <f t="shared" ca="1" si="197"/>
        <v>0.70809488140733734</v>
      </c>
      <c r="B12624">
        <v>17530</v>
      </c>
      <c r="C12624">
        <v>0</v>
      </c>
      <c r="D12624">
        <v>0</v>
      </c>
      <c r="E12624" t="s">
        <v>8321</v>
      </c>
    </row>
    <row r="12625" spans="1:5" x14ac:dyDescent="0.25">
      <c r="A12625">
        <f t="shared" ca="1" si="197"/>
        <v>0.44511341108850921</v>
      </c>
      <c r="B12625">
        <v>14324</v>
      </c>
      <c r="C12625">
        <v>0</v>
      </c>
      <c r="D12625">
        <v>0</v>
      </c>
      <c r="E12625" t="s">
        <v>4513</v>
      </c>
    </row>
    <row r="12626" spans="1:5" x14ac:dyDescent="0.25">
      <c r="A12626">
        <f t="shared" ca="1" si="197"/>
        <v>0.39121022309947173</v>
      </c>
      <c r="B12626">
        <v>14259</v>
      </c>
      <c r="C12626">
        <v>0</v>
      </c>
      <c r="D12626">
        <v>0</v>
      </c>
      <c r="E12626" t="s">
        <v>4439</v>
      </c>
    </row>
    <row r="12627" spans="1:5" x14ac:dyDescent="0.25">
      <c r="A12627">
        <f t="shared" ca="1" si="197"/>
        <v>0.72158675694285557</v>
      </c>
      <c r="B12627">
        <v>9096</v>
      </c>
      <c r="C12627">
        <v>0</v>
      </c>
      <c r="D12627">
        <v>1</v>
      </c>
      <c r="E12627" t="s">
        <v>11251</v>
      </c>
    </row>
    <row r="12628" spans="1:5" x14ac:dyDescent="0.25">
      <c r="A12628">
        <f t="shared" ca="1" si="197"/>
        <v>0.40484154415316909</v>
      </c>
      <c r="B12628">
        <v>5267</v>
      </c>
      <c r="C12628">
        <v>0</v>
      </c>
      <c r="D12628">
        <v>2</v>
      </c>
      <c r="E12628" t="s">
        <v>7215</v>
      </c>
    </row>
    <row r="12629" spans="1:5" x14ac:dyDescent="0.25">
      <c r="A12629">
        <f t="shared" ca="1" si="197"/>
        <v>0.5378565019543956</v>
      </c>
      <c r="B12629">
        <v>16447</v>
      </c>
      <c r="C12629">
        <v>0</v>
      </c>
      <c r="D12629">
        <v>0</v>
      </c>
      <c r="E12629" t="s">
        <v>7030</v>
      </c>
    </row>
    <row r="12630" spans="1:5" x14ac:dyDescent="0.25">
      <c r="A12630">
        <f t="shared" ca="1" si="197"/>
        <v>0.52740988821117396</v>
      </c>
      <c r="B12630">
        <v>17119</v>
      </c>
      <c r="C12630">
        <v>0</v>
      </c>
      <c r="D12630">
        <v>0</v>
      </c>
      <c r="E12630" t="s">
        <v>7854</v>
      </c>
    </row>
    <row r="12631" spans="1:5" x14ac:dyDescent="0.25">
      <c r="A12631">
        <f t="shared" ca="1" si="197"/>
        <v>0.279801225031728</v>
      </c>
      <c r="B12631">
        <v>2622</v>
      </c>
      <c r="C12631">
        <v>0</v>
      </c>
      <c r="D12631">
        <v>4</v>
      </c>
      <c r="E12631" t="s">
        <v>15249</v>
      </c>
    </row>
    <row r="12632" spans="1:5" x14ac:dyDescent="0.25">
      <c r="A12632">
        <f t="shared" ca="1" si="197"/>
        <v>5.031700238325354E-2</v>
      </c>
      <c r="B12632">
        <v>3814</v>
      </c>
      <c r="C12632">
        <v>0</v>
      </c>
      <c r="D12632">
        <v>3</v>
      </c>
      <c r="E12632" t="s">
        <v>12313</v>
      </c>
    </row>
    <row r="12633" spans="1:5" x14ac:dyDescent="0.25">
      <c r="A12633">
        <f t="shared" ca="1" si="197"/>
        <v>0.42232479173391058</v>
      </c>
      <c r="B12633">
        <v>8486</v>
      </c>
      <c r="C12633">
        <v>0</v>
      </c>
      <c r="D12633">
        <v>1</v>
      </c>
      <c r="E12633" t="s">
        <v>8149</v>
      </c>
    </row>
    <row r="12634" spans="1:5" x14ac:dyDescent="0.25">
      <c r="A12634">
        <f t="shared" ca="1" si="197"/>
        <v>0.61670500465348144</v>
      </c>
      <c r="B12634">
        <v>1981</v>
      </c>
      <c r="C12634">
        <v>0</v>
      </c>
      <c r="D12634">
        <v>4</v>
      </c>
      <c r="E12634" t="s">
        <v>2481</v>
      </c>
    </row>
    <row r="12635" spans="1:5" x14ac:dyDescent="0.25">
      <c r="A12635">
        <f t="shared" ca="1" si="197"/>
        <v>0.89723282182544029</v>
      </c>
      <c r="B12635">
        <v>14996</v>
      </c>
      <c r="C12635">
        <v>0</v>
      </c>
      <c r="D12635">
        <v>0</v>
      </c>
      <c r="E12635" t="s">
        <v>5328</v>
      </c>
    </row>
    <row r="12636" spans="1:5" x14ac:dyDescent="0.25">
      <c r="A12636">
        <f t="shared" ca="1" si="197"/>
        <v>0.86776512228304459</v>
      </c>
      <c r="B12636">
        <v>17789</v>
      </c>
      <c r="C12636">
        <v>0</v>
      </c>
      <c r="D12636">
        <v>0</v>
      </c>
      <c r="E12636" t="s">
        <v>8633</v>
      </c>
    </row>
    <row r="12637" spans="1:5" x14ac:dyDescent="0.25">
      <c r="A12637">
        <f t="shared" ca="1" si="197"/>
        <v>0.38012273258802354</v>
      </c>
      <c r="B12637">
        <v>25191</v>
      </c>
      <c r="C12637">
        <v>0</v>
      </c>
      <c r="D12637">
        <v>0</v>
      </c>
      <c r="E12637" t="s">
        <v>16934</v>
      </c>
    </row>
    <row r="12638" spans="1:5" x14ac:dyDescent="0.25">
      <c r="A12638">
        <f t="shared" ca="1" si="197"/>
        <v>7.9204522163221491E-2</v>
      </c>
      <c r="B12638">
        <v>9535</v>
      </c>
      <c r="C12638">
        <v>0</v>
      </c>
      <c r="D12638">
        <v>1</v>
      </c>
      <c r="E12638" t="s">
        <v>13413</v>
      </c>
    </row>
    <row r="12639" spans="1:5" x14ac:dyDescent="0.25">
      <c r="A12639">
        <f t="shared" ca="1" si="197"/>
        <v>0.41261638525918987</v>
      </c>
      <c r="B12639">
        <v>7402</v>
      </c>
      <c r="C12639">
        <v>0</v>
      </c>
      <c r="D12639">
        <v>1</v>
      </c>
      <c r="E12639" t="s">
        <v>2649</v>
      </c>
    </row>
    <row r="12640" spans="1:5" x14ac:dyDescent="0.25">
      <c r="A12640">
        <f t="shared" ca="1" si="197"/>
        <v>0.91743965980847242</v>
      </c>
      <c r="B12640">
        <v>26150</v>
      </c>
      <c r="C12640">
        <v>0</v>
      </c>
      <c r="D12640">
        <v>0</v>
      </c>
      <c r="E12640" t="s">
        <v>17979</v>
      </c>
    </row>
    <row r="12641" spans="1:5" x14ac:dyDescent="0.25">
      <c r="A12641">
        <f t="shared" ca="1" si="197"/>
        <v>0.27823959018689803</v>
      </c>
      <c r="B12641">
        <v>17680</v>
      </c>
      <c r="C12641">
        <v>0</v>
      </c>
      <c r="D12641">
        <v>0</v>
      </c>
      <c r="E12641" t="s">
        <v>8489</v>
      </c>
    </row>
    <row r="12642" spans="1:5" x14ac:dyDescent="0.25">
      <c r="A12642">
        <f t="shared" ca="1" si="197"/>
        <v>0.30214971558030879</v>
      </c>
      <c r="B12642">
        <v>25187</v>
      </c>
      <c r="C12642">
        <v>0</v>
      </c>
      <c r="D12642">
        <v>0</v>
      </c>
      <c r="E12642" t="s">
        <v>16929</v>
      </c>
    </row>
    <row r="12643" spans="1:5" x14ac:dyDescent="0.25">
      <c r="A12643">
        <f t="shared" ca="1" si="197"/>
        <v>0.78100368451969981</v>
      </c>
      <c r="B12643">
        <v>12327</v>
      </c>
      <c r="C12643">
        <v>0</v>
      </c>
      <c r="D12643">
        <v>0</v>
      </c>
      <c r="E12643" t="s">
        <v>2240</v>
      </c>
    </row>
    <row r="12644" spans="1:5" x14ac:dyDescent="0.25">
      <c r="A12644">
        <f t="shared" ca="1" si="197"/>
        <v>8.9133977134553954E-2</v>
      </c>
      <c r="B12644">
        <v>13516</v>
      </c>
      <c r="C12644">
        <v>0</v>
      </c>
      <c r="D12644">
        <v>0</v>
      </c>
      <c r="E12644" t="s">
        <v>3630</v>
      </c>
    </row>
    <row r="12645" spans="1:5" x14ac:dyDescent="0.25">
      <c r="A12645">
        <f t="shared" ca="1" si="197"/>
        <v>0.16796332162213168</v>
      </c>
      <c r="B12645">
        <v>18456</v>
      </c>
      <c r="C12645">
        <v>0</v>
      </c>
      <c r="D12645">
        <v>0</v>
      </c>
      <c r="E12645" t="s">
        <v>9367</v>
      </c>
    </row>
    <row r="12646" spans="1:5" x14ac:dyDescent="0.25">
      <c r="A12646">
        <f t="shared" ca="1" si="197"/>
        <v>0.73358319550818718</v>
      </c>
      <c r="B12646">
        <v>14309</v>
      </c>
      <c r="C12646">
        <v>0</v>
      </c>
      <c r="D12646">
        <v>0</v>
      </c>
      <c r="E12646" t="s">
        <v>4495</v>
      </c>
    </row>
    <row r="12647" spans="1:5" x14ac:dyDescent="0.25">
      <c r="A12647">
        <f t="shared" ca="1" si="197"/>
        <v>0.48470694100027123</v>
      </c>
      <c r="B12647">
        <v>11110</v>
      </c>
      <c r="C12647">
        <v>0</v>
      </c>
      <c r="D12647">
        <v>0</v>
      </c>
      <c r="E12647" t="s">
        <v>766</v>
      </c>
    </row>
    <row r="12648" spans="1:5" x14ac:dyDescent="0.25">
      <c r="A12648">
        <f t="shared" ca="1" si="197"/>
        <v>0.52364769454337601</v>
      </c>
      <c r="B12648">
        <v>24685</v>
      </c>
      <c r="C12648">
        <v>0</v>
      </c>
      <c r="D12648">
        <v>0</v>
      </c>
      <c r="E12648" t="s">
        <v>16331</v>
      </c>
    </row>
    <row r="12649" spans="1:5" x14ac:dyDescent="0.25">
      <c r="A12649">
        <f t="shared" ca="1" si="197"/>
        <v>8.1281875488597999E-2</v>
      </c>
      <c r="B12649">
        <v>9880</v>
      </c>
      <c r="C12649">
        <v>0</v>
      </c>
      <c r="D12649">
        <v>1</v>
      </c>
      <c r="E12649" t="s">
        <v>14964</v>
      </c>
    </row>
    <row r="12650" spans="1:5" x14ac:dyDescent="0.25">
      <c r="A12650">
        <f t="shared" ca="1" si="197"/>
        <v>0.4646696994315187</v>
      </c>
      <c r="B12650">
        <v>3950</v>
      </c>
      <c r="C12650">
        <v>0</v>
      </c>
      <c r="D12650">
        <v>3</v>
      </c>
      <c r="E12650" t="s">
        <v>13894</v>
      </c>
    </row>
    <row r="12651" spans="1:5" x14ac:dyDescent="0.25">
      <c r="A12651">
        <f t="shared" ca="1" si="197"/>
        <v>0.35359137947515795</v>
      </c>
      <c r="B12651">
        <v>228</v>
      </c>
      <c r="C12651">
        <v>1</v>
      </c>
      <c r="D12651">
        <v>16</v>
      </c>
      <c r="E12651" t="s">
        <v>15617</v>
      </c>
    </row>
    <row r="12652" spans="1:5" x14ac:dyDescent="0.25">
      <c r="A12652">
        <f t="shared" ca="1" si="197"/>
        <v>0.16141252969778164</v>
      </c>
      <c r="B12652">
        <v>14470</v>
      </c>
      <c r="C12652">
        <v>0</v>
      </c>
      <c r="D12652">
        <v>0</v>
      </c>
      <c r="E12652" t="s">
        <v>4670</v>
      </c>
    </row>
    <row r="12653" spans="1:5" x14ac:dyDescent="0.25">
      <c r="A12653">
        <f t="shared" ca="1" si="197"/>
        <v>0.22069459165207261</v>
      </c>
      <c r="B12653">
        <v>17350</v>
      </c>
      <c r="C12653">
        <v>0</v>
      </c>
      <c r="D12653">
        <v>0</v>
      </c>
      <c r="E12653" t="s">
        <v>8110</v>
      </c>
    </row>
    <row r="12654" spans="1:5" x14ac:dyDescent="0.25">
      <c r="A12654">
        <f t="shared" ca="1" si="197"/>
        <v>0.96096743939485585</v>
      </c>
      <c r="B12654">
        <v>20793</v>
      </c>
      <c r="C12654">
        <v>0</v>
      </c>
      <c r="D12654">
        <v>0</v>
      </c>
      <c r="E12654" t="s">
        <v>11979</v>
      </c>
    </row>
    <row r="12655" spans="1:5" x14ac:dyDescent="0.25">
      <c r="A12655">
        <f t="shared" ca="1" si="197"/>
        <v>0.30823980531288009</v>
      </c>
      <c r="B12655">
        <v>12466</v>
      </c>
      <c r="C12655">
        <v>0</v>
      </c>
      <c r="D12655">
        <v>0</v>
      </c>
      <c r="E12655" t="s">
        <v>613</v>
      </c>
    </row>
    <row r="12656" spans="1:5" x14ac:dyDescent="0.25">
      <c r="A12656">
        <f t="shared" ca="1" si="197"/>
        <v>0.64467350928949296</v>
      </c>
      <c r="B12656">
        <v>49</v>
      </c>
      <c r="C12656">
        <v>1</v>
      </c>
      <c r="D12656">
        <v>35</v>
      </c>
      <c r="E12656" t="s">
        <v>15656</v>
      </c>
    </row>
    <row r="12657" spans="1:5" x14ac:dyDescent="0.25">
      <c r="A12657">
        <f t="shared" ca="1" si="197"/>
        <v>0.147241678567686</v>
      </c>
      <c r="B12657">
        <v>2578</v>
      </c>
      <c r="C12657">
        <v>0</v>
      </c>
      <c r="D12657">
        <v>4</v>
      </c>
      <c r="E12657" t="s">
        <v>4460</v>
      </c>
    </row>
    <row r="12658" spans="1:5" x14ac:dyDescent="0.25">
      <c r="A12658">
        <f t="shared" ca="1" si="197"/>
        <v>0.46436190763880847</v>
      </c>
      <c r="B12658">
        <v>21041</v>
      </c>
      <c r="C12658">
        <v>0</v>
      </c>
      <c r="D12658">
        <v>0</v>
      </c>
      <c r="E12658" t="s">
        <v>12259</v>
      </c>
    </row>
    <row r="12659" spans="1:5" x14ac:dyDescent="0.25">
      <c r="A12659">
        <f t="shared" ca="1" si="197"/>
        <v>0.77615232812914581</v>
      </c>
      <c r="B12659">
        <v>2682</v>
      </c>
      <c r="C12659">
        <v>0</v>
      </c>
      <c r="D12659">
        <v>4</v>
      </c>
      <c r="E12659" t="s">
        <v>16363</v>
      </c>
    </row>
    <row r="12660" spans="1:5" x14ac:dyDescent="0.25">
      <c r="A12660">
        <f t="shared" ca="1" si="197"/>
        <v>0.15789350938680602</v>
      </c>
      <c r="B12660">
        <v>5141</v>
      </c>
      <c r="C12660">
        <v>0</v>
      </c>
      <c r="D12660">
        <v>2</v>
      </c>
      <c r="E12660" t="s">
        <v>6374</v>
      </c>
    </row>
    <row r="12661" spans="1:5" x14ac:dyDescent="0.25">
      <c r="A12661">
        <f t="shared" ca="1" si="197"/>
        <v>1.2389789903237247E-2</v>
      </c>
      <c r="B12661">
        <v>16855</v>
      </c>
      <c r="C12661">
        <v>0</v>
      </c>
      <c r="D12661">
        <v>0</v>
      </c>
      <c r="E12661" t="s">
        <v>7514</v>
      </c>
    </row>
    <row r="12662" spans="1:5" x14ac:dyDescent="0.25">
      <c r="A12662">
        <f t="shared" ca="1" si="197"/>
        <v>0.94408514398465093</v>
      </c>
      <c r="B12662">
        <v>23289</v>
      </c>
      <c r="C12662">
        <v>0</v>
      </c>
      <c r="D12662">
        <v>0</v>
      </c>
      <c r="E12662" t="s">
        <v>14716</v>
      </c>
    </row>
    <row r="12663" spans="1:5" x14ac:dyDescent="0.25">
      <c r="A12663">
        <f t="shared" ca="1" si="197"/>
        <v>0.91354920412311558</v>
      </c>
      <c r="B12663">
        <v>18</v>
      </c>
      <c r="C12663">
        <v>1</v>
      </c>
      <c r="D12663">
        <v>59</v>
      </c>
      <c r="E12663" t="s">
        <v>6360</v>
      </c>
    </row>
    <row r="12664" spans="1:5" x14ac:dyDescent="0.25">
      <c r="A12664">
        <f t="shared" ca="1" si="197"/>
        <v>0.1492197862490996</v>
      </c>
      <c r="B12664">
        <v>1561</v>
      </c>
      <c r="C12664">
        <v>0</v>
      </c>
      <c r="D12664">
        <v>5</v>
      </c>
      <c r="E12664" t="s">
        <v>8080</v>
      </c>
    </row>
    <row r="12665" spans="1:5" x14ac:dyDescent="0.25">
      <c r="A12665">
        <f t="shared" ca="1" si="197"/>
        <v>0.49900849203948083</v>
      </c>
      <c r="B12665">
        <v>12651</v>
      </c>
      <c r="C12665">
        <v>0</v>
      </c>
      <c r="D12665">
        <v>0</v>
      </c>
      <c r="E12665" t="s">
        <v>2635</v>
      </c>
    </row>
    <row r="12666" spans="1:5" x14ac:dyDescent="0.25">
      <c r="A12666">
        <f t="shared" ca="1" si="197"/>
        <v>6.0082997182237308E-2</v>
      </c>
      <c r="B12666">
        <v>7722</v>
      </c>
      <c r="C12666">
        <v>0</v>
      </c>
      <c r="D12666">
        <v>1</v>
      </c>
      <c r="E12666" t="s">
        <v>16</v>
      </c>
    </row>
    <row r="12667" spans="1:5" x14ac:dyDescent="0.25">
      <c r="A12667">
        <f t="shared" ca="1" si="197"/>
        <v>0.66054176425932598</v>
      </c>
      <c r="B12667">
        <v>6220</v>
      </c>
      <c r="C12667">
        <v>0</v>
      </c>
      <c r="D12667">
        <v>2</v>
      </c>
      <c r="E12667" t="s">
        <v>13462</v>
      </c>
    </row>
    <row r="12668" spans="1:5" x14ac:dyDescent="0.25">
      <c r="A12668">
        <f t="shared" ca="1" si="197"/>
        <v>0.71006940228813387</v>
      </c>
      <c r="B12668">
        <v>21629</v>
      </c>
      <c r="C12668">
        <v>0</v>
      </c>
      <c r="D12668">
        <v>0</v>
      </c>
      <c r="E12668" t="s">
        <v>12909</v>
      </c>
    </row>
    <row r="12669" spans="1:5" x14ac:dyDescent="0.25">
      <c r="A12669">
        <f t="shared" ca="1" si="197"/>
        <v>0.84477348741782388</v>
      </c>
      <c r="B12669">
        <v>20723</v>
      </c>
      <c r="C12669">
        <v>0</v>
      </c>
      <c r="D12669">
        <v>0</v>
      </c>
      <c r="E12669" t="s">
        <v>2282</v>
      </c>
    </row>
    <row r="12670" spans="1:5" x14ac:dyDescent="0.25">
      <c r="A12670">
        <f t="shared" ca="1" si="197"/>
        <v>0.53925019770276639</v>
      </c>
      <c r="B12670">
        <v>8499</v>
      </c>
      <c r="C12670">
        <v>0</v>
      </c>
      <c r="D12670">
        <v>1</v>
      </c>
      <c r="E12670" t="s">
        <v>8226</v>
      </c>
    </row>
    <row r="12671" spans="1:5" x14ac:dyDescent="0.25">
      <c r="A12671">
        <f t="shared" ca="1" si="197"/>
        <v>0.97530778767119308</v>
      </c>
      <c r="B12671">
        <v>12648</v>
      </c>
      <c r="C12671">
        <v>0</v>
      </c>
      <c r="D12671">
        <v>0</v>
      </c>
      <c r="E12671" t="s">
        <v>2632</v>
      </c>
    </row>
    <row r="12672" spans="1:5" x14ac:dyDescent="0.25">
      <c r="A12672">
        <f t="shared" ca="1" si="197"/>
        <v>0.73846170673434597</v>
      </c>
      <c r="B12672">
        <v>4247</v>
      </c>
      <c r="C12672">
        <v>0</v>
      </c>
      <c r="D12672">
        <v>3</v>
      </c>
      <c r="E12672" t="s">
        <v>17830</v>
      </c>
    </row>
    <row r="12673" spans="1:5" x14ac:dyDescent="0.25">
      <c r="A12673">
        <f t="shared" ca="1" si="197"/>
        <v>0.78584003917564593</v>
      </c>
      <c r="B12673">
        <v>26077</v>
      </c>
      <c r="C12673">
        <v>0</v>
      </c>
      <c r="D12673">
        <v>0</v>
      </c>
      <c r="E12673" t="s">
        <v>2330</v>
      </c>
    </row>
    <row r="12674" spans="1:5" x14ac:dyDescent="0.25">
      <c r="A12674">
        <f t="shared" ref="A12674:A12737" ca="1" si="198">RAND()</f>
        <v>0.20639227055392606</v>
      </c>
      <c r="B12674">
        <v>7497</v>
      </c>
      <c r="C12674">
        <v>0</v>
      </c>
      <c r="D12674">
        <v>1</v>
      </c>
      <c r="E12674" t="s">
        <v>3132</v>
      </c>
    </row>
    <row r="12675" spans="1:5" x14ac:dyDescent="0.25">
      <c r="A12675">
        <f t="shared" ca="1" si="198"/>
        <v>0.19243020348547402</v>
      </c>
      <c r="B12675">
        <v>9523</v>
      </c>
      <c r="C12675">
        <v>0</v>
      </c>
      <c r="D12675">
        <v>1</v>
      </c>
      <c r="E12675" t="s">
        <v>13344</v>
      </c>
    </row>
    <row r="12676" spans="1:5" x14ac:dyDescent="0.25">
      <c r="A12676">
        <f t="shared" ca="1" si="198"/>
        <v>0.17553396201238236</v>
      </c>
      <c r="B12676">
        <v>7959</v>
      </c>
      <c r="C12676">
        <v>0</v>
      </c>
      <c r="D12676">
        <v>1</v>
      </c>
      <c r="E12676" t="s">
        <v>5606</v>
      </c>
    </row>
    <row r="12677" spans="1:5" x14ac:dyDescent="0.25">
      <c r="A12677">
        <f t="shared" ca="1" si="198"/>
        <v>0.55086853267470837</v>
      </c>
      <c r="B12677">
        <v>18528</v>
      </c>
      <c r="C12677">
        <v>0</v>
      </c>
      <c r="D12677">
        <v>0</v>
      </c>
      <c r="E12677" t="s">
        <v>9444</v>
      </c>
    </row>
    <row r="12678" spans="1:5" x14ac:dyDescent="0.25">
      <c r="A12678">
        <f t="shared" ca="1" si="198"/>
        <v>0.94045860965279793</v>
      </c>
      <c r="B12678">
        <v>14754</v>
      </c>
      <c r="C12678">
        <v>0</v>
      </c>
      <c r="D12678">
        <v>0</v>
      </c>
      <c r="E12678" t="s">
        <v>5011</v>
      </c>
    </row>
    <row r="12679" spans="1:5" x14ac:dyDescent="0.25">
      <c r="A12679">
        <f t="shared" ca="1" si="198"/>
        <v>0.32092567006355632</v>
      </c>
      <c r="B12679">
        <v>6511</v>
      </c>
      <c r="C12679">
        <v>0</v>
      </c>
      <c r="D12679">
        <v>2</v>
      </c>
      <c r="E12679" t="s">
        <v>15496</v>
      </c>
    </row>
    <row r="12680" spans="1:5" x14ac:dyDescent="0.25">
      <c r="A12680">
        <f t="shared" ca="1" si="198"/>
        <v>0.59760253706045152</v>
      </c>
      <c r="B12680">
        <v>25214</v>
      </c>
      <c r="C12680">
        <v>0</v>
      </c>
      <c r="D12680">
        <v>0</v>
      </c>
      <c r="E12680" t="s">
        <v>16957</v>
      </c>
    </row>
    <row r="12681" spans="1:5" x14ac:dyDescent="0.25">
      <c r="A12681">
        <f t="shared" ca="1" si="198"/>
        <v>0.68973455026933173</v>
      </c>
      <c r="B12681">
        <v>25231</v>
      </c>
      <c r="C12681">
        <v>0</v>
      </c>
      <c r="D12681">
        <v>0</v>
      </c>
      <c r="E12681" t="s">
        <v>1404</v>
      </c>
    </row>
    <row r="12682" spans="1:5" x14ac:dyDescent="0.25">
      <c r="A12682">
        <f t="shared" ca="1" si="198"/>
        <v>8.7346180480616709E-2</v>
      </c>
      <c r="B12682">
        <v>1740</v>
      </c>
      <c r="C12682">
        <v>0</v>
      </c>
      <c r="D12682">
        <v>5</v>
      </c>
      <c r="E12682" t="s">
        <v>14039</v>
      </c>
    </row>
    <row r="12683" spans="1:5" x14ac:dyDescent="0.25">
      <c r="A12683">
        <f t="shared" ca="1" si="198"/>
        <v>0.9624725639827777</v>
      </c>
      <c r="B12683">
        <v>12985</v>
      </c>
      <c r="C12683">
        <v>0</v>
      </c>
      <c r="D12683">
        <v>0</v>
      </c>
      <c r="E12683" t="s">
        <v>3039</v>
      </c>
    </row>
    <row r="12684" spans="1:5" x14ac:dyDescent="0.25">
      <c r="A12684">
        <f t="shared" ca="1" si="198"/>
        <v>0.37120061044633501</v>
      </c>
      <c r="B12684">
        <v>2692</v>
      </c>
      <c r="C12684">
        <v>0</v>
      </c>
      <c r="D12684">
        <v>4</v>
      </c>
      <c r="E12684" t="s">
        <v>16534</v>
      </c>
    </row>
    <row r="12685" spans="1:5" x14ac:dyDescent="0.25">
      <c r="A12685">
        <f t="shared" ca="1" si="198"/>
        <v>0.67247096809579388</v>
      </c>
      <c r="B12685">
        <v>24367</v>
      </c>
      <c r="C12685">
        <v>0</v>
      </c>
      <c r="D12685">
        <v>0</v>
      </c>
      <c r="E12685" t="s">
        <v>15959</v>
      </c>
    </row>
    <row r="12686" spans="1:5" x14ac:dyDescent="0.25">
      <c r="A12686">
        <f t="shared" ca="1" si="198"/>
        <v>0.53091997883122721</v>
      </c>
      <c r="B12686">
        <v>9811</v>
      </c>
      <c r="C12686">
        <v>0</v>
      </c>
      <c r="D12686">
        <v>1</v>
      </c>
      <c r="E12686" t="s">
        <v>14655</v>
      </c>
    </row>
    <row r="12687" spans="1:5" x14ac:dyDescent="0.25">
      <c r="A12687">
        <f t="shared" ca="1" si="198"/>
        <v>0.57206628139684512</v>
      </c>
      <c r="B12687">
        <v>24247</v>
      </c>
      <c r="C12687">
        <v>0</v>
      </c>
      <c r="D12687">
        <v>0</v>
      </c>
      <c r="E12687" t="s">
        <v>317</v>
      </c>
    </row>
    <row r="12688" spans="1:5" x14ac:dyDescent="0.25">
      <c r="A12688">
        <f t="shared" ca="1" si="198"/>
        <v>0.71297519550152122</v>
      </c>
      <c r="B12688">
        <v>11722</v>
      </c>
      <c r="C12688">
        <v>0</v>
      </c>
      <c r="D12688">
        <v>0</v>
      </c>
      <c r="E12688" t="s">
        <v>1526</v>
      </c>
    </row>
    <row r="12689" spans="1:5" x14ac:dyDescent="0.25">
      <c r="A12689">
        <f t="shared" ca="1" si="198"/>
        <v>0.93513111955719808</v>
      </c>
      <c r="B12689">
        <v>26193</v>
      </c>
      <c r="C12689">
        <v>0</v>
      </c>
      <c r="D12689">
        <v>0</v>
      </c>
      <c r="E12689" t="s">
        <v>18037</v>
      </c>
    </row>
    <row r="12690" spans="1:5" x14ac:dyDescent="0.25">
      <c r="A12690">
        <f t="shared" ca="1" si="198"/>
        <v>0.18445237123096569</v>
      </c>
      <c r="B12690">
        <v>12484</v>
      </c>
      <c r="C12690">
        <v>0</v>
      </c>
      <c r="D12690">
        <v>0</v>
      </c>
      <c r="E12690" t="s">
        <v>2433</v>
      </c>
    </row>
    <row r="12691" spans="1:5" x14ac:dyDescent="0.25">
      <c r="A12691">
        <f t="shared" ca="1" si="198"/>
        <v>0.6267845723668749</v>
      </c>
      <c r="B12691">
        <v>4555</v>
      </c>
      <c r="C12691">
        <v>0</v>
      </c>
      <c r="D12691">
        <v>2</v>
      </c>
      <c r="E12691" t="s">
        <v>2267</v>
      </c>
    </row>
    <row r="12692" spans="1:5" x14ac:dyDescent="0.25">
      <c r="A12692">
        <f t="shared" ca="1" si="198"/>
        <v>0.64012416925345439</v>
      </c>
      <c r="B12692">
        <v>64</v>
      </c>
      <c r="C12692">
        <v>1</v>
      </c>
      <c r="D12692">
        <v>32</v>
      </c>
      <c r="E12692" t="s">
        <v>11476</v>
      </c>
    </row>
    <row r="12693" spans="1:5" x14ac:dyDescent="0.25">
      <c r="A12693">
        <f t="shared" ca="1" si="198"/>
        <v>0.99520539393299334</v>
      </c>
      <c r="B12693">
        <v>9987</v>
      </c>
      <c r="C12693">
        <v>0</v>
      </c>
      <c r="D12693">
        <v>1</v>
      </c>
      <c r="E12693" t="s">
        <v>15573</v>
      </c>
    </row>
    <row r="12694" spans="1:5" x14ac:dyDescent="0.25">
      <c r="A12694">
        <f t="shared" ca="1" si="198"/>
        <v>0.47589296740617704</v>
      </c>
      <c r="B12694">
        <v>11337</v>
      </c>
      <c r="C12694">
        <v>0</v>
      </c>
      <c r="D12694">
        <v>0</v>
      </c>
      <c r="E12694" t="s">
        <v>1043</v>
      </c>
    </row>
    <row r="12695" spans="1:5" x14ac:dyDescent="0.25">
      <c r="A12695">
        <f t="shared" ca="1" si="198"/>
        <v>0.75968394558964825</v>
      </c>
      <c r="B12695">
        <v>9778</v>
      </c>
      <c r="C12695">
        <v>0</v>
      </c>
      <c r="D12695">
        <v>1</v>
      </c>
      <c r="E12695" t="s">
        <v>14462</v>
      </c>
    </row>
    <row r="12696" spans="1:5" x14ac:dyDescent="0.25">
      <c r="A12696">
        <f t="shared" ca="1" si="198"/>
        <v>0.71791517546716954</v>
      </c>
      <c r="B12696">
        <v>14645</v>
      </c>
      <c r="C12696">
        <v>0</v>
      </c>
      <c r="D12696">
        <v>0</v>
      </c>
      <c r="E12696" t="s">
        <v>4876</v>
      </c>
    </row>
    <row r="12697" spans="1:5" x14ac:dyDescent="0.25">
      <c r="A12697">
        <f t="shared" ca="1" si="198"/>
        <v>0.64781521651331586</v>
      </c>
      <c r="B12697">
        <v>17490</v>
      </c>
      <c r="C12697">
        <v>0</v>
      </c>
      <c r="D12697">
        <v>0</v>
      </c>
      <c r="E12697" t="s">
        <v>8276</v>
      </c>
    </row>
    <row r="12698" spans="1:5" x14ac:dyDescent="0.25">
      <c r="A12698">
        <f t="shared" ca="1" si="198"/>
        <v>0.62249653911930503</v>
      </c>
      <c r="B12698">
        <v>10044</v>
      </c>
      <c r="C12698">
        <v>0</v>
      </c>
      <c r="D12698">
        <v>1</v>
      </c>
      <c r="E12698" t="s">
        <v>15831</v>
      </c>
    </row>
    <row r="12699" spans="1:5" x14ac:dyDescent="0.25">
      <c r="A12699">
        <f t="shared" ca="1" si="198"/>
        <v>0.81101237621507083</v>
      </c>
      <c r="B12699">
        <v>11937</v>
      </c>
      <c r="C12699">
        <v>0</v>
      </c>
      <c r="D12699">
        <v>0</v>
      </c>
      <c r="E12699" t="s">
        <v>1797</v>
      </c>
    </row>
    <row r="12700" spans="1:5" x14ac:dyDescent="0.25">
      <c r="A12700">
        <f t="shared" ca="1" si="198"/>
        <v>0.35965033001393842</v>
      </c>
      <c r="B12700">
        <v>5811</v>
      </c>
      <c r="C12700">
        <v>0</v>
      </c>
      <c r="D12700">
        <v>2</v>
      </c>
      <c r="E12700" t="s">
        <v>10733</v>
      </c>
    </row>
    <row r="12701" spans="1:5" x14ac:dyDescent="0.25">
      <c r="A12701">
        <f t="shared" ca="1" si="198"/>
        <v>0.73852134422425553</v>
      </c>
      <c r="B12701">
        <v>24333</v>
      </c>
      <c r="C12701">
        <v>0</v>
      </c>
      <c r="D12701">
        <v>0</v>
      </c>
      <c r="E12701" t="s">
        <v>15918</v>
      </c>
    </row>
    <row r="12702" spans="1:5" x14ac:dyDescent="0.25">
      <c r="A12702">
        <f t="shared" ca="1" si="198"/>
        <v>0.70268152987498367</v>
      </c>
      <c r="B12702">
        <v>15254</v>
      </c>
      <c r="C12702">
        <v>0</v>
      </c>
      <c r="D12702">
        <v>0</v>
      </c>
      <c r="E12702" t="s">
        <v>5628</v>
      </c>
    </row>
    <row r="12703" spans="1:5" x14ac:dyDescent="0.25">
      <c r="A12703">
        <f t="shared" ca="1" si="198"/>
        <v>0.28105419530639031</v>
      </c>
      <c r="B12703">
        <v>21224</v>
      </c>
      <c r="C12703">
        <v>0</v>
      </c>
      <c r="D12703">
        <v>0</v>
      </c>
      <c r="E12703" t="s">
        <v>12444</v>
      </c>
    </row>
    <row r="12704" spans="1:5" x14ac:dyDescent="0.25">
      <c r="A12704">
        <f t="shared" ca="1" si="198"/>
        <v>0.57500085004278489</v>
      </c>
      <c r="B12704">
        <v>1127</v>
      </c>
      <c r="C12704">
        <v>0</v>
      </c>
      <c r="D12704">
        <v>6</v>
      </c>
      <c r="E12704" t="s">
        <v>7704</v>
      </c>
    </row>
    <row r="12705" spans="1:5" x14ac:dyDescent="0.25">
      <c r="A12705">
        <f t="shared" ca="1" si="198"/>
        <v>0.84077713634812445</v>
      </c>
      <c r="B12705">
        <v>17175</v>
      </c>
      <c r="C12705">
        <v>0</v>
      </c>
      <c r="D12705">
        <v>0</v>
      </c>
      <c r="E12705" t="s">
        <v>237</v>
      </c>
    </row>
    <row r="12706" spans="1:5" x14ac:dyDescent="0.25">
      <c r="A12706">
        <f t="shared" ca="1" si="198"/>
        <v>0.97166328820742076</v>
      </c>
      <c r="B12706">
        <v>25733</v>
      </c>
      <c r="C12706">
        <v>0</v>
      </c>
      <c r="D12706">
        <v>0</v>
      </c>
      <c r="E12706" t="s">
        <v>17515</v>
      </c>
    </row>
    <row r="12707" spans="1:5" x14ac:dyDescent="0.25">
      <c r="A12707">
        <f t="shared" ca="1" si="198"/>
        <v>0.2681842406568673</v>
      </c>
      <c r="B12707">
        <v>2043</v>
      </c>
      <c r="C12707">
        <v>0</v>
      </c>
      <c r="D12707">
        <v>4</v>
      </c>
      <c r="E12707" t="s">
        <v>234</v>
      </c>
    </row>
    <row r="12708" spans="1:5" x14ac:dyDescent="0.25">
      <c r="A12708">
        <f t="shared" ca="1" si="198"/>
        <v>0.47773685260440357</v>
      </c>
      <c r="B12708">
        <v>14612</v>
      </c>
      <c r="C12708">
        <v>0</v>
      </c>
      <c r="D12708">
        <v>0</v>
      </c>
      <c r="E12708" t="s">
        <v>4837</v>
      </c>
    </row>
    <row r="12709" spans="1:5" x14ac:dyDescent="0.25">
      <c r="A12709">
        <f t="shared" ca="1" si="198"/>
        <v>0.24835523278476779</v>
      </c>
      <c r="B12709">
        <v>10163</v>
      </c>
      <c r="C12709">
        <v>0</v>
      </c>
      <c r="D12709">
        <v>1</v>
      </c>
      <c r="E12709" t="s">
        <v>16442</v>
      </c>
    </row>
    <row r="12710" spans="1:5" x14ac:dyDescent="0.25">
      <c r="A12710">
        <f t="shared" ca="1" si="198"/>
        <v>0.63990806404237643</v>
      </c>
      <c r="B12710">
        <v>15894</v>
      </c>
      <c r="C12710">
        <v>0</v>
      </c>
      <c r="D12710">
        <v>0</v>
      </c>
      <c r="E12710" t="s">
        <v>6388</v>
      </c>
    </row>
    <row r="12711" spans="1:5" x14ac:dyDescent="0.25">
      <c r="A12711">
        <f t="shared" ca="1" si="198"/>
        <v>0.16464496518337579</v>
      </c>
      <c r="B12711">
        <v>7712</v>
      </c>
      <c r="C12711">
        <v>0</v>
      </c>
      <c r="D12711">
        <v>1</v>
      </c>
      <c r="E12711" t="s">
        <v>4431</v>
      </c>
    </row>
    <row r="12712" spans="1:5" x14ac:dyDescent="0.25">
      <c r="A12712">
        <f t="shared" ca="1" si="198"/>
        <v>0.67228909718151453</v>
      </c>
      <c r="B12712">
        <v>12547</v>
      </c>
      <c r="C12712">
        <v>0</v>
      </c>
      <c r="D12712">
        <v>0</v>
      </c>
      <c r="E12712" t="s">
        <v>2520</v>
      </c>
    </row>
    <row r="12713" spans="1:5" x14ac:dyDescent="0.25">
      <c r="A12713">
        <f t="shared" ca="1" si="198"/>
        <v>0.89724379267028431</v>
      </c>
      <c r="B12713">
        <v>17949</v>
      </c>
      <c r="C12713">
        <v>0</v>
      </c>
      <c r="D12713">
        <v>0</v>
      </c>
      <c r="E12713" t="s">
        <v>8800</v>
      </c>
    </row>
    <row r="12714" spans="1:5" x14ac:dyDescent="0.25">
      <c r="A12714">
        <f t="shared" ca="1" si="198"/>
        <v>0.9566080058765154</v>
      </c>
      <c r="B12714">
        <v>15586</v>
      </c>
      <c r="C12714">
        <v>0</v>
      </c>
      <c r="D12714">
        <v>0</v>
      </c>
      <c r="E12714" t="s">
        <v>6003</v>
      </c>
    </row>
    <row r="12715" spans="1:5" x14ac:dyDescent="0.25">
      <c r="A12715">
        <f t="shared" ca="1" si="198"/>
        <v>0.350469956165816</v>
      </c>
      <c r="B12715">
        <v>19599</v>
      </c>
      <c r="C12715">
        <v>0</v>
      </c>
      <c r="D12715">
        <v>0</v>
      </c>
      <c r="E12715" t="s">
        <v>10635</v>
      </c>
    </row>
    <row r="12716" spans="1:5" x14ac:dyDescent="0.25">
      <c r="A12716">
        <f t="shared" ca="1" si="198"/>
        <v>0.15698096456641597</v>
      </c>
      <c r="B12716">
        <v>270</v>
      </c>
      <c r="C12716">
        <v>1</v>
      </c>
      <c r="D12716">
        <v>14</v>
      </c>
      <c r="E12716" t="s">
        <v>7593</v>
      </c>
    </row>
    <row r="12717" spans="1:5" x14ac:dyDescent="0.25">
      <c r="A12717">
        <f t="shared" ca="1" si="198"/>
        <v>0.86781984694760639</v>
      </c>
      <c r="B12717">
        <v>23766</v>
      </c>
      <c r="C12717">
        <v>0</v>
      </c>
      <c r="D12717">
        <v>0</v>
      </c>
      <c r="E12717" t="s">
        <v>15284</v>
      </c>
    </row>
    <row r="12718" spans="1:5" x14ac:dyDescent="0.25">
      <c r="A12718">
        <f t="shared" ca="1" si="198"/>
        <v>0.66330458793239733</v>
      </c>
      <c r="B12718">
        <v>21865</v>
      </c>
      <c r="C12718">
        <v>0</v>
      </c>
      <c r="D12718">
        <v>0</v>
      </c>
      <c r="E12718" t="s">
        <v>13160</v>
      </c>
    </row>
    <row r="12719" spans="1:5" x14ac:dyDescent="0.25">
      <c r="A12719">
        <f t="shared" ca="1" si="198"/>
        <v>0.69117207938426539</v>
      </c>
      <c r="B12719">
        <v>21585</v>
      </c>
      <c r="C12719">
        <v>0</v>
      </c>
      <c r="D12719">
        <v>0</v>
      </c>
      <c r="E12719" t="s">
        <v>9754</v>
      </c>
    </row>
    <row r="12720" spans="1:5" x14ac:dyDescent="0.25">
      <c r="A12720">
        <f t="shared" ca="1" si="198"/>
        <v>0.73151882604595975</v>
      </c>
      <c r="B12720">
        <v>3034</v>
      </c>
      <c r="C12720">
        <v>0</v>
      </c>
      <c r="D12720">
        <v>3</v>
      </c>
      <c r="E12720" t="s">
        <v>170</v>
      </c>
    </row>
    <row r="12721" spans="1:5" x14ac:dyDescent="0.25">
      <c r="A12721">
        <f t="shared" ca="1" si="198"/>
        <v>0.4980092563948384</v>
      </c>
      <c r="B12721">
        <v>18163</v>
      </c>
      <c r="C12721">
        <v>0</v>
      </c>
      <c r="D12721">
        <v>0</v>
      </c>
      <c r="E12721" t="s">
        <v>9040</v>
      </c>
    </row>
    <row r="12722" spans="1:5" x14ac:dyDescent="0.25">
      <c r="A12722">
        <f t="shared" ca="1" si="198"/>
        <v>0.46756432008499083</v>
      </c>
      <c r="B12722">
        <v>17331</v>
      </c>
      <c r="C12722">
        <v>0</v>
      </c>
      <c r="D12722">
        <v>0</v>
      </c>
      <c r="E12722" t="s">
        <v>611</v>
      </c>
    </row>
    <row r="12723" spans="1:5" x14ac:dyDescent="0.25">
      <c r="A12723">
        <f t="shared" ca="1" si="198"/>
        <v>0.53207777879584683</v>
      </c>
      <c r="B12723">
        <v>694</v>
      </c>
      <c r="C12723">
        <v>0</v>
      </c>
      <c r="D12723">
        <v>8</v>
      </c>
      <c r="E12723" t="s">
        <v>9537</v>
      </c>
    </row>
    <row r="12724" spans="1:5" x14ac:dyDescent="0.25">
      <c r="A12724">
        <f t="shared" ca="1" si="198"/>
        <v>0.14415965895562066</v>
      </c>
      <c r="B12724">
        <v>2656</v>
      </c>
      <c r="C12724">
        <v>0</v>
      </c>
      <c r="D12724">
        <v>4</v>
      </c>
      <c r="E12724" t="s">
        <v>15863</v>
      </c>
    </row>
    <row r="12725" spans="1:5" x14ac:dyDescent="0.25">
      <c r="A12725">
        <f t="shared" ca="1" si="198"/>
        <v>0.2820603185080901</v>
      </c>
      <c r="B12725">
        <v>6148</v>
      </c>
      <c r="C12725">
        <v>0</v>
      </c>
      <c r="D12725">
        <v>2</v>
      </c>
      <c r="E12725" t="s">
        <v>350</v>
      </c>
    </row>
    <row r="12726" spans="1:5" x14ac:dyDescent="0.25">
      <c r="A12726">
        <f t="shared" ca="1" si="198"/>
        <v>0.9560661741569666</v>
      </c>
      <c r="B12726">
        <v>7070</v>
      </c>
      <c r="C12726">
        <v>0</v>
      </c>
      <c r="D12726">
        <v>1</v>
      </c>
      <c r="E12726" t="s">
        <v>770</v>
      </c>
    </row>
    <row r="12727" spans="1:5" x14ac:dyDescent="0.25">
      <c r="A12727">
        <f t="shared" ca="1" si="198"/>
        <v>0.48171109858588912</v>
      </c>
      <c r="B12727">
        <v>25759</v>
      </c>
      <c r="C12727">
        <v>0</v>
      </c>
      <c r="D12727">
        <v>0</v>
      </c>
      <c r="E12727" t="s">
        <v>17546</v>
      </c>
    </row>
    <row r="12728" spans="1:5" x14ac:dyDescent="0.25">
      <c r="A12728">
        <f t="shared" ca="1" si="198"/>
        <v>0.84662301986968136</v>
      </c>
      <c r="B12728">
        <v>12798</v>
      </c>
      <c r="C12728">
        <v>0</v>
      </c>
      <c r="D12728">
        <v>0</v>
      </c>
      <c r="E12728" t="s">
        <v>2803</v>
      </c>
    </row>
    <row r="12729" spans="1:5" x14ac:dyDescent="0.25">
      <c r="A12729">
        <f t="shared" ca="1" si="198"/>
        <v>0.35135576393694956</v>
      </c>
      <c r="B12729">
        <v>894</v>
      </c>
      <c r="C12729">
        <v>0</v>
      </c>
      <c r="D12729">
        <v>7</v>
      </c>
      <c r="E12729" t="s">
        <v>11896</v>
      </c>
    </row>
    <row r="12730" spans="1:5" x14ac:dyDescent="0.25">
      <c r="A12730">
        <f t="shared" ca="1" si="198"/>
        <v>0.79036321894357153</v>
      </c>
      <c r="B12730">
        <v>19405</v>
      </c>
      <c r="C12730">
        <v>0</v>
      </c>
      <c r="D12730">
        <v>0</v>
      </c>
      <c r="E12730" t="s">
        <v>10416</v>
      </c>
    </row>
    <row r="12731" spans="1:5" x14ac:dyDescent="0.25">
      <c r="A12731">
        <f t="shared" ca="1" si="198"/>
        <v>0.47884992999854181</v>
      </c>
      <c r="B12731">
        <v>11651</v>
      </c>
      <c r="C12731">
        <v>0</v>
      </c>
      <c r="D12731">
        <v>0</v>
      </c>
      <c r="E12731" t="s">
        <v>1438</v>
      </c>
    </row>
    <row r="12732" spans="1:5" x14ac:dyDescent="0.25">
      <c r="A12732">
        <f t="shared" ca="1" si="198"/>
        <v>0.61454370069597064</v>
      </c>
      <c r="B12732">
        <v>22561</v>
      </c>
      <c r="C12732">
        <v>0</v>
      </c>
      <c r="D12732">
        <v>0</v>
      </c>
      <c r="E12732" t="s">
        <v>13936</v>
      </c>
    </row>
    <row r="12733" spans="1:5" x14ac:dyDescent="0.25">
      <c r="A12733">
        <f t="shared" ca="1" si="198"/>
        <v>0.7801505046801257</v>
      </c>
      <c r="B12733">
        <v>9190</v>
      </c>
      <c r="C12733">
        <v>0</v>
      </c>
      <c r="D12733">
        <v>1</v>
      </c>
      <c r="E12733" t="s">
        <v>11691</v>
      </c>
    </row>
    <row r="12734" spans="1:5" x14ac:dyDescent="0.25">
      <c r="A12734">
        <f t="shared" ca="1" si="198"/>
        <v>0.80021941413744058</v>
      </c>
      <c r="B12734">
        <v>17591</v>
      </c>
      <c r="C12734">
        <v>0</v>
      </c>
      <c r="D12734">
        <v>0</v>
      </c>
      <c r="E12734" t="s">
        <v>8395</v>
      </c>
    </row>
    <row r="12735" spans="1:5" x14ac:dyDescent="0.25">
      <c r="A12735">
        <f t="shared" ca="1" si="198"/>
        <v>0.93218205767960605</v>
      </c>
      <c r="B12735">
        <v>15751</v>
      </c>
      <c r="C12735">
        <v>0</v>
      </c>
      <c r="D12735">
        <v>0</v>
      </c>
      <c r="E12735" t="s">
        <v>6203</v>
      </c>
    </row>
    <row r="12736" spans="1:5" x14ac:dyDescent="0.25">
      <c r="A12736">
        <f t="shared" ca="1" si="198"/>
        <v>0.98236783415862872</v>
      </c>
      <c r="B12736">
        <v>17596</v>
      </c>
      <c r="C12736">
        <v>0</v>
      </c>
      <c r="D12736">
        <v>0</v>
      </c>
      <c r="E12736" t="s">
        <v>8401</v>
      </c>
    </row>
    <row r="12737" spans="1:5" x14ac:dyDescent="0.25">
      <c r="A12737">
        <f t="shared" ca="1" si="198"/>
        <v>0.85590229376865179</v>
      </c>
      <c r="B12737">
        <v>13045</v>
      </c>
      <c r="C12737">
        <v>0</v>
      </c>
      <c r="D12737">
        <v>0</v>
      </c>
      <c r="E12737" t="s">
        <v>3110</v>
      </c>
    </row>
    <row r="12738" spans="1:5" x14ac:dyDescent="0.25">
      <c r="A12738">
        <f t="shared" ref="A12738:A12801" ca="1" si="199">RAND()</f>
        <v>0.32076805501839423</v>
      </c>
      <c r="B12738">
        <v>20563</v>
      </c>
      <c r="C12738">
        <v>0</v>
      </c>
      <c r="D12738">
        <v>0</v>
      </c>
      <c r="E12738" t="s">
        <v>11722</v>
      </c>
    </row>
    <row r="12739" spans="1:5" x14ac:dyDescent="0.25">
      <c r="A12739">
        <f t="shared" ca="1" si="199"/>
        <v>0.44205799237658372</v>
      </c>
      <c r="B12739">
        <v>5632</v>
      </c>
      <c r="C12739">
        <v>0</v>
      </c>
      <c r="D12739">
        <v>2</v>
      </c>
      <c r="E12739" t="s">
        <v>9428</v>
      </c>
    </row>
    <row r="12740" spans="1:5" x14ac:dyDescent="0.25">
      <c r="A12740">
        <f t="shared" ca="1" si="199"/>
        <v>0.64345993607688079</v>
      </c>
      <c r="B12740">
        <v>22372</v>
      </c>
      <c r="C12740">
        <v>0</v>
      </c>
      <c r="D12740">
        <v>0</v>
      </c>
      <c r="E12740" t="s">
        <v>13714</v>
      </c>
    </row>
    <row r="12741" spans="1:5" x14ac:dyDescent="0.25">
      <c r="A12741">
        <f t="shared" ca="1" si="199"/>
        <v>0.95282907065249622</v>
      </c>
      <c r="B12741">
        <v>8094</v>
      </c>
      <c r="C12741">
        <v>0</v>
      </c>
      <c r="D12741">
        <v>1</v>
      </c>
      <c r="E12741" t="s">
        <v>6265</v>
      </c>
    </row>
    <row r="12742" spans="1:5" x14ac:dyDescent="0.25">
      <c r="A12742">
        <f t="shared" ca="1" si="199"/>
        <v>0.39608695548287676</v>
      </c>
      <c r="B12742">
        <v>10256</v>
      </c>
      <c r="C12742">
        <v>0</v>
      </c>
      <c r="D12742">
        <v>1</v>
      </c>
      <c r="E12742" t="s">
        <v>16882</v>
      </c>
    </row>
    <row r="12743" spans="1:5" x14ac:dyDescent="0.25">
      <c r="A12743">
        <f t="shared" ca="1" si="199"/>
        <v>0.94280259555557944</v>
      </c>
      <c r="B12743">
        <v>26125</v>
      </c>
      <c r="C12743">
        <v>0</v>
      </c>
      <c r="D12743">
        <v>0</v>
      </c>
      <c r="E12743" t="s">
        <v>355</v>
      </c>
    </row>
    <row r="12744" spans="1:5" x14ac:dyDescent="0.25">
      <c r="A12744">
        <f t="shared" ca="1" si="199"/>
        <v>0.82965718966482815</v>
      </c>
      <c r="B12744">
        <v>15794</v>
      </c>
      <c r="C12744">
        <v>0</v>
      </c>
      <c r="D12744">
        <v>0</v>
      </c>
      <c r="E12744" t="s">
        <v>6258</v>
      </c>
    </row>
    <row r="12745" spans="1:5" x14ac:dyDescent="0.25">
      <c r="A12745">
        <f t="shared" ca="1" si="199"/>
        <v>0.58481018059179413</v>
      </c>
      <c r="B12745">
        <v>19418</v>
      </c>
      <c r="C12745">
        <v>0</v>
      </c>
      <c r="D12745">
        <v>0</v>
      </c>
      <c r="E12745" t="s">
        <v>10429</v>
      </c>
    </row>
    <row r="12746" spans="1:5" x14ac:dyDescent="0.25">
      <c r="A12746">
        <f t="shared" ca="1" si="199"/>
        <v>0.41589514327494048</v>
      </c>
      <c r="B12746">
        <v>17868</v>
      </c>
      <c r="C12746">
        <v>0</v>
      </c>
      <c r="D12746">
        <v>0</v>
      </c>
      <c r="E12746" t="s">
        <v>8709</v>
      </c>
    </row>
    <row r="12747" spans="1:5" x14ac:dyDescent="0.25">
      <c r="A12747">
        <f t="shared" ca="1" si="199"/>
        <v>0.35078168614886995</v>
      </c>
      <c r="B12747">
        <v>13737</v>
      </c>
      <c r="C12747">
        <v>0</v>
      </c>
      <c r="D12747">
        <v>0</v>
      </c>
      <c r="E12747" t="s">
        <v>3872</v>
      </c>
    </row>
    <row r="12748" spans="1:5" x14ac:dyDescent="0.25">
      <c r="A12748">
        <f t="shared" ca="1" si="199"/>
        <v>0.17556856217878825</v>
      </c>
      <c r="B12748">
        <v>18562</v>
      </c>
      <c r="C12748">
        <v>0</v>
      </c>
      <c r="D12748">
        <v>0</v>
      </c>
      <c r="E12748" t="s">
        <v>9482</v>
      </c>
    </row>
    <row r="12749" spans="1:5" x14ac:dyDescent="0.25">
      <c r="A12749">
        <f t="shared" ca="1" si="199"/>
        <v>0.94116183574340628</v>
      </c>
      <c r="B12749">
        <v>14700</v>
      </c>
      <c r="C12749">
        <v>0</v>
      </c>
      <c r="D12749">
        <v>0</v>
      </c>
      <c r="E12749" t="s">
        <v>4948</v>
      </c>
    </row>
    <row r="12750" spans="1:5" x14ac:dyDescent="0.25">
      <c r="A12750">
        <f t="shared" ca="1" si="199"/>
        <v>0.52407560952429733</v>
      </c>
      <c r="B12750">
        <v>24695</v>
      </c>
      <c r="C12750">
        <v>0</v>
      </c>
      <c r="D12750">
        <v>0</v>
      </c>
      <c r="E12750" t="s">
        <v>16343</v>
      </c>
    </row>
    <row r="12751" spans="1:5" x14ac:dyDescent="0.25">
      <c r="A12751">
        <f t="shared" ca="1" si="199"/>
        <v>0.86869246795518174</v>
      </c>
      <c r="B12751">
        <v>10588</v>
      </c>
      <c r="C12751">
        <v>0</v>
      </c>
      <c r="D12751">
        <v>0</v>
      </c>
      <c r="E12751" t="s">
        <v>104</v>
      </c>
    </row>
    <row r="12752" spans="1:5" x14ac:dyDescent="0.25">
      <c r="A12752">
        <f t="shared" ca="1" si="199"/>
        <v>0.55569944031007112</v>
      </c>
      <c r="B12752">
        <v>16644</v>
      </c>
      <c r="C12752">
        <v>0</v>
      </c>
      <c r="D12752">
        <v>0</v>
      </c>
      <c r="E12752" t="s">
        <v>7249</v>
      </c>
    </row>
    <row r="12753" spans="1:5" x14ac:dyDescent="0.25">
      <c r="A12753">
        <f t="shared" ca="1" si="199"/>
        <v>0.17605378527275273</v>
      </c>
      <c r="B12753">
        <v>1692</v>
      </c>
      <c r="C12753">
        <v>0</v>
      </c>
      <c r="D12753">
        <v>5</v>
      </c>
      <c r="E12753" t="s">
        <v>12400</v>
      </c>
    </row>
    <row r="12754" spans="1:5" x14ac:dyDescent="0.25">
      <c r="A12754">
        <f t="shared" ca="1" si="199"/>
        <v>6.099175465178186E-2</v>
      </c>
      <c r="B12754">
        <v>4749</v>
      </c>
      <c r="C12754">
        <v>0</v>
      </c>
      <c r="D12754">
        <v>2</v>
      </c>
      <c r="E12754" t="s">
        <v>3660</v>
      </c>
    </row>
    <row r="12755" spans="1:5" x14ac:dyDescent="0.25">
      <c r="A12755">
        <f t="shared" ca="1" si="199"/>
        <v>0.83270700336767267</v>
      </c>
      <c r="B12755">
        <v>10424</v>
      </c>
      <c r="C12755">
        <v>0</v>
      </c>
      <c r="D12755">
        <v>1</v>
      </c>
      <c r="E12755" t="s">
        <v>17702</v>
      </c>
    </row>
    <row r="12756" spans="1:5" x14ac:dyDescent="0.25">
      <c r="A12756">
        <f t="shared" ca="1" si="199"/>
        <v>0.96161442717428358</v>
      </c>
      <c r="B12756">
        <v>13163</v>
      </c>
      <c r="C12756">
        <v>0</v>
      </c>
      <c r="D12756">
        <v>0</v>
      </c>
      <c r="E12756" t="s">
        <v>2901</v>
      </c>
    </row>
    <row r="12757" spans="1:5" x14ac:dyDescent="0.25">
      <c r="A12757">
        <f t="shared" ca="1" si="199"/>
        <v>0.65682286700326653</v>
      </c>
      <c r="B12757">
        <v>4591</v>
      </c>
      <c r="C12757">
        <v>0</v>
      </c>
      <c r="D12757">
        <v>2</v>
      </c>
      <c r="E12757" t="s">
        <v>2449</v>
      </c>
    </row>
    <row r="12758" spans="1:5" x14ac:dyDescent="0.25">
      <c r="A12758">
        <f t="shared" ca="1" si="199"/>
        <v>0.74366482893950758</v>
      </c>
      <c r="B12758">
        <v>23787</v>
      </c>
      <c r="C12758">
        <v>0</v>
      </c>
      <c r="D12758">
        <v>0</v>
      </c>
      <c r="E12758" t="s">
        <v>15305</v>
      </c>
    </row>
    <row r="12759" spans="1:5" x14ac:dyDescent="0.25">
      <c r="A12759">
        <f t="shared" ca="1" si="199"/>
        <v>3.5129753840869915E-2</v>
      </c>
      <c r="B12759">
        <v>25836</v>
      </c>
      <c r="C12759">
        <v>0</v>
      </c>
      <c r="D12759">
        <v>0</v>
      </c>
      <c r="E12759" t="s">
        <v>17643</v>
      </c>
    </row>
    <row r="12760" spans="1:5" x14ac:dyDescent="0.25">
      <c r="A12760">
        <f t="shared" ca="1" si="199"/>
        <v>0.9174145005109926</v>
      </c>
      <c r="B12760">
        <v>11170</v>
      </c>
      <c r="C12760">
        <v>0</v>
      </c>
      <c r="D12760">
        <v>0</v>
      </c>
      <c r="E12760" t="s">
        <v>846</v>
      </c>
    </row>
    <row r="12761" spans="1:5" x14ac:dyDescent="0.25">
      <c r="A12761">
        <f t="shared" ca="1" si="199"/>
        <v>0.77072482226024941</v>
      </c>
      <c r="B12761">
        <v>22323</v>
      </c>
      <c r="C12761">
        <v>0</v>
      </c>
      <c r="D12761">
        <v>0</v>
      </c>
      <c r="E12761" t="s">
        <v>13662</v>
      </c>
    </row>
    <row r="12762" spans="1:5" x14ac:dyDescent="0.25">
      <c r="A12762">
        <f t="shared" ca="1" si="199"/>
        <v>0.82271459612851483</v>
      </c>
      <c r="B12762">
        <v>20791</v>
      </c>
      <c r="C12762">
        <v>0</v>
      </c>
      <c r="D12762">
        <v>0</v>
      </c>
      <c r="E12762" t="s">
        <v>11977</v>
      </c>
    </row>
    <row r="12763" spans="1:5" x14ac:dyDescent="0.25">
      <c r="A12763">
        <f t="shared" ca="1" si="199"/>
        <v>0.69418189317880219</v>
      </c>
      <c r="B12763">
        <v>25640</v>
      </c>
      <c r="C12763">
        <v>0</v>
      </c>
      <c r="D12763">
        <v>0</v>
      </c>
      <c r="E12763" t="s">
        <v>3860</v>
      </c>
    </row>
    <row r="12764" spans="1:5" x14ac:dyDescent="0.25">
      <c r="A12764">
        <f t="shared" ca="1" si="199"/>
        <v>7.6567333708701946E-2</v>
      </c>
      <c r="B12764">
        <v>3619</v>
      </c>
      <c r="C12764">
        <v>0</v>
      </c>
      <c r="D12764">
        <v>3</v>
      </c>
      <c r="E12764" t="s">
        <v>9783</v>
      </c>
    </row>
    <row r="12765" spans="1:5" x14ac:dyDescent="0.25">
      <c r="A12765">
        <f t="shared" ca="1" si="199"/>
        <v>0.18476774720513001</v>
      </c>
      <c r="B12765">
        <v>9341</v>
      </c>
      <c r="C12765">
        <v>0</v>
      </c>
      <c r="D12765">
        <v>1</v>
      </c>
      <c r="E12765" t="s">
        <v>12447</v>
      </c>
    </row>
    <row r="12766" spans="1:5" x14ac:dyDescent="0.25">
      <c r="A12766">
        <f t="shared" ca="1" si="199"/>
        <v>0.78665396297390988</v>
      </c>
      <c r="B12766">
        <v>6970</v>
      </c>
      <c r="C12766">
        <v>0</v>
      </c>
      <c r="D12766">
        <v>1</v>
      </c>
      <c r="E12766" t="s">
        <v>319</v>
      </c>
    </row>
    <row r="12767" spans="1:5" x14ac:dyDescent="0.25">
      <c r="A12767">
        <f t="shared" ca="1" si="199"/>
        <v>0.10921853252722669</v>
      </c>
      <c r="B12767">
        <v>6061</v>
      </c>
      <c r="C12767">
        <v>0</v>
      </c>
      <c r="D12767">
        <v>2</v>
      </c>
      <c r="E12767" t="s">
        <v>12383</v>
      </c>
    </row>
    <row r="12768" spans="1:5" x14ac:dyDescent="0.25">
      <c r="A12768">
        <f t="shared" ca="1" si="199"/>
        <v>0.2450717088070663</v>
      </c>
      <c r="B12768">
        <v>10167</v>
      </c>
      <c r="C12768">
        <v>0</v>
      </c>
      <c r="D12768">
        <v>1</v>
      </c>
      <c r="E12768" t="s">
        <v>16461</v>
      </c>
    </row>
    <row r="12769" spans="1:5" x14ac:dyDescent="0.25">
      <c r="A12769">
        <f t="shared" ca="1" si="199"/>
        <v>0.50387250636122671</v>
      </c>
      <c r="B12769">
        <v>2973</v>
      </c>
      <c r="C12769">
        <v>0</v>
      </c>
      <c r="D12769">
        <v>3</v>
      </c>
      <c r="E12769" t="s">
        <v>2046</v>
      </c>
    </row>
    <row r="12770" spans="1:5" x14ac:dyDescent="0.25">
      <c r="A12770">
        <f t="shared" ca="1" si="199"/>
        <v>0.88084395582718522</v>
      </c>
      <c r="B12770">
        <v>1123</v>
      </c>
      <c r="C12770">
        <v>0</v>
      </c>
      <c r="D12770">
        <v>6</v>
      </c>
      <c r="E12770" t="s">
        <v>7271</v>
      </c>
    </row>
    <row r="12771" spans="1:5" x14ac:dyDescent="0.25">
      <c r="A12771">
        <f t="shared" ca="1" si="199"/>
        <v>0.68061885984308501</v>
      </c>
      <c r="B12771">
        <v>17141</v>
      </c>
      <c r="C12771">
        <v>0</v>
      </c>
      <c r="D12771">
        <v>0</v>
      </c>
      <c r="E12771" t="s">
        <v>7877</v>
      </c>
    </row>
    <row r="12772" spans="1:5" x14ac:dyDescent="0.25">
      <c r="A12772">
        <f t="shared" ca="1" si="199"/>
        <v>2.8000261826536921E-2</v>
      </c>
      <c r="B12772">
        <v>3149</v>
      </c>
      <c r="C12772">
        <v>0</v>
      </c>
      <c r="D12772">
        <v>3</v>
      </c>
      <c r="E12772" t="s">
        <v>4308</v>
      </c>
    </row>
    <row r="12773" spans="1:5" x14ac:dyDescent="0.25">
      <c r="A12773">
        <f t="shared" ca="1" si="199"/>
        <v>0.32391753969389114</v>
      </c>
      <c r="B12773">
        <v>16315</v>
      </c>
      <c r="C12773">
        <v>0</v>
      </c>
      <c r="D12773">
        <v>0</v>
      </c>
      <c r="E12773" t="s">
        <v>6868</v>
      </c>
    </row>
    <row r="12774" spans="1:5" x14ac:dyDescent="0.25">
      <c r="A12774">
        <f t="shared" ca="1" si="199"/>
        <v>0.1563942310088996</v>
      </c>
      <c r="B12774">
        <v>17904</v>
      </c>
      <c r="C12774">
        <v>0</v>
      </c>
      <c r="D12774">
        <v>0</v>
      </c>
      <c r="E12774" t="s">
        <v>8740</v>
      </c>
    </row>
    <row r="12775" spans="1:5" x14ac:dyDescent="0.25">
      <c r="A12775">
        <f t="shared" ca="1" si="199"/>
        <v>0.4674768562422722</v>
      </c>
      <c r="B12775">
        <v>14857</v>
      </c>
      <c r="C12775">
        <v>0</v>
      </c>
      <c r="D12775">
        <v>0</v>
      </c>
      <c r="E12775" t="s">
        <v>5138</v>
      </c>
    </row>
    <row r="12776" spans="1:5" x14ac:dyDescent="0.25">
      <c r="A12776">
        <f t="shared" ca="1" si="199"/>
        <v>0.61123293958389746</v>
      </c>
      <c r="B12776">
        <v>11173</v>
      </c>
      <c r="C12776">
        <v>0</v>
      </c>
      <c r="D12776">
        <v>0</v>
      </c>
      <c r="E12776" t="s">
        <v>850</v>
      </c>
    </row>
    <row r="12777" spans="1:5" x14ac:dyDescent="0.25">
      <c r="A12777">
        <f t="shared" ca="1" si="199"/>
        <v>0.98275231197657131</v>
      </c>
      <c r="B12777">
        <v>13295</v>
      </c>
      <c r="C12777">
        <v>0</v>
      </c>
      <c r="D12777">
        <v>0</v>
      </c>
      <c r="E12777" t="s">
        <v>3383</v>
      </c>
    </row>
    <row r="12778" spans="1:5" x14ac:dyDescent="0.25">
      <c r="A12778">
        <f t="shared" ca="1" si="199"/>
        <v>0.45293546418615249</v>
      </c>
      <c r="B12778">
        <v>18038</v>
      </c>
      <c r="C12778">
        <v>0</v>
      </c>
      <c r="D12778">
        <v>0</v>
      </c>
      <c r="E12778" t="s">
        <v>8903</v>
      </c>
    </row>
    <row r="12779" spans="1:5" x14ac:dyDescent="0.25">
      <c r="A12779">
        <f t="shared" ca="1" si="199"/>
        <v>0.19352438023346274</v>
      </c>
      <c r="B12779">
        <v>21359</v>
      </c>
      <c r="C12779">
        <v>0</v>
      </c>
      <c r="D12779">
        <v>0</v>
      </c>
      <c r="E12779" t="s">
        <v>12584</v>
      </c>
    </row>
    <row r="12780" spans="1:5" x14ac:dyDescent="0.25">
      <c r="A12780">
        <f t="shared" ca="1" si="199"/>
        <v>0.77367940390704371</v>
      </c>
      <c r="B12780">
        <v>1116</v>
      </c>
      <c r="C12780">
        <v>0</v>
      </c>
      <c r="D12780">
        <v>6</v>
      </c>
      <c r="E12780" t="s">
        <v>396</v>
      </c>
    </row>
    <row r="12781" spans="1:5" x14ac:dyDescent="0.25">
      <c r="A12781">
        <f t="shared" ca="1" si="199"/>
        <v>0.29819887463687944</v>
      </c>
      <c r="B12781">
        <v>8975</v>
      </c>
      <c r="C12781">
        <v>0</v>
      </c>
      <c r="D12781">
        <v>1</v>
      </c>
      <c r="E12781" t="s">
        <v>9897</v>
      </c>
    </row>
    <row r="12782" spans="1:5" x14ac:dyDescent="0.25">
      <c r="A12782">
        <f t="shared" ca="1" si="199"/>
        <v>0.34527059862875598</v>
      </c>
      <c r="B12782">
        <v>252</v>
      </c>
      <c r="C12782">
        <v>1</v>
      </c>
      <c r="D12782">
        <v>15</v>
      </c>
      <c r="E12782" t="s">
        <v>1963</v>
      </c>
    </row>
    <row r="12783" spans="1:5" x14ac:dyDescent="0.25">
      <c r="A12783">
        <f t="shared" ca="1" si="199"/>
        <v>0.44267457651518438</v>
      </c>
      <c r="B12783">
        <v>9734</v>
      </c>
      <c r="C12783">
        <v>0</v>
      </c>
      <c r="D12783">
        <v>1</v>
      </c>
      <c r="E12783" t="s">
        <v>14274</v>
      </c>
    </row>
    <row r="12784" spans="1:5" x14ac:dyDescent="0.25">
      <c r="A12784">
        <f t="shared" ca="1" si="199"/>
        <v>0.44660288978580498</v>
      </c>
      <c r="B12784">
        <v>22597</v>
      </c>
      <c r="C12784">
        <v>0</v>
      </c>
      <c r="D12784">
        <v>0</v>
      </c>
      <c r="E12784" t="s">
        <v>13980</v>
      </c>
    </row>
    <row r="12785" spans="1:5" x14ac:dyDescent="0.25">
      <c r="A12785">
        <f t="shared" ca="1" si="199"/>
        <v>0.59149500221119988</v>
      </c>
      <c r="B12785">
        <v>16165</v>
      </c>
      <c r="C12785">
        <v>0</v>
      </c>
      <c r="D12785">
        <v>0</v>
      </c>
      <c r="E12785" t="s">
        <v>2170</v>
      </c>
    </row>
    <row r="12786" spans="1:5" x14ac:dyDescent="0.25">
      <c r="A12786">
        <f t="shared" ca="1" si="199"/>
        <v>0.61633299123079388</v>
      </c>
      <c r="B12786">
        <v>5338</v>
      </c>
      <c r="C12786">
        <v>0</v>
      </c>
      <c r="D12786">
        <v>2</v>
      </c>
      <c r="E12786" t="s">
        <v>7609</v>
      </c>
    </row>
    <row r="12787" spans="1:5" x14ac:dyDescent="0.25">
      <c r="A12787">
        <f t="shared" ca="1" si="199"/>
        <v>0.16011486992058133</v>
      </c>
      <c r="B12787">
        <v>10532</v>
      </c>
      <c r="C12787">
        <v>0</v>
      </c>
      <c r="D12787">
        <v>0</v>
      </c>
      <c r="E12787" t="s">
        <v>33</v>
      </c>
    </row>
    <row r="12788" spans="1:5" x14ac:dyDescent="0.25">
      <c r="A12788">
        <f t="shared" ca="1" si="199"/>
        <v>0.43324582468207928</v>
      </c>
      <c r="B12788">
        <v>23120</v>
      </c>
      <c r="C12788">
        <v>0</v>
      </c>
      <c r="D12788">
        <v>0</v>
      </c>
      <c r="E12788" t="s">
        <v>14550</v>
      </c>
    </row>
    <row r="12789" spans="1:5" x14ac:dyDescent="0.25">
      <c r="A12789">
        <f t="shared" ca="1" si="199"/>
        <v>0.1866324400924263</v>
      </c>
      <c r="B12789">
        <v>18624</v>
      </c>
      <c r="C12789">
        <v>0</v>
      </c>
      <c r="D12789">
        <v>0</v>
      </c>
      <c r="E12789" t="s">
        <v>9543</v>
      </c>
    </row>
    <row r="12790" spans="1:5" x14ac:dyDescent="0.25">
      <c r="A12790">
        <f t="shared" ca="1" si="199"/>
        <v>0.9306038470174387</v>
      </c>
      <c r="B12790">
        <v>575</v>
      </c>
      <c r="C12790">
        <v>0</v>
      </c>
      <c r="D12790">
        <v>9</v>
      </c>
      <c r="E12790" t="s">
        <v>11872</v>
      </c>
    </row>
    <row r="12791" spans="1:5" x14ac:dyDescent="0.25">
      <c r="A12791">
        <f t="shared" ca="1" si="199"/>
        <v>0.38596720640535476</v>
      </c>
      <c r="B12791">
        <v>25295</v>
      </c>
      <c r="C12791">
        <v>0</v>
      </c>
      <c r="D12791">
        <v>0</v>
      </c>
      <c r="E12791" t="s">
        <v>17045</v>
      </c>
    </row>
    <row r="12792" spans="1:5" x14ac:dyDescent="0.25">
      <c r="A12792">
        <f t="shared" ca="1" si="199"/>
        <v>6.2876947258282523E-2</v>
      </c>
      <c r="B12792">
        <v>3178</v>
      </c>
      <c r="C12792">
        <v>0</v>
      </c>
      <c r="D12792">
        <v>3</v>
      </c>
      <c r="E12792" t="s">
        <v>4582</v>
      </c>
    </row>
    <row r="12793" spans="1:5" x14ac:dyDescent="0.25">
      <c r="A12793">
        <f t="shared" ca="1" si="199"/>
        <v>0.32277817359308358</v>
      </c>
      <c r="B12793">
        <v>19973</v>
      </c>
      <c r="C12793">
        <v>0</v>
      </c>
      <c r="D12793">
        <v>0</v>
      </c>
      <c r="E12793" t="s">
        <v>11048</v>
      </c>
    </row>
    <row r="12794" spans="1:5" x14ac:dyDescent="0.25">
      <c r="A12794">
        <f t="shared" ca="1" si="199"/>
        <v>0.12937385055297046</v>
      </c>
      <c r="B12794">
        <v>6348</v>
      </c>
      <c r="C12794">
        <v>0</v>
      </c>
      <c r="D12794">
        <v>2</v>
      </c>
      <c r="E12794" t="s">
        <v>14384</v>
      </c>
    </row>
    <row r="12795" spans="1:5" x14ac:dyDescent="0.25">
      <c r="A12795">
        <f t="shared" ca="1" si="199"/>
        <v>0.89396296832123601</v>
      </c>
      <c r="B12795">
        <v>18264</v>
      </c>
      <c r="C12795">
        <v>0</v>
      </c>
      <c r="D12795">
        <v>0</v>
      </c>
      <c r="E12795" t="s">
        <v>9146</v>
      </c>
    </row>
    <row r="12796" spans="1:5" x14ac:dyDescent="0.25">
      <c r="A12796">
        <f t="shared" ca="1" si="199"/>
        <v>0.22974901906715772</v>
      </c>
      <c r="B12796">
        <v>4316</v>
      </c>
      <c r="C12796">
        <v>0</v>
      </c>
      <c r="D12796">
        <v>2</v>
      </c>
      <c r="E12796" t="s">
        <v>469</v>
      </c>
    </row>
    <row r="12797" spans="1:5" x14ac:dyDescent="0.25">
      <c r="A12797">
        <f t="shared" ca="1" si="199"/>
        <v>0.25773226851918851</v>
      </c>
      <c r="B12797">
        <v>26017</v>
      </c>
      <c r="C12797">
        <v>0</v>
      </c>
      <c r="D12797">
        <v>0</v>
      </c>
      <c r="E12797" t="s">
        <v>17835</v>
      </c>
    </row>
    <row r="12798" spans="1:5" x14ac:dyDescent="0.25">
      <c r="A12798">
        <f t="shared" ca="1" si="199"/>
        <v>0.58632245369360947</v>
      </c>
      <c r="B12798">
        <v>1045</v>
      </c>
      <c r="C12798">
        <v>0</v>
      </c>
      <c r="D12798">
        <v>6</v>
      </c>
      <c r="E12798" t="s">
        <v>3949</v>
      </c>
    </row>
    <row r="12799" spans="1:5" x14ac:dyDescent="0.25">
      <c r="A12799">
        <f t="shared" ca="1" si="199"/>
        <v>0.5539732451159004</v>
      </c>
      <c r="B12799">
        <v>12724</v>
      </c>
      <c r="C12799">
        <v>0</v>
      </c>
      <c r="D12799">
        <v>0</v>
      </c>
      <c r="E12799" t="s">
        <v>2721</v>
      </c>
    </row>
    <row r="12800" spans="1:5" x14ac:dyDescent="0.25">
      <c r="A12800">
        <f t="shared" ca="1" si="199"/>
        <v>0.11266838270925184</v>
      </c>
      <c r="B12800">
        <v>15979</v>
      </c>
      <c r="C12800">
        <v>0</v>
      </c>
      <c r="D12800">
        <v>0</v>
      </c>
      <c r="E12800" t="s">
        <v>6475</v>
      </c>
    </row>
    <row r="12801" spans="1:5" x14ac:dyDescent="0.25">
      <c r="A12801">
        <f t="shared" ca="1" si="199"/>
        <v>0.31622546351717462</v>
      </c>
      <c r="B12801">
        <v>5187</v>
      </c>
      <c r="C12801">
        <v>0</v>
      </c>
      <c r="D12801">
        <v>2</v>
      </c>
      <c r="E12801" t="s">
        <v>6681</v>
      </c>
    </row>
    <row r="12802" spans="1:5" x14ac:dyDescent="0.25">
      <c r="A12802">
        <f t="shared" ref="A12802:A12865" ca="1" si="200">RAND()</f>
        <v>4.9674971452397854E-2</v>
      </c>
      <c r="B12802">
        <v>11117</v>
      </c>
      <c r="C12802">
        <v>0</v>
      </c>
      <c r="D12802">
        <v>0</v>
      </c>
      <c r="E12802" t="s">
        <v>774</v>
      </c>
    </row>
    <row r="12803" spans="1:5" x14ac:dyDescent="0.25">
      <c r="A12803">
        <f t="shared" ca="1" si="200"/>
        <v>0.79633221110893382</v>
      </c>
      <c r="B12803">
        <v>22049</v>
      </c>
      <c r="C12803">
        <v>0</v>
      </c>
      <c r="D12803">
        <v>0</v>
      </c>
      <c r="E12803" t="s">
        <v>13369</v>
      </c>
    </row>
    <row r="12804" spans="1:5" x14ac:dyDescent="0.25">
      <c r="A12804">
        <f t="shared" ca="1" si="200"/>
        <v>0.36701307050316245</v>
      </c>
      <c r="B12804">
        <v>3201</v>
      </c>
      <c r="C12804">
        <v>0</v>
      </c>
      <c r="D12804">
        <v>3</v>
      </c>
      <c r="E12804" t="s">
        <v>4916</v>
      </c>
    </row>
    <row r="12805" spans="1:5" x14ac:dyDescent="0.25">
      <c r="A12805">
        <f t="shared" ca="1" si="200"/>
        <v>0.36905025971311356</v>
      </c>
      <c r="B12805">
        <v>12275</v>
      </c>
      <c r="C12805">
        <v>0</v>
      </c>
      <c r="D12805">
        <v>0</v>
      </c>
      <c r="E12805" t="s">
        <v>2180</v>
      </c>
    </row>
    <row r="12806" spans="1:5" x14ac:dyDescent="0.25">
      <c r="A12806">
        <f t="shared" ca="1" si="200"/>
        <v>3.6354536478067301E-2</v>
      </c>
      <c r="B12806">
        <v>6732</v>
      </c>
      <c r="C12806">
        <v>0</v>
      </c>
      <c r="D12806">
        <v>2</v>
      </c>
      <c r="E12806" t="s">
        <v>14984</v>
      </c>
    </row>
    <row r="12807" spans="1:5" x14ac:dyDescent="0.25">
      <c r="A12807">
        <f t="shared" ca="1" si="200"/>
        <v>0.30452234838164793</v>
      </c>
      <c r="B12807">
        <v>10472</v>
      </c>
      <c r="C12807">
        <v>0</v>
      </c>
      <c r="D12807">
        <v>1</v>
      </c>
      <c r="E12807" t="s">
        <v>17964</v>
      </c>
    </row>
    <row r="12808" spans="1:5" x14ac:dyDescent="0.25">
      <c r="A12808">
        <f t="shared" ca="1" si="200"/>
        <v>0.66114855915160986</v>
      </c>
      <c r="B12808">
        <v>24799</v>
      </c>
      <c r="C12808">
        <v>0</v>
      </c>
      <c r="D12808">
        <v>0</v>
      </c>
      <c r="E12808" t="s">
        <v>16477</v>
      </c>
    </row>
    <row r="12809" spans="1:5" x14ac:dyDescent="0.25">
      <c r="A12809">
        <f t="shared" ca="1" si="200"/>
        <v>0.14129103906923901</v>
      </c>
      <c r="B12809">
        <v>20456</v>
      </c>
      <c r="C12809">
        <v>0</v>
      </c>
      <c r="D12809">
        <v>0</v>
      </c>
      <c r="E12809" t="s">
        <v>2743</v>
      </c>
    </row>
    <row r="12810" spans="1:5" x14ac:dyDescent="0.25">
      <c r="A12810">
        <f t="shared" ca="1" si="200"/>
        <v>0.69369211099527428</v>
      </c>
      <c r="B12810">
        <v>11851</v>
      </c>
      <c r="C12810">
        <v>0</v>
      </c>
      <c r="D12810">
        <v>0</v>
      </c>
      <c r="E12810" t="s">
        <v>1695</v>
      </c>
    </row>
    <row r="12811" spans="1:5" x14ac:dyDescent="0.25">
      <c r="A12811">
        <f t="shared" ca="1" si="200"/>
        <v>0.30762321102987378</v>
      </c>
      <c r="B12811">
        <v>3509</v>
      </c>
      <c r="C12811">
        <v>0</v>
      </c>
      <c r="D12811">
        <v>3</v>
      </c>
      <c r="E12811" t="s">
        <v>4159</v>
      </c>
    </row>
    <row r="12812" spans="1:5" x14ac:dyDescent="0.25">
      <c r="A12812">
        <f t="shared" ca="1" si="200"/>
        <v>0.95265989177946853</v>
      </c>
      <c r="B12812">
        <v>20574</v>
      </c>
      <c r="C12812">
        <v>0</v>
      </c>
      <c r="D12812">
        <v>0</v>
      </c>
      <c r="E12812" t="s">
        <v>11733</v>
      </c>
    </row>
    <row r="12813" spans="1:5" x14ac:dyDescent="0.25">
      <c r="A12813">
        <f t="shared" ca="1" si="200"/>
        <v>0.69486078159383668</v>
      </c>
      <c r="B12813">
        <v>2536</v>
      </c>
      <c r="C12813">
        <v>0</v>
      </c>
      <c r="D12813">
        <v>4</v>
      </c>
      <c r="E12813" t="s">
        <v>5341</v>
      </c>
    </row>
    <row r="12814" spans="1:5" x14ac:dyDescent="0.25">
      <c r="A12814">
        <f t="shared" ca="1" si="200"/>
        <v>0.80927973552577848</v>
      </c>
      <c r="B12814">
        <v>1896</v>
      </c>
      <c r="C12814">
        <v>0</v>
      </c>
      <c r="D12814">
        <v>4</v>
      </c>
      <c r="E12814" t="s">
        <v>754</v>
      </c>
    </row>
    <row r="12815" spans="1:5" x14ac:dyDescent="0.25">
      <c r="A12815">
        <f t="shared" ca="1" si="200"/>
        <v>0.51380565672253564</v>
      </c>
      <c r="B12815">
        <v>18037</v>
      </c>
      <c r="C12815">
        <v>0</v>
      </c>
      <c r="D12815">
        <v>0</v>
      </c>
      <c r="E12815" t="s">
        <v>8901</v>
      </c>
    </row>
    <row r="12816" spans="1:5" x14ac:dyDescent="0.25">
      <c r="A12816">
        <f t="shared" ca="1" si="200"/>
        <v>0.26280567913988662</v>
      </c>
      <c r="B12816">
        <v>26145</v>
      </c>
      <c r="C12816">
        <v>0</v>
      </c>
      <c r="D12816">
        <v>0</v>
      </c>
      <c r="E12816" t="s">
        <v>17974</v>
      </c>
    </row>
    <row r="12817" spans="1:5" x14ac:dyDescent="0.25">
      <c r="A12817">
        <f t="shared" ca="1" si="200"/>
        <v>0.68381880178616594</v>
      </c>
      <c r="B12817">
        <v>13662</v>
      </c>
      <c r="C12817">
        <v>0</v>
      </c>
      <c r="D12817">
        <v>0</v>
      </c>
      <c r="E12817" t="s">
        <v>3785</v>
      </c>
    </row>
    <row r="12818" spans="1:5" x14ac:dyDescent="0.25">
      <c r="A12818">
        <f t="shared" ca="1" si="200"/>
        <v>0.3806804151616564</v>
      </c>
      <c r="B12818">
        <v>9497</v>
      </c>
      <c r="C12818">
        <v>0</v>
      </c>
      <c r="D12818">
        <v>1</v>
      </c>
      <c r="E12818" t="s">
        <v>13224</v>
      </c>
    </row>
    <row r="12819" spans="1:5" x14ac:dyDescent="0.25">
      <c r="A12819">
        <f t="shared" ca="1" si="200"/>
        <v>0.62653093469978127</v>
      </c>
      <c r="B12819">
        <v>22082</v>
      </c>
      <c r="C12819">
        <v>0</v>
      </c>
      <c r="D12819">
        <v>0</v>
      </c>
      <c r="E12819" t="s">
        <v>13408</v>
      </c>
    </row>
    <row r="12820" spans="1:5" x14ac:dyDescent="0.25">
      <c r="A12820">
        <f t="shared" ca="1" si="200"/>
        <v>0.60990427688221305</v>
      </c>
      <c r="B12820">
        <v>1088</v>
      </c>
      <c r="C12820">
        <v>0</v>
      </c>
      <c r="D12820">
        <v>6</v>
      </c>
      <c r="E12820" t="s">
        <v>5779</v>
      </c>
    </row>
    <row r="12821" spans="1:5" x14ac:dyDescent="0.25">
      <c r="A12821">
        <f t="shared" ca="1" si="200"/>
        <v>9.2372341031923266E-2</v>
      </c>
      <c r="B12821">
        <v>10739</v>
      </c>
      <c r="C12821">
        <v>0</v>
      </c>
      <c r="D12821">
        <v>0</v>
      </c>
      <c r="E12821" t="s">
        <v>300</v>
      </c>
    </row>
    <row r="12822" spans="1:5" x14ac:dyDescent="0.25">
      <c r="A12822">
        <f t="shared" ca="1" si="200"/>
        <v>0.77286834268331028</v>
      </c>
      <c r="B12822">
        <v>5782</v>
      </c>
      <c r="C12822">
        <v>0</v>
      </c>
      <c r="D12822">
        <v>2</v>
      </c>
      <c r="E12822" t="s">
        <v>841</v>
      </c>
    </row>
    <row r="12823" spans="1:5" x14ac:dyDescent="0.25">
      <c r="A12823">
        <f t="shared" ca="1" si="200"/>
        <v>9.0973749679155391E-2</v>
      </c>
      <c r="B12823">
        <v>5477</v>
      </c>
      <c r="C12823">
        <v>0</v>
      </c>
      <c r="D12823">
        <v>2</v>
      </c>
      <c r="E12823" t="s">
        <v>8415</v>
      </c>
    </row>
    <row r="12824" spans="1:5" x14ac:dyDescent="0.25">
      <c r="A12824">
        <f t="shared" ca="1" si="200"/>
        <v>0.68140219727734486</v>
      </c>
      <c r="B12824">
        <v>7216</v>
      </c>
      <c r="C12824">
        <v>0</v>
      </c>
      <c r="D12824">
        <v>1</v>
      </c>
      <c r="E12824" t="s">
        <v>1631</v>
      </c>
    </row>
    <row r="12825" spans="1:5" x14ac:dyDescent="0.25">
      <c r="A12825">
        <f t="shared" ca="1" si="200"/>
        <v>0.75699351626265388</v>
      </c>
      <c r="B12825">
        <v>2530</v>
      </c>
      <c r="C12825">
        <v>0</v>
      </c>
      <c r="D12825">
        <v>4</v>
      </c>
      <c r="E12825" t="s">
        <v>13497</v>
      </c>
    </row>
    <row r="12826" spans="1:5" x14ac:dyDescent="0.25">
      <c r="A12826">
        <f t="shared" ca="1" si="200"/>
        <v>0.47347886947451145</v>
      </c>
      <c r="B12826">
        <v>1698</v>
      </c>
      <c r="C12826">
        <v>0</v>
      </c>
      <c r="D12826">
        <v>5</v>
      </c>
      <c r="E12826" t="s">
        <v>12603</v>
      </c>
    </row>
    <row r="12827" spans="1:5" x14ac:dyDescent="0.25">
      <c r="A12827">
        <f t="shared" ca="1" si="200"/>
        <v>0.33392368282827223</v>
      </c>
      <c r="B12827">
        <v>23035</v>
      </c>
      <c r="C12827">
        <v>0</v>
      </c>
      <c r="D12827">
        <v>0</v>
      </c>
      <c r="E12827" t="s">
        <v>14457</v>
      </c>
    </row>
    <row r="12828" spans="1:5" x14ac:dyDescent="0.25">
      <c r="A12828">
        <f t="shared" ca="1" si="200"/>
        <v>0.56854067857685953</v>
      </c>
      <c r="B12828">
        <v>14939</v>
      </c>
      <c r="C12828">
        <v>0</v>
      </c>
      <c r="D12828">
        <v>0</v>
      </c>
      <c r="E12828" t="s">
        <v>5253</v>
      </c>
    </row>
    <row r="12829" spans="1:5" x14ac:dyDescent="0.25">
      <c r="A12829">
        <f t="shared" ca="1" si="200"/>
        <v>0.55892053961137056</v>
      </c>
      <c r="B12829">
        <v>17028</v>
      </c>
      <c r="C12829">
        <v>0</v>
      </c>
      <c r="D12829">
        <v>0</v>
      </c>
      <c r="E12829" t="s">
        <v>611</v>
      </c>
    </row>
    <row r="12830" spans="1:5" x14ac:dyDescent="0.25">
      <c r="A12830">
        <f t="shared" ca="1" si="200"/>
        <v>0.34381474016849434</v>
      </c>
      <c r="B12830">
        <v>2454</v>
      </c>
      <c r="C12830">
        <v>0</v>
      </c>
      <c r="D12830">
        <v>4</v>
      </c>
      <c r="E12830" t="s">
        <v>11744</v>
      </c>
    </row>
    <row r="12831" spans="1:5" x14ac:dyDescent="0.25">
      <c r="A12831">
        <f t="shared" ca="1" si="200"/>
        <v>0.35240834479247918</v>
      </c>
      <c r="B12831">
        <v>8162</v>
      </c>
      <c r="C12831">
        <v>0</v>
      </c>
      <c r="D12831">
        <v>1</v>
      </c>
      <c r="E12831" t="s">
        <v>6557</v>
      </c>
    </row>
    <row r="12832" spans="1:5" x14ac:dyDescent="0.25">
      <c r="A12832">
        <f t="shared" ca="1" si="200"/>
        <v>0.72317798539963285</v>
      </c>
      <c r="B12832">
        <v>25541</v>
      </c>
      <c r="C12832">
        <v>0</v>
      </c>
      <c r="D12832">
        <v>0</v>
      </c>
      <c r="E12832" t="s">
        <v>17314</v>
      </c>
    </row>
    <row r="12833" spans="1:5" x14ac:dyDescent="0.25">
      <c r="A12833">
        <f t="shared" ca="1" si="200"/>
        <v>0.90460423759786568</v>
      </c>
      <c r="B12833">
        <v>2945</v>
      </c>
      <c r="C12833">
        <v>0</v>
      </c>
      <c r="D12833">
        <v>3</v>
      </c>
      <c r="E12833" t="s">
        <v>1698</v>
      </c>
    </row>
    <row r="12834" spans="1:5" x14ac:dyDescent="0.25">
      <c r="A12834">
        <f t="shared" ca="1" si="200"/>
        <v>0.46618398720842436</v>
      </c>
      <c r="B12834">
        <v>6146</v>
      </c>
      <c r="C12834">
        <v>0</v>
      </c>
      <c r="D12834">
        <v>2</v>
      </c>
      <c r="E12834" t="s">
        <v>12943</v>
      </c>
    </row>
    <row r="12835" spans="1:5" x14ac:dyDescent="0.25">
      <c r="A12835">
        <f t="shared" ca="1" si="200"/>
        <v>0.50599050393508926</v>
      </c>
      <c r="B12835">
        <v>14610</v>
      </c>
      <c r="C12835">
        <v>0</v>
      </c>
      <c r="D12835">
        <v>0</v>
      </c>
      <c r="E12835" t="s">
        <v>4835</v>
      </c>
    </row>
    <row r="12836" spans="1:5" x14ac:dyDescent="0.25">
      <c r="A12836">
        <f t="shared" ca="1" si="200"/>
        <v>0.88670075266317261</v>
      </c>
      <c r="B12836">
        <v>14604</v>
      </c>
      <c r="C12836">
        <v>0</v>
      </c>
      <c r="D12836">
        <v>0</v>
      </c>
      <c r="E12836" t="s">
        <v>4827</v>
      </c>
    </row>
    <row r="12837" spans="1:5" x14ac:dyDescent="0.25">
      <c r="A12837">
        <f t="shared" ca="1" si="200"/>
        <v>0.84024689456104962</v>
      </c>
      <c r="B12837">
        <v>21342</v>
      </c>
      <c r="C12837">
        <v>0</v>
      </c>
      <c r="D12837">
        <v>0</v>
      </c>
      <c r="E12837" t="s">
        <v>12565</v>
      </c>
    </row>
    <row r="12838" spans="1:5" x14ac:dyDescent="0.25">
      <c r="A12838">
        <f t="shared" ca="1" si="200"/>
        <v>0.247068803189053</v>
      </c>
      <c r="B12838">
        <v>176</v>
      </c>
      <c r="C12838">
        <v>1</v>
      </c>
      <c r="D12838">
        <v>18</v>
      </c>
      <c r="E12838" t="s">
        <v>4821</v>
      </c>
    </row>
    <row r="12839" spans="1:5" x14ac:dyDescent="0.25">
      <c r="A12839">
        <f t="shared" ca="1" si="200"/>
        <v>0.26421924198565916</v>
      </c>
      <c r="B12839">
        <v>7444</v>
      </c>
      <c r="C12839">
        <v>0</v>
      </c>
      <c r="D12839">
        <v>1</v>
      </c>
      <c r="E12839" t="s">
        <v>2873</v>
      </c>
    </row>
    <row r="12840" spans="1:5" x14ac:dyDescent="0.25">
      <c r="A12840">
        <f t="shared" ca="1" si="200"/>
        <v>0.66187020421334652</v>
      </c>
      <c r="B12840">
        <v>20784</v>
      </c>
      <c r="C12840">
        <v>0</v>
      </c>
      <c r="D12840">
        <v>0</v>
      </c>
      <c r="E12840" t="s">
        <v>6048</v>
      </c>
    </row>
    <row r="12841" spans="1:5" x14ac:dyDescent="0.25">
      <c r="A12841">
        <f t="shared" ca="1" si="200"/>
        <v>0.35100276326466262</v>
      </c>
      <c r="B12841">
        <v>8278</v>
      </c>
      <c r="C12841">
        <v>0</v>
      </c>
      <c r="D12841">
        <v>1</v>
      </c>
      <c r="E12841" t="s">
        <v>7112</v>
      </c>
    </row>
    <row r="12842" spans="1:5" x14ac:dyDescent="0.25">
      <c r="A12842">
        <f t="shared" ca="1" si="200"/>
        <v>8.7162015303330787E-2</v>
      </c>
      <c r="B12842">
        <v>15182</v>
      </c>
      <c r="C12842">
        <v>0</v>
      </c>
      <c r="D12842">
        <v>0</v>
      </c>
      <c r="E12842" t="s">
        <v>5547</v>
      </c>
    </row>
    <row r="12843" spans="1:5" x14ac:dyDescent="0.25">
      <c r="A12843">
        <f t="shared" ca="1" si="200"/>
        <v>0.36399923813319535</v>
      </c>
      <c r="B12843">
        <v>9532</v>
      </c>
      <c r="C12843">
        <v>0</v>
      </c>
      <c r="D12843">
        <v>1</v>
      </c>
      <c r="E12843" t="s">
        <v>13399</v>
      </c>
    </row>
    <row r="12844" spans="1:5" x14ac:dyDescent="0.25">
      <c r="A12844">
        <f t="shared" ca="1" si="200"/>
        <v>0.58771256625582036</v>
      </c>
      <c r="B12844">
        <v>7587</v>
      </c>
      <c r="C12844">
        <v>0</v>
      </c>
      <c r="D12844">
        <v>1</v>
      </c>
      <c r="E12844" t="s">
        <v>1404</v>
      </c>
    </row>
    <row r="12845" spans="1:5" x14ac:dyDescent="0.25">
      <c r="A12845">
        <f t="shared" ca="1" si="200"/>
        <v>0.66627620694195011</v>
      </c>
      <c r="B12845">
        <v>24052</v>
      </c>
      <c r="C12845">
        <v>0</v>
      </c>
      <c r="D12845">
        <v>0</v>
      </c>
      <c r="E12845" t="s">
        <v>15608</v>
      </c>
    </row>
    <row r="12846" spans="1:5" x14ac:dyDescent="0.25">
      <c r="A12846">
        <f t="shared" ca="1" si="200"/>
        <v>0.12430750550839742</v>
      </c>
      <c r="B12846">
        <v>18070</v>
      </c>
      <c r="C12846">
        <v>0</v>
      </c>
      <c r="D12846">
        <v>0</v>
      </c>
      <c r="E12846" t="s">
        <v>8936</v>
      </c>
    </row>
    <row r="12847" spans="1:5" x14ac:dyDescent="0.25">
      <c r="A12847">
        <f t="shared" ca="1" si="200"/>
        <v>0.46733718221217091</v>
      </c>
      <c r="B12847">
        <v>619</v>
      </c>
      <c r="C12847">
        <v>0</v>
      </c>
      <c r="D12847">
        <v>9</v>
      </c>
      <c r="E12847" t="s">
        <v>17666</v>
      </c>
    </row>
    <row r="12848" spans="1:5" x14ac:dyDescent="0.25">
      <c r="A12848">
        <f t="shared" ca="1" si="200"/>
        <v>0.51162395515348469</v>
      </c>
      <c r="B12848">
        <v>8199</v>
      </c>
      <c r="C12848">
        <v>0</v>
      </c>
      <c r="D12848">
        <v>1</v>
      </c>
      <c r="E12848" t="s">
        <v>3246</v>
      </c>
    </row>
    <row r="12849" spans="1:5" x14ac:dyDescent="0.25">
      <c r="A12849">
        <f t="shared" ca="1" si="200"/>
        <v>0.27614133562024956</v>
      </c>
      <c r="B12849">
        <v>14023</v>
      </c>
      <c r="C12849">
        <v>0</v>
      </c>
      <c r="D12849">
        <v>0</v>
      </c>
      <c r="E12849" t="s">
        <v>4175</v>
      </c>
    </row>
    <row r="12850" spans="1:5" x14ac:dyDescent="0.25">
      <c r="A12850">
        <f t="shared" ca="1" si="200"/>
        <v>0.101389663610706</v>
      </c>
      <c r="B12850">
        <v>1569</v>
      </c>
      <c r="C12850">
        <v>0</v>
      </c>
      <c r="D12850">
        <v>5</v>
      </c>
      <c r="E12850" t="s">
        <v>8380</v>
      </c>
    </row>
    <row r="12851" spans="1:5" x14ac:dyDescent="0.25">
      <c r="A12851">
        <f t="shared" ca="1" si="200"/>
        <v>0.79164766452985458</v>
      </c>
      <c r="B12851">
        <v>8415</v>
      </c>
      <c r="C12851">
        <v>0</v>
      </c>
      <c r="D12851">
        <v>1</v>
      </c>
      <c r="E12851" t="s">
        <v>7832</v>
      </c>
    </row>
    <row r="12852" spans="1:5" x14ac:dyDescent="0.25">
      <c r="A12852">
        <f t="shared" ca="1" si="200"/>
        <v>0.20289009299887528</v>
      </c>
      <c r="B12852">
        <v>11315</v>
      </c>
      <c r="C12852">
        <v>0</v>
      </c>
      <c r="D12852">
        <v>0</v>
      </c>
      <c r="E12852" t="s">
        <v>1018</v>
      </c>
    </row>
    <row r="12853" spans="1:5" x14ac:dyDescent="0.25">
      <c r="A12853">
        <f t="shared" ca="1" si="200"/>
        <v>0.77663984274696485</v>
      </c>
      <c r="B12853">
        <v>18922</v>
      </c>
      <c r="C12853">
        <v>0</v>
      </c>
      <c r="D12853">
        <v>0</v>
      </c>
      <c r="E12853" t="s">
        <v>9890</v>
      </c>
    </row>
    <row r="12854" spans="1:5" x14ac:dyDescent="0.25">
      <c r="A12854">
        <f t="shared" ca="1" si="200"/>
        <v>0.35345793477658083</v>
      </c>
      <c r="B12854">
        <v>6240</v>
      </c>
      <c r="C12854">
        <v>0</v>
      </c>
      <c r="D12854">
        <v>2</v>
      </c>
      <c r="E12854" t="s">
        <v>13636</v>
      </c>
    </row>
    <row r="12855" spans="1:5" x14ac:dyDescent="0.25">
      <c r="A12855">
        <f t="shared" ca="1" si="200"/>
        <v>0.61386693990240082</v>
      </c>
      <c r="B12855">
        <v>21413</v>
      </c>
      <c r="C12855">
        <v>0</v>
      </c>
      <c r="D12855">
        <v>0</v>
      </c>
      <c r="E12855" t="s">
        <v>12657</v>
      </c>
    </row>
    <row r="12856" spans="1:5" x14ac:dyDescent="0.25">
      <c r="A12856">
        <f t="shared" ca="1" si="200"/>
        <v>0.97188103868174047</v>
      </c>
      <c r="B12856">
        <v>5003</v>
      </c>
      <c r="C12856">
        <v>0</v>
      </c>
      <c r="D12856">
        <v>2</v>
      </c>
      <c r="E12856" t="s">
        <v>5427</v>
      </c>
    </row>
    <row r="12857" spans="1:5" x14ac:dyDescent="0.25">
      <c r="A12857">
        <f t="shared" ca="1" si="200"/>
        <v>0.6182299724562127</v>
      </c>
      <c r="B12857">
        <v>14011</v>
      </c>
      <c r="C12857">
        <v>0</v>
      </c>
      <c r="D12857">
        <v>0</v>
      </c>
      <c r="E12857" t="s">
        <v>4162</v>
      </c>
    </row>
    <row r="12858" spans="1:5" x14ac:dyDescent="0.25">
      <c r="A12858">
        <f t="shared" ca="1" si="200"/>
        <v>0.54211569359154921</v>
      </c>
      <c r="B12858">
        <v>19313</v>
      </c>
      <c r="C12858">
        <v>0</v>
      </c>
      <c r="D12858">
        <v>0</v>
      </c>
      <c r="E12858" t="s">
        <v>10304</v>
      </c>
    </row>
    <row r="12859" spans="1:5" x14ac:dyDescent="0.25">
      <c r="A12859">
        <f t="shared" ca="1" si="200"/>
        <v>0.15361689501460984</v>
      </c>
      <c r="B12859">
        <v>25251</v>
      </c>
      <c r="C12859">
        <v>0</v>
      </c>
      <c r="D12859">
        <v>0</v>
      </c>
      <c r="E12859" t="s">
        <v>16994</v>
      </c>
    </row>
    <row r="12860" spans="1:5" x14ac:dyDescent="0.25">
      <c r="A12860">
        <f t="shared" ca="1" si="200"/>
        <v>0.72018577776974535</v>
      </c>
      <c r="B12860">
        <v>2136</v>
      </c>
      <c r="C12860">
        <v>0</v>
      </c>
      <c r="D12860">
        <v>4</v>
      </c>
      <c r="E12860" t="s">
        <v>5510</v>
      </c>
    </row>
    <row r="12861" spans="1:5" x14ac:dyDescent="0.25">
      <c r="A12861">
        <f t="shared" ca="1" si="200"/>
        <v>0.62586084261744823</v>
      </c>
      <c r="B12861">
        <v>1230</v>
      </c>
      <c r="C12861">
        <v>0</v>
      </c>
      <c r="D12861">
        <v>6</v>
      </c>
      <c r="E12861" t="s">
        <v>12840</v>
      </c>
    </row>
    <row r="12862" spans="1:5" x14ac:dyDescent="0.25">
      <c r="A12862">
        <f t="shared" ca="1" si="200"/>
        <v>7.1902771100194496E-2</v>
      </c>
      <c r="B12862">
        <v>10342</v>
      </c>
      <c r="C12862">
        <v>0</v>
      </c>
      <c r="D12862">
        <v>1</v>
      </c>
      <c r="E12862" t="s">
        <v>17348</v>
      </c>
    </row>
    <row r="12863" spans="1:5" x14ac:dyDescent="0.25">
      <c r="A12863">
        <f t="shared" ca="1" si="200"/>
        <v>0.63310584736832787</v>
      </c>
      <c r="B12863">
        <v>19710</v>
      </c>
      <c r="C12863">
        <v>0</v>
      </c>
      <c r="D12863">
        <v>0</v>
      </c>
      <c r="E12863" t="s">
        <v>10780</v>
      </c>
    </row>
    <row r="12864" spans="1:5" x14ac:dyDescent="0.25">
      <c r="A12864">
        <f t="shared" ca="1" si="200"/>
        <v>0.47538566428809359</v>
      </c>
      <c r="B12864">
        <v>2975</v>
      </c>
      <c r="C12864">
        <v>0</v>
      </c>
      <c r="D12864">
        <v>3</v>
      </c>
      <c r="E12864" t="s">
        <v>2096</v>
      </c>
    </row>
    <row r="12865" spans="1:5" x14ac:dyDescent="0.25">
      <c r="A12865">
        <f t="shared" ca="1" si="200"/>
        <v>0.32245597126720682</v>
      </c>
      <c r="B12865">
        <v>7101</v>
      </c>
      <c r="C12865">
        <v>0</v>
      </c>
      <c r="D12865">
        <v>1</v>
      </c>
      <c r="E12865" t="s">
        <v>905</v>
      </c>
    </row>
    <row r="12866" spans="1:5" x14ac:dyDescent="0.25">
      <c r="A12866">
        <f t="shared" ref="A12866:A12929" ca="1" si="201">RAND()</f>
        <v>0.41775900257479204</v>
      </c>
      <c r="B12866">
        <v>7532</v>
      </c>
      <c r="C12866">
        <v>0</v>
      </c>
      <c r="D12866">
        <v>1</v>
      </c>
      <c r="E12866" t="s">
        <v>3285</v>
      </c>
    </row>
    <row r="12867" spans="1:5" x14ac:dyDescent="0.25">
      <c r="A12867">
        <f t="shared" ca="1" si="201"/>
        <v>0.24706839595875973</v>
      </c>
      <c r="B12867">
        <v>16952</v>
      </c>
      <c r="C12867">
        <v>0</v>
      </c>
      <c r="D12867">
        <v>0</v>
      </c>
      <c r="E12867" t="s">
        <v>7653</v>
      </c>
    </row>
    <row r="12868" spans="1:5" x14ac:dyDescent="0.25">
      <c r="A12868">
        <f t="shared" ca="1" si="201"/>
        <v>0.76128600929212109</v>
      </c>
      <c r="B12868">
        <v>149</v>
      </c>
      <c r="C12868">
        <v>1</v>
      </c>
      <c r="D12868">
        <v>20</v>
      </c>
      <c r="E12868" t="s">
        <v>10193</v>
      </c>
    </row>
    <row r="12869" spans="1:5" x14ac:dyDescent="0.25">
      <c r="A12869">
        <f t="shared" ca="1" si="201"/>
        <v>0.56696627794939436</v>
      </c>
      <c r="B12869">
        <v>18896</v>
      </c>
      <c r="C12869">
        <v>0</v>
      </c>
      <c r="D12869">
        <v>0</v>
      </c>
      <c r="E12869" t="s">
        <v>9863</v>
      </c>
    </row>
    <row r="12870" spans="1:5" x14ac:dyDescent="0.25">
      <c r="A12870">
        <f t="shared" ca="1" si="201"/>
        <v>0.21074086716445117</v>
      </c>
      <c r="B12870">
        <v>24790</v>
      </c>
      <c r="C12870">
        <v>0</v>
      </c>
      <c r="D12870">
        <v>0</v>
      </c>
      <c r="E12870" t="s">
        <v>16468</v>
      </c>
    </row>
    <row r="12871" spans="1:5" x14ac:dyDescent="0.25">
      <c r="A12871">
        <f t="shared" ca="1" si="201"/>
        <v>0.41426442958836796</v>
      </c>
      <c r="B12871">
        <v>278</v>
      </c>
      <c r="C12871">
        <v>1</v>
      </c>
      <c r="D12871">
        <v>14</v>
      </c>
      <c r="E12871" t="s">
        <v>3170</v>
      </c>
    </row>
    <row r="12872" spans="1:5" x14ac:dyDescent="0.25">
      <c r="A12872">
        <f t="shared" ca="1" si="201"/>
        <v>0.21465650793172175</v>
      </c>
      <c r="B12872">
        <v>16160</v>
      </c>
      <c r="C12872">
        <v>0</v>
      </c>
      <c r="D12872">
        <v>0</v>
      </c>
      <c r="E12872" t="s">
        <v>6682</v>
      </c>
    </row>
    <row r="12873" spans="1:5" x14ac:dyDescent="0.25">
      <c r="A12873">
        <f t="shared" ca="1" si="201"/>
        <v>0.26322823171831777</v>
      </c>
      <c r="B12873">
        <v>23864</v>
      </c>
      <c r="C12873">
        <v>0</v>
      </c>
      <c r="D12873">
        <v>0</v>
      </c>
      <c r="E12873" t="s">
        <v>15386</v>
      </c>
    </row>
    <row r="12874" spans="1:5" x14ac:dyDescent="0.25">
      <c r="A12874">
        <f t="shared" ca="1" si="201"/>
        <v>0.78504268221707751</v>
      </c>
      <c r="B12874">
        <v>23271</v>
      </c>
      <c r="C12874">
        <v>0</v>
      </c>
      <c r="D12874">
        <v>0</v>
      </c>
      <c r="E12874" t="s">
        <v>14695</v>
      </c>
    </row>
    <row r="12875" spans="1:5" x14ac:dyDescent="0.25">
      <c r="A12875">
        <f t="shared" ca="1" si="201"/>
        <v>0.93760651815888141</v>
      </c>
      <c r="B12875">
        <v>5603</v>
      </c>
      <c r="C12875">
        <v>0</v>
      </c>
      <c r="D12875">
        <v>2</v>
      </c>
      <c r="E12875" t="s">
        <v>9255</v>
      </c>
    </row>
    <row r="12876" spans="1:5" x14ac:dyDescent="0.25">
      <c r="A12876">
        <f t="shared" ca="1" si="201"/>
        <v>0.53674153977042804</v>
      </c>
      <c r="B12876">
        <v>20136</v>
      </c>
      <c r="C12876">
        <v>0</v>
      </c>
      <c r="D12876">
        <v>0</v>
      </c>
      <c r="E12876" t="s">
        <v>11236</v>
      </c>
    </row>
    <row r="12877" spans="1:5" x14ac:dyDescent="0.25">
      <c r="A12877">
        <f t="shared" ca="1" si="201"/>
        <v>4.7785746907408888E-2</v>
      </c>
      <c r="B12877">
        <v>19598</v>
      </c>
      <c r="C12877">
        <v>0</v>
      </c>
      <c r="D12877">
        <v>0</v>
      </c>
      <c r="E12877" t="s">
        <v>10634</v>
      </c>
    </row>
    <row r="12878" spans="1:5" x14ac:dyDescent="0.25">
      <c r="A12878">
        <f t="shared" ca="1" si="201"/>
        <v>2.0174760512895462E-2</v>
      </c>
      <c r="B12878">
        <v>2684</v>
      </c>
      <c r="C12878">
        <v>0</v>
      </c>
      <c r="D12878">
        <v>4</v>
      </c>
      <c r="E12878" t="s">
        <v>16408</v>
      </c>
    </row>
    <row r="12879" spans="1:5" x14ac:dyDescent="0.25">
      <c r="A12879">
        <f t="shared" ca="1" si="201"/>
        <v>9.8690910223304673E-2</v>
      </c>
      <c r="B12879">
        <v>22851</v>
      </c>
      <c r="C12879">
        <v>0</v>
      </c>
      <c r="D12879">
        <v>0</v>
      </c>
      <c r="E12879" t="s">
        <v>14263</v>
      </c>
    </row>
    <row r="12880" spans="1:5" x14ac:dyDescent="0.25">
      <c r="A12880">
        <f t="shared" ca="1" si="201"/>
        <v>0.7234627158672079</v>
      </c>
      <c r="B12880">
        <v>9376</v>
      </c>
      <c r="C12880">
        <v>0</v>
      </c>
      <c r="D12880">
        <v>1</v>
      </c>
      <c r="E12880" t="s">
        <v>12630</v>
      </c>
    </row>
    <row r="12881" spans="1:5" x14ac:dyDescent="0.25">
      <c r="A12881">
        <f t="shared" ca="1" si="201"/>
        <v>0.65379763191868057</v>
      </c>
      <c r="B12881">
        <v>5339</v>
      </c>
      <c r="C12881">
        <v>0</v>
      </c>
      <c r="D12881">
        <v>2</v>
      </c>
      <c r="E12881" t="s">
        <v>7614</v>
      </c>
    </row>
    <row r="12882" spans="1:5" x14ac:dyDescent="0.25">
      <c r="A12882">
        <f t="shared" ca="1" si="201"/>
        <v>0.70462416110268467</v>
      </c>
      <c r="B12882">
        <v>19546</v>
      </c>
      <c r="C12882">
        <v>0</v>
      </c>
      <c r="D12882">
        <v>0</v>
      </c>
      <c r="E12882" t="s">
        <v>10577</v>
      </c>
    </row>
    <row r="12883" spans="1:5" x14ac:dyDescent="0.25">
      <c r="A12883">
        <f t="shared" ca="1" si="201"/>
        <v>7.2778641349286799E-2</v>
      </c>
      <c r="B12883">
        <v>24713</v>
      </c>
      <c r="C12883">
        <v>0</v>
      </c>
      <c r="D12883">
        <v>0</v>
      </c>
      <c r="E12883" t="s">
        <v>16368</v>
      </c>
    </row>
    <row r="12884" spans="1:5" x14ac:dyDescent="0.25">
      <c r="A12884">
        <f t="shared" ca="1" si="201"/>
        <v>0.43853329527073226</v>
      </c>
      <c r="B12884">
        <v>10642</v>
      </c>
      <c r="C12884">
        <v>0</v>
      </c>
      <c r="D12884">
        <v>0</v>
      </c>
      <c r="E12884" t="s">
        <v>183</v>
      </c>
    </row>
    <row r="12885" spans="1:5" x14ac:dyDescent="0.25">
      <c r="A12885">
        <f t="shared" ca="1" si="201"/>
        <v>0.39168184595871902</v>
      </c>
      <c r="B12885">
        <v>14707</v>
      </c>
      <c r="C12885">
        <v>0</v>
      </c>
      <c r="D12885">
        <v>0</v>
      </c>
      <c r="E12885" t="s">
        <v>4955</v>
      </c>
    </row>
    <row r="12886" spans="1:5" x14ac:dyDescent="0.25">
      <c r="A12886">
        <f t="shared" ca="1" si="201"/>
        <v>7.635512384690657E-2</v>
      </c>
      <c r="B12886">
        <v>3316</v>
      </c>
      <c r="C12886">
        <v>0</v>
      </c>
      <c r="D12886">
        <v>3</v>
      </c>
      <c r="E12886" t="s">
        <v>6144</v>
      </c>
    </row>
    <row r="12887" spans="1:5" x14ac:dyDescent="0.25">
      <c r="A12887">
        <f t="shared" ca="1" si="201"/>
        <v>0.98737209303029583</v>
      </c>
      <c r="B12887">
        <v>24128</v>
      </c>
      <c r="C12887">
        <v>0</v>
      </c>
      <c r="D12887">
        <v>0</v>
      </c>
      <c r="E12887" t="s">
        <v>15693</v>
      </c>
    </row>
    <row r="12888" spans="1:5" x14ac:dyDescent="0.25">
      <c r="A12888">
        <f t="shared" ca="1" si="201"/>
        <v>0.30676762011699032</v>
      </c>
      <c r="B12888">
        <v>4321</v>
      </c>
      <c r="C12888">
        <v>0</v>
      </c>
      <c r="D12888">
        <v>2</v>
      </c>
      <c r="E12888" t="s">
        <v>544</v>
      </c>
    </row>
    <row r="12889" spans="1:5" x14ac:dyDescent="0.25">
      <c r="A12889">
        <f t="shared" ca="1" si="201"/>
        <v>0.82563441589788822</v>
      </c>
      <c r="B12889">
        <v>26022</v>
      </c>
      <c r="C12889">
        <v>0</v>
      </c>
      <c r="D12889">
        <v>0</v>
      </c>
      <c r="E12889" t="s">
        <v>17840</v>
      </c>
    </row>
    <row r="12890" spans="1:5" x14ac:dyDescent="0.25">
      <c r="A12890">
        <f t="shared" ca="1" si="201"/>
        <v>0.6412227306964039</v>
      </c>
      <c r="B12890">
        <v>23087</v>
      </c>
      <c r="C12890">
        <v>0</v>
      </c>
      <c r="D12890">
        <v>0</v>
      </c>
      <c r="E12890" t="s">
        <v>14517</v>
      </c>
    </row>
    <row r="12891" spans="1:5" x14ac:dyDescent="0.25">
      <c r="A12891">
        <f t="shared" ca="1" si="201"/>
        <v>0.8965009548374292</v>
      </c>
      <c r="B12891">
        <v>5718</v>
      </c>
      <c r="C12891">
        <v>0</v>
      </c>
      <c r="D12891">
        <v>2</v>
      </c>
      <c r="E12891" t="s">
        <v>1896</v>
      </c>
    </row>
    <row r="12892" spans="1:5" x14ac:dyDescent="0.25">
      <c r="A12892">
        <f t="shared" ca="1" si="201"/>
        <v>6.8676806455938433E-3</v>
      </c>
      <c r="B12892">
        <v>9010</v>
      </c>
      <c r="C12892">
        <v>0</v>
      </c>
      <c r="D12892">
        <v>1</v>
      </c>
      <c r="E12892" t="s">
        <v>10801</v>
      </c>
    </row>
    <row r="12893" spans="1:5" x14ac:dyDescent="0.25">
      <c r="A12893">
        <f t="shared" ca="1" si="201"/>
        <v>0.60530116937922152</v>
      </c>
      <c r="B12893">
        <v>12336</v>
      </c>
      <c r="C12893">
        <v>0</v>
      </c>
      <c r="D12893">
        <v>0</v>
      </c>
      <c r="E12893" t="s">
        <v>2255</v>
      </c>
    </row>
    <row r="12894" spans="1:5" x14ac:dyDescent="0.25">
      <c r="A12894">
        <f t="shared" ca="1" si="201"/>
        <v>0.69712163419757123</v>
      </c>
      <c r="B12894">
        <v>22858</v>
      </c>
      <c r="C12894">
        <v>0</v>
      </c>
      <c r="D12894">
        <v>0</v>
      </c>
      <c r="E12894" t="s">
        <v>14271</v>
      </c>
    </row>
    <row r="12895" spans="1:5" x14ac:dyDescent="0.25">
      <c r="A12895">
        <f t="shared" ca="1" si="201"/>
        <v>5.7145331692607049E-2</v>
      </c>
      <c r="B12895">
        <v>21883</v>
      </c>
      <c r="C12895">
        <v>0</v>
      </c>
      <c r="D12895">
        <v>0</v>
      </c>
      <c r="E12895" t="s">
        <v>13183</v>
      </c>
    </row>
    <row r="12896" spans="1:5" x14ac:dyDescent="0.25">
      <c r="A12896">
        <f t="shared" ca="1" si="201"/>
        <v>0.93395772197786509</v>
      </c>
      <c r="B12896">
        <v>24369</v>
      </c>
      <c r="C12896">
        <v>0</v>
      </c>
      <c r="D12896">
        <v>0</v>
      </c>
      <c r="E12896" t="s">
        <v>15961</v>
      </c>
    </row>
    <row r="12897" spans="1:5" x14ac:dyDescent="0.25">
      <c r="A12897">
        <f t="shared" ca="1" si="201"/>
        <v>0.94832783064091208</v>
      </c>
      <c r="B12897">
        <v>4838</v>
      </c>
      <c r="C12897">
        <v>0</v>
      </c>
      <c r="D12897">
        <v>2</v>
      </c>
      <c r="E12897" t="s">
        <v>4309</v>
      </c>
    </row>
    <row r="12898" spans="1:5" x14ac:dyDescent="0.25">
      <c r="A12898">
        <f t="shared" ca="1" si="201"/>
        <v>0.6065172270288105</v>
      </c>
      <c r="B12898">
        <v>12774</v>
      </c>
      <c r="C12898">
        <v>0</v>
      </c>
      <c r="D12898">
        <v>0</v>
      </c>
      <c r="E12898" t="s">
        <v>2773</v>
      </c>
    </row>
    <row r="12899" spans="1:5" x14ac:dyDescent="0.25">
      <c r="A12899">
        <f t="shared" ca="1" si="201"/>
        <v>7.6286285997934522E-2</v>
      </c>
      <c r="B12899">
        <v>22292</v>
      </c>
      <c r="C12899">
        <v>0</v>
      </c>
      <c r="D12899">
        <v>0</v>
      </c>
      <c r="E12899" t="s">
        <v>13628</v>
      </c>
    </row>
    <row r="12900" spans="1:5" x14ac:dyDescent="0.25">
      <c r="A12900">
        <f t="shared" ca="1" si="201"/>
        <v>0.69039780942816786</v>
      </c>
      <c r="B12900">
        <v>23094</v>
      </c>
      <c r="C12900">
        <v>0</v>
      </c>
      <c r="D12900">
        <v>0</v>
      </c>
      <c r="E12900" t="s">
        <v>14523</v>
      </c>
    </row>
    <row r="12901" spans="1:5" x14ac:dyDescent="0.25">
      <c r="A12901">
        <f t="shared" ca="1" si="201"/>
        <v>0.96676997698023381</v>
      </c>
      <c r="B12901">
        <v>12385</v>
      </c>
      <c r="C12901">
        <v>0</v>
      </c>
      <c r="D12901">
        <v>0</v>
      </c>
      <c r="E12901" t="s">
        <v>2316</v>
      </c>
    </row>
    <row r="12902" spans="1:5" x14ac:dyDescent="0.25">
      <c r="A12902">
        <f t="shared" ca="1" si="201"/>
        <v>0.12786993139560532</v>
      </c>
      <c r="B12902">
        <v>21361</v>
      </c>
      <c r="C12902">
        <v>0</v>
      </c>
      <c r="D12902">
        <v>0</v>
      </c>
      <c r="E12902" t="s">
        <v>12588</v>
      </c>
    </row>
    <row r="12903" spans="1:5" x14ac:dyDescent="0.25">
      <c r="A12903">
        <f t="shared" ca="1" si="201"/>
        <v>0.97692171423866603</v>
      </c>
      <c r="B12903">
        <v>25388</v>
      </c>
      <c r="C12903">
        <v>0</v>
      </c>
      <c r="D12903">
        <v>0</v>
      </c>
      <c r="E12903" t="s">
        <v>17150</v>
      </c>
    </row>
    <row r="12904" spans="1:5" x14ac:dyDescent="0.25">
      <c r="A12904">
        <f t="shared" ca="1" si="201"/>
        <v>0.6238791140237997</v>
      </c>
      <c r="B12904">
        <v>4649</v>
      </c>
      <c r="C12904">
        <v>0</v>
      </c>
      <c r="D12904">
        <v>2</v>
      </c>
      <c r="E12904" t="s">
        <v>2988</v>
      </c>
    </row>
    <row r="12905" spans="1:5" x14ac:dyDescent="0.25">
      <c r="A12905">
        <f t="shared" ca="1" si="201"/>
        <v>0.11809560316263568</v>
      </c>
      <c r="B12905">
        <v>1438</v>
      </c>
      <c r="C12905">
        <v>0</v>
      </c>
      <c r="D12905">
        <v>5</v>
      </c>
      <c r="E12905" t="s">
        <v>3730</v>
      </c>
    </row>
    <row r="12906" spans="1:5" x14ac:dyDescent="0.25">
      <c r="A12906">
        <f t="shared" ca="1" si="201"/>
        <v>0.2632694142857207</v>
      </c>
      <c r="B12906">
        <v>12709</v>
      </c>
      <c r="C12906">
        <v>0</v>
      </c>
      <c r="D12906">
        <v>0</v>
      </c>
      <c r="E12906" t="s">
        <v>2698</v>
      </c>
    </row>
    <row r="12907" spans="1:5" x14ac:dyDescent="0.25">
      <c r="A12907">
        <f t="shared" ca="1" si="201"/>
        <v>0.79385676197991917</v>
      </c>
      <c r="B12907">
        <v>7662</v>
      </c>
      <c r="C12907">
        <v>0</v>
      </c>
      <c r="D12907">
        <v>1</v>
      </c>
      <c r="E12907" t="s">
        <v>4133</v>
      </c>
    </row>
    <row r="12908" spans="1:5" x14ac:dyDescent="0.25">
      <c r="A12908">
        <f t="shared" ca="1" si="201"/>
        <v>0.97489829343991219</v>
      </c>
      <c r="B12908">
        <v>16684</v>
      </c>
      <c r="C12908">
        <v>0</v>
      </c>
      <c r="D12908">
        <v>0</v>
      </c>
      <c r="E12908" t="s">
        <v>7295</v>
      </c>
    </row>
    <row r="12909" spans="1:5" x14ac:dyDescent="0.25">
      <c r="A12909">
        <f t="shared" ca="1" si="201"/>
        <v>0.14517638107210029</v>
      </c>
      <c r="B12909">
        <v>25332</v>
      </c>
      <c r="C12909">
        <v>0</v>
      </c>
      <c r="D12909">
        <v>0</v>
      </c>
      <c r="E12909" t="s">
        <v>17092</v>
      </c>
    </row>
    <row r="12910" spans="1:5" x14ac:dyDescent="0.25">
      <c r="A12910">
        <f t="shared" ca="1" si="201"/>
        <v>0.78039818140449202</v>
      </c>
      <c r="B12910">
        <v>13046</v>
      </c>
      <c r="C12910">
        <v>0</v>
      </c>
      <c r="D12910">
        <v>0</v>
      </c>
      <c r="E12910" t="s">
        <v>3111</v>
      </c>
    </row>
    <row r="12911" spans="1:5" x14ac:dyDescent="0.25">
      <c r="A12911">
        <f t="shared" ca="1" si="201"/>
        <v>0.87794681720725942</v>
      </c>
      <c r="B12911">
        <v>7206</v>
      </c>
      <c r="C12911">
        <v>0</v>
      </c>
      <c r="D12911">
        <v>1</v>
      </c>
      <c r="E12911" t="s">
        <v>1588</v>
      </c>
    </row>
    <row r="12912" spans="1:5" x14ac:dyDescent="0.25">
      <c r="A12912">
        <f t="shared" ca="1" si="201"/>
        <v>0.64970204299916556</v>
      </c>
      <c r="B12912">
        <v>21636</v>
      </c>
      <c r="C12912">
        <v>0</v>
      </c>
      <c r="D12912">
        <v>0</v>
      </c>
      <c r="E12912" t="s">
        <v>12917</v>
      </c>
    </row>
    <row r="12913" spans="1:5" x14ac:dyDescent="0.25">
      <c r="A12913">
        <f t="shared" ca="1" si="201"/>
        <v>0.14372170464563905</v>
      </c>
      <c r="B12913">
        <v>18187</v>
      </c>
      <c r="C12913">
        <v>0</v>
      </c>
      <c r="D12913">
        <v>0</v>
      </c>
      <c r="E12913" t="s">
        <v>9061</v>
      </c>
    </row>
    <row r="12914" spans="1:5" x14ac:dyDescent="0.25">
      <c r="A12914">
        <f t="shared" ca="1" si="201"/>
        <v>0.56520587234039732</v>
      </c>
      <c r="B12914">
        <v>24669</v>
      </c>
      <c r="C12914">
        <v>0</v>
      </c>
      <c r="D12914">
        <v>0</v>
      </c>
      <c r="E12914" t="s">
        <v>16311</v>
      </c>
    </row>
    <row r="12915" spans="1:5" x14ac:dyDescent="0.25">
      <c r="A12915">
        <f t="shared" ca="1" si="201"/>
        <v>0.21776010534041723</v>
      </c>
      <c r="B12915">
        <v>13027</v>
      </c>
      <c r="C12915">
        <v>0</v>
      </c>
      <c r="D12915">
        <v>0</v>
      </c>
      <c r="E12915" t="s">
        <v>3085</v>
      </c>
    </row>
    <row r="12916" spans="1:5" x14ac:dyDescent="0.25">
      <c r="A12916">
        <f t="shared" ca="1" si="201"/>
        <v>0.82658894241524539</v>
      </c>
      <c r="B12916">
        <v>18843</v>
      </c>
      <c r="C12916">
        <v>0</v>
      </c>
      <c r="D12916">
        <v>0</v>
      </c>
      <c r="E12916" t="s">
        <v>9800</v>
      </c>
    </row>
    <row r="12917" spans="1:5" x14ac:dyDescent="0.25">
      <c r="A12917">
        <f t="shared" ca="1" si="201"/>
        <v>0.93283196789559408</v>
      </c>
      <c r="B12917">
        <v>12853</v>
      </c>
      <c r="C12917">
        <v>0</v>
      </c>
      <c r="D12917">
        <v>0</v>
      </c>
      <c r="E12917" t="s">
        <v>2882</v>
      </c>
    </row>
    <row r="12918" spans="1:5" x14ac:dyDescent="0.25">
      <c r="A12918">
        <f t="shared" ca="1" si="201"/>
        <v>0.53106663289365097</v>
      </c>
      <c r="B12918">
        <v>2541</v>
      </c>
      <c r="C12918">
        <v>0</v>
      </c>
      <c r="D12918">
        <v>4</v>
      </c>
      <c r="E12918" t="s">
        <v>13697</v>
      </c>
    </row>
    <row r="12919" spans="1:5" x14ac:dyDescent="0.25">
      <c r="A12919">
        <f t="shared" ca="1" si="201"/>
        <v>0.43007727445549038</v>
      </c>
      <c r="B12919">
        <v>10300</v>
      </c>
      <c r="C12919">
        <v>0</v>
      </c>
      <c r="D12919">
        <v>1</v>
      </c>
      <c r="E12919" t="s">
        <v>325</v>
      </c>
    </row>
    <row r="12920" spans="1:5" x14ac:dyDescent="0.25">
      <c r="A12920">
        <f t="shared" ca="1" si="201"/>
        <v>0.75228623614367673</v>
      </c>
      <c r="B12920">
        <v>11519</v>
      </c>
      <c r="C12920">
        <v>0</v>
      </c>
      <c r="D12920">
        <v>0</v>
      </c>
      <c r="E12920" t="s">
        <v>1270</v>
      </c>
    </row>
    <row r="12921" spans="1:5" x14ac:dyDescent="0.25">
      <c r="A12921">
        <f t="shared" ca="1" si="201"/>
        <v>0.23149850741509415</v>
      </c>
      <c r="B12921">
        <v>13758</v>
      </c>
      <c r="C12921">
        <v>0</v>
      </c>
      <c r="D12921">
        <v>0</v>
      </c>
      <c r="E12921" t="s">
        <v>3895</v>
      </c>
    </row>
    <row r="12922" spans="1:5" x14ac:dyDescent="0.25">
      <c r="A12922">
        <f t="shared" ca="1" si="201"/>
        <v>0.41058288365502238</v>
      </c>
      <c r="B12922">
        <v>2202</v>
      </c>
      <c r="C12922">
        <v>0</v>
      </c>
      <c r="D12922">
        <v>4</v>
      </c>
      <c r="E12922" t="s">
        <v>6837</v>
      </c>
    </row>
    <row r="12923" spans="1:5" x14ac:dyDescent="0.25">
      <c r="A12923">
        <f t="shared" ca="1" si="201"/>
        <v>8.7875727027545647E-2</v>
      </c>
      <c r="B12923">
        <v>14405</v>
      </c>
      <c r="C12923">
        <v>0</v>
      </c>
      <c r="D12923">
        <v>0</v>
      </c>
      <c r="E12923" t="s">
        <v>2200</v>
      </c>
    </row>
    <row r="12924" spans="1:5" x14ac:dyDescent="0.25">
      <c r="A12924">
        <f t="shared" ca="1" si="201"/>
        <v>0.2977533293140594</v>
      </c>
      <c r="B12924">
        <v>726</v>
      </c>
      <c r="C12924">
        <v>0</v>
      </c>
      <c r="D12924">
        <v>8</v>
      </c>
      <c r="E12924" t="s">
        <v>13271</v>
      </c>
    </row>
    <row r="12925" spans="1:5" x14ac:dyDescent="0.25">
      <c r="A12925">
        <f t="shared" ca="1" si="201"/>
        <v>0.88338401724199467</v>
      </c>
      <c r="B12925">
        <v>16626</v>
      </c>
      <c r="C12925">
        <v>0</v>
      </c>
      <c r="D12925">
        <v>0</v>
      </c>
      <c r="E12925" t="s">
        <v>7225</v>
      </c>
    </row>
    <row r="12926" spans="1:5" x14ac:dyDescent="0.25">
      <c r="A12926">
        <f t="shared" ca="1" si="201"/>
        <v>0.31438787748177088</v>
      </c>
      <c r="B12926">
        <v>17079</v>
      </c>
      <c r="C12926">
        <v>0</v>
      </c>
      <c r="D12926">
        <v>0</v>
      </c>
      <c r="E12926" t="s">
        <v>7806</v>
      </c>
    </row>
    <row r="12927" spans="1:5" x14ac:dyDescent="0.25">
      <c r="A12927">
        <f t="shared" ca="1" si="201"/>
        <v>0.4732934587573433</v>
      </c>
      <c r="B12927">
        <v>26169</v>
      </c>
      <c r="C12927">
        <v>0</v>
      </c>
      <c r="D12927">
        <v>0</v>
      </c>
      <c r="E12927" t="s">
        <v>18001</v>
      </c>
    </row>
    <row r="12928" spans="1:5" x14ac:dyDescent="0.25">
      <c r="A12928">
        <f t="shared" ca="1" si="201"/>
        <v>0.40931142783636099</v>
      </c>
      <c r="B12928">
        <v>18988</v>
      </c>
      <c r="C12928">
        <v>0</v>
      </c>
      <c r="D12928">
        <v>0</v>
      </c>
      <c r="E12928" t="s">
        <v>9957</v>
      </c>
    </row>
    <row r="12929" spans="1:5" x14ac:dyDescent="0.25">
      <c r="A12929">
        <f t="shared" ca="1" si="201"/>
        <v>8.8566468916606356E-2</v>
      </c>
      <c r="B12929">
        <v>21971</v>
      </c>
      <c r="C12929">
        <v>0</v>
      </c>
      <c r="D12929">
        <v>0</v>
      </c>
      <c r="E12929" t="s">
        <v>13284</v>
      </c>
    </row>
    <row r="12930" spans="1:5" x14ac:dyDescent="0.25">
      <c r="A12930">
        <f t="shared" ref="A12930:A12993" ca="1" si="202">RAND()</f>
        <v>0.747606732591931</v>
      </c>
      <c r="B12930">
        <v>19296</v>
      </c>
      <c r="C12930">
        <v>0</v>
      </c>
      <c r="D12930">
        <v>0</v>
      </c>
      <c r="E12930" t="s">
        <v>10282</v>
      </c>
    </row>
    <row r="12931" spans="1:5" x14ac:dyDescent="0.25">
      <c r="A12931">
        <f t="shared" ca="1" si="202"/>
        <v>0.32596361147654562</v>
      </c>
      <c r="B12931">
        <v>6017</v>
      </c>
      <c r="C12931">
        <v>0</v>
      </c>
      <c r="D12931">
        <v>2</v>
      </c>
      <c r="E12931" t="s">
        <v>12121</v>
      </c>
    </row>
    <row r="12932" spans="1:5" x14ac:dyDescent="0.25">
      <c r="A12932">
        <f t="shared" ca="1" si="202"/>
        <v>0.98460655133401398</v>
      </c>
      <c r="B12932">
        <v>15445</v>
      </c>
      <c r="C12932">
        <v>0</v>
      </c>
      <c r="D12932">
        <v>0</v>
      </c>
      <c r="E12932" t="s">
        <v>5837</v>
      </c>
    </row>
    <row r="12933" spans="1:5" x14ac:dyDescent="0.25">
      <c r="A12933">
        <f t="shared" ca="1" si="202"/>
        <v>0.96557185801605794</v>
      </c>
      <c r="B12933">
        <v>4094</v>
      </c>
      <c r="C12933">
        <v>0</v>
      </c>
      <c r="D12933">
        <v>3</v>
      </c>
      <c r="E12933" t="s">
        <v>16041</v>
      </c>
    </row>
    <row r="12934" spans="1:5" x14ac:dyDescent="0.25">
      <c r="A12934">
        <f t="shared" ca="1" si="202"/>
        <v>0.37057846703107022</v>
      </c>
      <c r="B12934">
        <v>15972</v>
      </c>
      <c r="C12934">
        <v>0</v>
      </c>
      <c r="D12934">
        <v>0</v>
      </c>
      <c r="E12934" t="s">
        <v>6467</v>
      </c>
    </row>
    <row r="12935" spans="1:5" x14ac:dyDescent="0.25">
      <c r="A12935">
        <f t="shared" ca="1" si="202"/>
        <v>0.41697041062779683</v>
      </c>
      <c r="B12935">
        <v>7809</v>
      </c>
      <c r="C12935">
        <v>0</v>
      </c>
      <c r="D12935">
        <v>1</v>
      </c>
      <c r="E12935" t="s">
        <v>4938</v>
      </c>
    </row>
    <row r="12936" spans="1:5" x14ac:dyDescent="0.25">
      <c r="A12936">
        <f t="shared" ca="1" si="202"/>
        <v>0.59192303452157924</v>
      </c>
      <c r="B12936">
        <v>16849</v>
      </c>
      <c r="C12936">
        <v>0</v>
      </c>
      <c r="D12936">
        <v>0</v>
      </c>
      <c r="E12936" t="s">
        <v>7506</v>
      </c>
    </row>
    <row r="12937" spans="1:5" x14ac:dyDescent="0.25">
      <c r="A12937">
        <f t="shared" ca="1" si="202"/>
        <v>0.59570027242636658</v>
      </c>
      <c r="B12937">
        <v>4419</v>
      </c>
      <c r="C12937">
        <v>0</v>
      </c>
      <c r="D12937">
        <v>2</v>
      </c>
      <c r="E12937" t="s">
        <v>1256</v>
      </c>
    </row>
    <row r="12938" spans="1:5" x14ac:dyDescent="0.25">
      <c r="A12938">
        <f t="shared" ca="1" si="202"/>
        <v>0.86610225851048184</v>
      </c>
      <c r="B12938">
        <v>12053</v>
      </c>
      <c r="C12938">
        <v>0</v>
      </c>
      <c r="D12938">
        <v>0</v>
      </c>
      <c r="E12938" t="s">
        <v>1927</v>
      </c>
    </row>
    <row r="12939" spans="1:5" x14ac:dyDescent="0.25">
      <c r="A12939">
        <f t="shared" ca="1" si="202"/>
        <v>2.926250259183294E-2</v>
      </c>
      <c r="B12939">
        <v>17410</v>
      </c>
      <c r="C12939">
        <v>0</v>
      </c>
      <c r="D12939">
        <v>0</v>
      </c>
      <c r="E12939" t="s">
        <v>8173</v>
      </c>
    </row>
    <row r="12940" spans="1:5" x14ac:dyDescent="0.25">
      <c r="A12940">
        <f t="shared" ca="1" si="202"/>
        <v>0.66140491249129174</v>
      </c>
      <c r="B12940">
        <v>21621</v>
      </c>
      <c r="C12940">
        <v>0</v>
      </c>
      <c r="D12940">
        <v>0</v>
      </c>
      <c r="E12940" t="s">
        <v>1868</v>
      </c>
    </row>
    <row r="12941" spans="1:5" x14ac:dyDescent="0.25">
      <c r="A12941">
        <f t="shared" ca="1" si="202"/>
        <v>0.23747342159845586</v>
      </c>
      <c r="B12941">
        <v>4516</v>
      </c>
      <c r="C12941">
        <v>0</v>
      </c>
      <c r="D12941">
        <v>2</v>
      </c>
      <c r="E12941" t="s">
        <v>1962</v>
      </c>
    </row>
    <row r="12942" spans="1:5" x14ac:dyDescent="0.25">
      <c r="A12942">
        <f t="shared" ca="1" si="202"/>
        <v>0.16463983930772919</v>
      </c>
      <c r="B12942">
        <v>4259</v>
      </c>
      <c r="C12942">
        <v>0</v>
      </c>
      <c r="D12942">
        <v>3</v>
      </c>
      <c r="E12942" t="s">
        <v>17986</v>
      </c>
    </row>
    <row r="12943" spans="1:5" x14ac:dyDescent="0.25">
      <c r="A12943">
        <f t="shared" ca="1" si="202"/>
        <v>0.26047382237221273</v>
      </c>
      <c r="B12943">
        <v>17359</v>
      </c>
      <c r="C12943">
        <v>0</v>
      </c>
      <c r="D12943">
        <v>0</v>
      </c>
      <c r="E12943" t="s">
        <v>8123</v>
      </c>
    </row>
    <row r="12944" spans="1:5" x14ac:dyDescent="0.25">
      <c r="A12944">
        <f t="shared" ca="1" si="202"/>
        <v>0.85897802068777152</v>
      </c>
      <c r="B12944">
        <v>17587</v>
      </c>
      <c r="C12944">
        <v>0</v>
      </c>
      <c r="D12944">
        <v>0</v>
      </c>
      <c r="E12944" t="s">
        <v>8392</v>
      </c>
    </row>
    <row r="12945" spans="1:5" x14ac:dyDescent="0.25">
      <c r="A12945">
        <f t="shared" ca="1" si="202"/>
        <v>0.65589928020266242</v>
      </c>
      <c r="B12945">
        <v>4204</v>
      </c>
      <c r="C12945">
        <v>0</v>
      </c>
      <c r="D12945">
        <v>3</v>
      </c>
      <c r="E12945" t="s">
        <v>17375</v>
      </c>
    </row>
    <row r="12946" spans="1:5" x14ac:dyDescent="0.25">
      <c r="A12946">
        <f t="shared" ca="1" si="202"/>
        <v>0.16498588739510855</v>
      </c>
      <c r="B12946">
        <v>15709</v>
      </c>
      <c r="C12946">
        <v>0</v>
      </c>
      <c r="D12946">
        <v>0</v>
      </c>
      <c r="E12946" t="s">
        <v>6158</v>
      </c>
    </row>
    <row r="12947" spans="1:5" x14ac:dyDescent="0.25">
      <c r="A12947">
        <f t="shared" ca="1" si="202"/>
        <v>0.56945688501342817</v>
      </c>
      <c r="B12947">
        <v>2581</v>
      </c>
      <c r="C12947">
        <v>0</v>
      </c>
      <c r="D12947">
        <v>4</v>
      </c>
      <c r="E12947" t="s">
        <v>14630</v>
      </c>
    </row>
    <row r="12948" spans="1:5" x14ac:dyDescent="0.25">
      <c r="A12948">
        <f t="shared" ca="1" si="202"/>
        <v>0.19731988248459553</v>
      </c>
      <c r="B12948">
        <v>2464</v>
      </c>
      <c r="C12948">
        <v>0</v>
      </c>
      <c r="D12948">
        <v>4</v>
      </c>
      <c r="E12948" t="s">
        <v>11984</v>
      </c>
    </row>
    <row r="12949" spans="1:5" x14ac:dyDescent="0.25">
      <c r="A12949">
        <f t="shared" ca="1" si="202"/>
        <v>0.68637906743988109</v>
      </c>
      <c r="B12949">
        <v>1200</v>
      </c>
      <c r="C12949">
        <v>0</v>
      </c>
      <c r="D12949">
        <v>6</v>
      </c>
      <c r="E12949" t="s">
        <v>11163</v>
      </c>
    </row>
    <row r="12950" spans="1:5" x14ac:dyDescent="0.25">
      <c r="A12950">
        <f t="shared" ca="1" si="202"/>
        <v>0.54847139085124719</v>
      </c>
      <c r="B12950">
        <v>4030</v>
      </c>
      <c r="C12950">
        <v>0</v>
      </c>
      <c r="D12950">
        <v>3</v>
      </c>
      <c r="E12950" t="s">
        <v>15061</v>
      </c>
    </row>
    <row r="12951" spans="1:5" x14ac:dyDescent="0.25">
      <c r="A12951">
        <f t="shared" ca="1" si="202"/>
        <v>0.56684482968605765</v>
      </c>
      <c r="B12951">
        <v>21516</v>
      </c>
      <c r="C12951">
        <v>0</v>
      </c>
      <c r="D12951">
        <v>0</v>
      </c>
      <c r="E12951" t="s">
        <v>2838</v>
      </c>
    </row>
    <row r="12952" spans="1:5" x14ac:dyDescent="0.25">
      <c r="A12952">
        <f t="shared" ca="1" si="202"/>
        <v>0.89624836163030319</v>
      </c>
      <c r="B12952">
        <v>5764</v>
      </c>
      <c r="C12952">
        <v>0</v>
      </c>
      <c r="D12952">
        <v>2</v>
      </c>
      <c r="E12952" t="s">
        <v>10370</v>
      </c>
    </row>
    <row r="12953" spans="1:5" x14ac:dyDescent="0.25">
      <c r="A12953">
        <f t="shared" ca="1" si="202"/>
        <v>0.98765361957243336</v>
      </c>
      <c r="B12953">
        <v>21738</v>
      </c>
      <c r="C12953">
        <v>0</v>
      </c>
      <c r="D12953">
        <v>0</v>
      </c>
      <c r="E12953" t="s">
        <v>13028</v>
      </c>
    </row>
    <row r="12954" spans="1:5" x14ac:dyDescent="0.25">
      <c r="A12954">
        <f t="shared" ca="1" si="202"/>
        <v>0.49868494771531213</v>
      </c>
      <c r="B12954">
        <v>16342</v>
      </c>
      <c r="C12954">
        <v>0</v>
      </c>
      <c r="D12954">
        <v>0</v>
      </c>
      <c r="E12954" t="s">
        <v>4664</v>
      </c>
    </row>
    <row r="12955" spans="1:5" x14ac:dyDescent="0.25">
      <c r="A12955">
        <f t="shared" ca="1" si="202"/>
        <v>0.3038458551770995</v>
      </c>
      <c r="B12955">
        <v>17642</v>
      </c>
      <c r="C12955">
        <v>0</v>
      </c>
      <c r="D12955">
        <v>0</v>
      </c>
      <c r="E12955" t="s">
        <v>320</v>
      </c>
    </row>
    <row r="12956" spans="1:5" x14ac:dyDescent="0.25">
      <c r="A12956">
        <f t="shared" ca="1" si="202"/>
        <v>0.59946198845394494</v>
      </c>
      <c r="B12956">
        <v>1121</v>
      </c>
      <c r="C12956">
        <v>0</v>
      </c>
      <c r="D12956">
        <v>6</v>
      </c>
      <c r="E12956" t="s">
        <v>7226</v>
      </c>
    </row>
    <row r="12957" spans="1:5" x14ac:dyDescent="0.25">
      <c r="A12957">
        <f t="shared" ca="1" si="202"/>
        <v>0.97686134030044014</v>
      </c>
      <c r="B12957">
        <v>22399</v>
      </c>
      <c r="C12957">
        <v>0</v>
      </c>
      <c r="D12957">
        <v>0</v>
      </c>
      <c r="E12957" t="s">
        <v>13751</v>
      </c>
    </row>
    <row r="12958" spans="1:5" x14ac:dyDescent="0.25">
      <c r="A12958">
        <f t="shared" ca="1" si="202"/>
        <v>0.42926895558520595</v>
      </c>
      <c r="B12958">
        <v>25775</v>
      </c>
      <c r="C12958">
        <v>0</v>
      </c>
      <c r="D12958">
        <v>0</v>
      </c>
      <c r="E12958" t="s">
        <v>17566</v>
      </c>
    </row>
    <row r="12959" spans="1:5" x14ac:dyDescent="0.25">
      <c r="A12959">
        <f t="shared" ca="1" si="202"/>
        <v>0.18960730032832174</v>
      </c>
      <c r="B12959">
        <v>22232</v>
      </c>
      <c r="C12959">
        <v>0</v>
      </c>
      <c r="D12959">
        <v>0</v>
      </c>
      <c r="E12959" t="s">
        <v>13568</v>
      </c>
    </row>
    <row r="12960" spans="1:5" x14ac:dyDescent="0.25">
      <c r="A12960">
        <f t="shared" ca="1" si="202"/>
        <v>0.4656177095730597</v>
      </c>
      <c r="B12960">
        <v>7830</v>
      </c>
      <c r="C12960">
        <v>0</v>
      </c>
      <c r="D12960">
        <v>1</v>
      </c>
      <c r="E12960" t="s">
        <v>5029</v>
      </c>
    </row>
    <row r="12961" spans="1:5" x14ac:dyDescent="0.25">
      <c r="A12961">
        <f t="shared" ca="1" si="202"/>
        <v>0.34530921388239721</v>
      </c>
      <c r="B12961">
        <v>18275</v>
      </c>
      <c r="C12961">
        <v>0</v>
      </c>
      <c r="D12961">
        <v>0</v>
      </c>
      <c r="E12961" t="s">
        <v>9161</v>
      </c>
    </row>
    <row r="12962" spans="1:5" x14ac:dyDescent="0.25">
      <c r="A12962">
        <f t="shared" ca="1" si="202"/>
        <v>0.77893451984189188</v>
      </c>
      <c r="B12962">
        <v>4260</v>
      </c>
      <c r="C12962">
        <v>0</v>
      </c>
      <c r="D12962">
        <v>3</v>
      </c>
      <c r="E12962" t="s">
        <v>17999</v>
      </c>
    </row>
    <row r="12963" spans="1:5" x14ac:dyDescent="0.25">
      <c r="A12963">
        <f t="shared" ca="1" si="202"/>
        <v>0.96566002231804948</v>
      </c>
      <c r="B12963">
        <v>22200</v>
      </c>
      <c r="C12963">
        <v>0</v>
      </c>
      <c r="D12963">
        <v>0</v>
      </c>
      <c r="E12963" t="s">
        <v>5758</v>
      </c>
    </row>
    <row r="12964" spans="1:5" x14ac:dyDescent="0.25">
      <c r="A12964">
        <f t="shared" ca="1" si="202"/>
        <v>0.62891926836069345</v>
      </c>
      <c r="B12964">
        <v>3489</v>
      </c>
      <c r="C12964">
        <v>0</v>
      </c>
      <c r="D12964">
        <v>3</v>
      </c>
      <c r="E12964" t="s">
        <v>8200</v>
      </c>
    </row>
    <row r="12965" spans="1:5" x14ac:dyDescent="0.25">
      <c r="A12965">
        <f t="shared" ca="1" si="202"/>
        <v>0.80630769197516539</v>
      </c>
      <c r="B12965">
        <v>21207</v>
      </c>
      <c r="C12965">
        <v>0</v>
      </c>
      <c r="D12965">
        <v>0</v>
      </c>
      <c r="E12965" t="s">
        <v>12430</v>
      </c>
    </row>
    <row r="12966" spans="1:5" x14ac:dyDescent="0.25">
      <c r="A12966">
        <f t="shared" ca="1" si="202"/>
        <v>0.97650226499148796</v>
      </c>
      <c r="B12966">
        <v>17105</v>
      </c>
      <c r="C12966">
        <v>0</v>
      </c>
      <c r="D12966">
        <v>0</v>
      </c>
      <c r="E12966" t="s">
        <v>7833</v>
      </c>
    </row>
    <row r="12967" spans="1:5" x14ac:dyDescent="0.25">
      <c r="A12967">
        <f t="shared" ca="1" si="202"/>
        <v>0.17818037713583568</v>
      </c>
      <c r="B12967">
        <v>21311</v>
      </c>
      <c r="C12967">
        <v>0</v>
      </c>
      <c r="D12967">
        <v>0</v>
      </c>
      <c r="E12967" t="s">
        <v>12534</v>
      </c>
    </row>
    <row r="12968" spans="1:5" x14ac:dyDescent="0.25">
      <c r="A12968">
        <f t="shared" ca="1" si="202"/>
        <v>0.81881242553600164</v>
      </c>
      <c r="B12968">
        <v>2387</v>
      </c>
      <c r="C12968">
        <v>0</v>
      </c>
      <c r="D12968">
        <v>4</v>
      </c>
      <c r="E12968" t="s">
        <v>10465</v>
      </c>
    </row>
    <row r="12969" spans="1:5" x14ac:dyDescent="0.25">
      <c r="A12969">
        <f t="shared" ca="1" si="202"/>
        <v>0.52569035157831701</v>
      </c>
      <c r="B12969">
        <v>19731</v>
      </c>
      <c r="C12969">
        <v>0</v>
      </c>
      <c r="D12969">
        <v>0</v>
      </c>
      <c r="E12969" t="s">
        <v>10807</v>
      </c>
    </row>
    <row r="12970" spans="1:5" x14ac:dyDescent="0.25">
      <c r="A12970">
        <f t="shared" ca="1" si="202"/>
        <v>0.67047961991324656</v>
      </c>
      <c r="B12970">
        <v>20933</v>
      </c>
      <c r="C12970">
        <v>0</v>
      </c>
      <c r="D12970">
        <v>0</v>
      </c>
      <c r="E12970" t="s">
        <v>12141</v>
      </c>
    </row>
    <row r="12971" spans="1:5" x14ac:dyDescent="0.25">
      <c r="A12971">
        <f t="shared" ca="1" si="202"/>
        <v>0.56587225208652325</v>
      </c>
      <c r="B12971">
        <v>11409</v>
      </c>
      <c r="C12971">
        <v>0</v>
      </c>
      <c r="D12971">
        <v>0</v>
      </c>
      <c r="E12971" t="s">
        <v>1134</v>
      </c>
    </row>
    <row r="12972" spans="1:5" x14ac:dyDescent="0.25">
      <c r="A12972">
        <f t="shared" ca="1" si="202"/>
        <v>0.34561377670060867</v>
      </c>
      <c r="B12972">
        <v>24259</v>
      </c>
      <c r="C12972">
        <v>0</v>
      </c>
      <c r="D12972">
        <v>0</v>
      </c>
      <c r="E12972" t="s">
        <v>15826</v>
      </c>
    </row>
    <row r="12973" spans="1:5" x14ac:dyDescent="0.25">
      <c r="A12973">
        <f t="shared" ca="1" si="202"/>
        <v>0.62320478750059549</v>
      </c>
      <c r="B12973">
        <v>15309</v>
      </c>
      <c r="C12973">
        <v>0</v>
      </c>
      <c r="D12973">
        <v>0</v>
      </c>
      <c r="E12973" t="s">
        <v>676</v>
      </c>
    </row>
    <row r="12974" spans="1:5" x14ac:dyDescent="0.25">
      <c r="A12974">
        <f t="shared" ca="1" si="202"/>
        <v>0.73506717458939819</v>
      </c>
      <c r="B12974">
        <v>3568</v>
      </c>
      <c r="C12974">
        <v>0</v>
      </c>
      <c r="D12974">
        <v>3</v>
      </c>
      <c r="E12974" t="s">
        <v>9212</v>
      </c>
    </row>
    <row r="12975" spans="1:5" x14ac:dyDescent="0.25">
      <c r="A12975">
        <f t="shared" ca="1" si="202"/>
        <v>0.49642268655526145</v>
      </c>
      <c r="B12975">
        <v>11775</v>
      </c>
      <c r="C12975">
        <v>0</v>
      </c>
      <c r="D12975">
        <v>0</v>
      </c>
      <c r="E12975" t="s">
        <v>1590</v>
      </c>
    </row>
    <row r="12976" spans="1:5" x14ac:dyDescent="0.25">
      <c r="A12976">
        <f t="shared" ca="1" si="202"/>
        <v>0.74685949728023915</v>
      </c>
      <c r="B12976">
        <v>16203</v>
      </c>
      <c r="C12976">
        <v>0</v>
      </c>
      <c r="D12976">
        <v>0</v>
      </c>
      <c r="E12976" t="s">
        <v>6734</v>
      </c>
    </row>
    <row r="12977" spans="1:5" x14ac:dyDescent="0.25">
      <c r="A12977">
        <f t="shared" ca="1" si="202"/>
        <v>0.39481110172283895</v>
      </c>
      <c r="B12977">
        <v>12933</v>
      </c>
      <c r="C12977">
        <v>0</v>
      </c>
      <c r="D12977">
        <v>0</v>
      </c>
      <c r="E12977" t="s">
        <v>2969</v>
      </c>
    </row>
    <row r="12978" spans="1:5" x14ac:dyDescent="0.25">
      <c r="A12978">
        <f t="shared" ca="1" si="202"/>
        <v>0.45752901319611305</v>
      </c>
      <c r="B12978">
        <v>17353</v>
      </c>
      <c r="C12978">
        <v>0</v>
      </c>
      <c r="D12978">
        <v>0</v>
      </c>
      <c r="E12978" t="s">
        <v>8114</v>
      </c>
    </row>
    <row r="12979" spans="1:5" x14ac:dyDescent="0.25">
      <c r="A12979">
        <f t="shared" ca="1" si="202"/>
        <v>0.94567937478548314</v>
      </c>
      <c r="B12979">
        <v>17321</v>
      </c>
      <c r="C12979">
        <v>0</v>
      </c>
      <c r="D12979">
        <v>0</v>
      </c>
      <c r="E12979" t="s">
        <v>8075</v>
      </c>
    </row>
    <row r="12980" spans="1:5" x14ac:dyDescent="0.25">
      <c r="A12980">
        <f t="shared" ca="1" si="202"/>
        <v>0.22227378600426329</v>
      </c>
      <c r="B12980">
        <v>2500</v>
      </c>
      <c r="C12980">
        <v>0</v>
      </c>
      <c r="D12980">
        <v>4</v>
      </c>
      <c r="E12980" t="s">
        <v>12850</v>
      </c>
    </row>
    <row r="12981" spans="1:5" x14ac:dyDescent="0.25">
      <c r="A12981">
        <f t="shared" ca="1" si="202"/>
        <v>0.41217051172698371</v>
      </c>
      <c r="B12981">
        <v>8427</v>
      </c>
      <c r="C12981">
        <v>0</v>
      </c>
      <c r="D12981">
        <v>1</v>
      </c>
      <c r="E12981" t="s">
        <v>7890</v>
      </c>
    </row>
    <row r="12982" spans="1:5" x14ac:dyDescent="0.25">
      <c r="A12982">
        <f t="shared" ca="1" si="202"/>
        <v>0.93347554723468007</v>
      </c>
      <c r="B12982">
        <v>17388</v>
      </c>
      <c r="C12982">
        <v>0</v>
      </c>
      <c r="D12982">
        <v>0</v>
      </c>
      <c r="E12982" t="s">
        <v>8152</v>
      </c>
    </row>
    <row r="12983" spans="1:5" x14ac:dyDescent="0.25">
      <c r="A12983">
        <f t="shared" ca="1" si="202"/>
        <v>0.46247843429634283</v>
      </c>
      <c r="B12983">
        <v>391</v>
      </c>
      <c r="C12983">
        <v>1</v>
      </c>
      <c r="D12983">
        <v>11</v>
      </c>
      <c r="E12983" t="s">
        <v>157</v>
      </c>
    </row>
    <row r="12984" spans="1:5" x14ac:dyDescent="0.25">
      <c r="A12984">
        <f t="shared" ca="1" si="202"/>
        <v>0.13904961856340203</v>
      </c>
      <c r="B12984">
        <v>10317</v>
      </c>
      <c r="C12984">
        <v>0</v>
      </c>
      <c r="D12984">
        <v>1</v>
      </c>
      <c r="E12984" t="s">
        <v>17217</v>
      </c>
    </row>
    <row r="12985" spans="1:5" x14ac:dyDescent="0.25">
      <c r="A12985">
        <f t="shared" ca="1" si="202"/>
        <v>0.85058408391916307</v>
      </c>
      <c r="B12985">
        <v>14254</v>
      </c>
      <c r="C12985">
        <v>0</v>
      </c>
      <c r="D12985">
        <v>0</v>
      </c>
      <c r="E12985" t="s">
        <v>4435</v>
      </c>
    </row>
    <row r="12986" spans="1:5" x14ac:dyDescent="0.25">
      <c r="A12986">
        <f t="shared" ca="1" si="202"/>
        <v>7.2951798097347975E-2</v>
      </c>
      <c r="B12986">
        <v>6164</v>
      </c>
      <c r="C12986">
        <v>0</v>
      </c>
      <c r="D12986">
        <v>2</v>
      </c>
      <c r="E12986" t="s">
        <v>13085</v>
      </c>
    </row>
    <row r="12987" spans="1:5" x14ac:dyDescent="0.25">
      <c r="A12987">
        <f t="shared" ca="1" si="202"/>
        <v>0.83792188292451597</v>
      </c>
      <c r="B12987">
        <v>18069</v>
      </c>
      <c r="C12987">
        <v>0</v>
      </c>
      <c r="D12987">
        <v>0</v>
      </c>
      <c r="E12987" t="s">
        <v>8934</v>
      </c>
    </row>
    <row r="12988" spans="1:5" x14ac:dyDescent="0.25">
      <c r="A12988">
        <f t="shared" ca="1" si="202"/>
        <v>0.91597651952526837</v>
      </c>
      <c r="B12988">
        <v>19099</v>
      </c>
      <c r="C12988">
        <v>0</v>
      </c>
      <c r="D12988">
        <v>0</v>
      </c>
      <c r="E12988" t="s">
        <v>10075</v>
      </c>
    </row>
    <row r="12989" spans="1:5" x14ac:dyDescent="0.25">
      <c r="A12989">
        <f t="shared" ca="1" si="202"/>
        <v>0.71141403811948201</v>
      </c>
      <c r="B12989">
        <v>441</v>
      </c>
      <c r="C12989">
        <v>1</v>
      </c>
      <c r="D12989">
        <v>10</v>
      </c>
      <c r="E12989" t="s">
        <v>4156</v>
      </c>
    </row>
    <row r="12990" spans="1:5" x14ac:dyDescent="0.25">
      <c r="A12990">
        <f t="shared" ca="1" si="202"/>
        <v>0.94735506385542378</v>
      </c>
      <c r="B12990">
        <v>9283</v>
      </c>
      <c r="C12990">
        <v>0</v>
      </c>
      <c r="D12990">
        <v>1</v>
      </c>
      <c r="E12990" t="s">
        <v>12140</v>
      </c>
    </row>
    <row r="12991" spans="1:5" x14ac:dyDescent="0.25">
      <c r="A12991">
        <f t="shared" ca="1" si="202"/>
        <v>9.3585542703916502E-2</v>
      </c>
      <c r="B12991">
        <v>20204</v>
      </c>
      <c r="C12991">
        <v>0</v>
      </c>
      <c r="D12991">
        <v>0</v>
      </c>
      <c r="E12991" t="s">
        <v>11319</v>
      </c>
    </row>
    <row r="12992" spans="1:5" x14ac:dyDescent="0.25">
      <c r="A12992">
        <f t="shared" ca="1" si="202"/>
        <v>1.4584793795985429E-2</v>
      </c>
      <c r="B12992">
        <v>17844</v>
      </c>
      <c r="C12992">
        <v>0</v>
      </c>
      <c r="D12992">
        <v>0</v>
      </c>
      <c r="E12992" t="s">
        <v>8685</v>
      </c>
    </row>
    <row r="12993" spans="1:5" x14ac:dyDescent="0.25">
      <c r="A12993">
        <f t="shared" ca="1" si="202"/>
        <v>6.9640223076792962E-2</v>
      </c>
      <c r="B12993">
        <v>24311</v>
      </c>
      <c r="C12993">
        <v>0</v>
      </c>
      <c r="D12993">
        <v>0</v>
      </c>
      <c r="E12993" t="s">
        <v>15887</v>
      </c>
    </row>
    <row r="12994" spans="1:5" x14ac:dyDescent="0.25">
      <c r="A12994">
        <f t="shared" ref="A12994:A13057" ca="1" si="203">RAND()</f>
        <v>0.23146210803667255</v>
      </c>
      <c r="B12994">
        <v>25961</v>
      </c>
      <c r="C12994">
        <v>0</v>
      </c>
      <c r="D12994">
        <v>0</v>
      </c>
      <c r="E12994" t="s">
        <v>17781</v>
      </c>
    </row>
    <row r="12995" spans="1:5" x14ac:dyDescent="0.25">
      <c r="A12995">
        <f t="shared" ca="1" si="203"/>
        <v>0.76730796738002727</v>
      </c>
      <c r="B12995">
        <v>14131</v>
      </c>
      <c r="C12995">
        <v>0</v>
      </c>
      <c r="D12995">
        <v>0</v>
      </c>
      <c r="E12995" t="s">
        <v>4306</v>
      </c>
    </row>
    <row r="12996" spans="1:5" x14ac:dyDescent="0.25">
      <c r="A12996">
        <f t="shared" ca="1" si="203"/>
        <v>0.90623109867015961</v>
      </c>
      <c r="B12996">
        <v>13321</v>
      </c>
      <c r="C12996">
        <v>0</v>
      </c>
      <c r="D12996">
        <v>0</v>
      </c>
      <c r="E12996" t="s">
        <v>3412</v>
      </c>
    </row>
    <row r="12997" spans="1:5" x14ac:dyDescent="0.25">
      <c r="A12997">
        <f t="shared" ca="1" si="203"/>
        <v>0.31797208190854986</v>
      </c>
      <c r="B12997">
        <v>4069</v>
      </c>
      <c r="C12997">
        <v>0</v>
      </c>
      <c r="D12997">
        <v>3</v>
      </c>
      <c r="E12997" t="s">
        <v>15690</v>
      </c>
    </row>
    <row r="12998" spans="1:5" x14ac:dyDescent="0.25">
      <c r="A12998">
        <f t="shared" ca="1" si="203"/>
        <v>0.68889519201833738</v>
      </c>
      <c r="B12998">
        <v>17435</v>
      </c>
      <c r="C12998">
        <v>0</v>
      </c>
      <c r="D12998">
        <v>0</v>
      </c>
      <c r="E12998" t="s">
        <v>8197</v>
      </c>
    </row>
    <row r="12999" spans="1:5" x14ac:dyDescent="0.25">
      <c r="A12999">
        <f t="shared" ca="1" si="203"/>
        <v>0.34718380372816704</v>
      </c>
      <c r="B12999">
        <v>6724</v>
      </c>
      <c r="C12999">
        <v>0</v>
      </c>
      <c r="D12999">
        <v>2</v>
      </c>
      <c r="E12999" t="s">
        <v>16813</v>
      </c>
    </row>
    <row r="13000" spans="1:5" x14ac:dyDescent="0.25">
      <c r="A13000">
        <f t="shared" ca="1" si="203"/>
        <v>0.97339445501972299</v>
      </c>
      <c r="B13000">
        <v>9020</v>
      </c>
      <c r="C13000">
        <v>0</v>
      </c>
      <c r="D13000">
        <v>1</v>
      </c>
      <c r="E13000" t="s">
        <v>10855</v>
      </c>
    </row>
    <row r="13001" spans="1:5" x14ac:dyDescent="0.25">
      <c r="A13001">
        <f t="shared" ca="1" si="203"/>
        <v>0.81399477826909805</v>
      </c>
      <c r="B13001">
        <v>9953</v>
      </c>
      <c r="C13001">
        <v>0</v>
      </c>
      <c r="D13001">
        <v>1</v>
      </c>
      <c r="E13001" t="s">
        <v>15372</v>
      </c>
    </row>
    <row r="13002" spans="1:5" x14ac:dyDescent="0.25">
      <c r="A13002">
        <f t="shared" ca="1" si="203"/>
        <v>4.6749508103611337E-2</v>
      </c>
      <c r="B13002">
        <v>17804</v>
      </c>
      <c r="C13002">
        <v>0</v>
      </c>
      <c r="D13002">
        <v>0</v>
      </c>
      <c r="E13002" t="s">
        <v>8653</v>
      </c>
    </row>
    <row r="13003" spans="1:5" x14ac:dyDescent="0.25">
      <c r="A13003">
        <f t="shared" ca="1" si="203"/>
        <v>0.64025138155558803</v>
      </c>
      <c r="B13003">
        <v>24448</v>
      </c>
      <c r="C13003">
        <v>0</v>
      </c>
      <c r="D13003">
        <v>0</v>
      </c>
      <c r="E13003" t="s">
        <v>16047</v>
      </c>
    </row>
    <row r="13004" spans="1:5" x14ac:dyDescent="0.25">
      <c r="A13004">
        <f t="shared" ca="1" si="203"/>
        <v>0.83877990650889378</v>
      </c>
      <c r="B13004">
        <v>10154</v>
      </c>
      <c r="C13004">
        <v>0</v>
      </c>
      <c r="D13004">
        <v>1</v>
      </c>
      <c r="E13004" t="s">
        <v>16400</v>
      </c>
    </row>
    <row r="13005" spans="1:5" x14ac:dyDescent="0.25">
      <c r="A13005">
        <f t="shared" ca="1" si="203"/>
        <v>0.61238643056429354</v>
      </c>
      <c r="B13005">
        <v>24164</v>
      </c>
      <c r="C13005">
        <v>0</v>
      </c>
      <c r="D13005">
        <v>0</v>
      </c>
      <c r="E13005" t="s">
        <v>15732</v>
      </c>
    </row>
    <row r="13006" spans="1:5" x14ac:dyDescent="0.25">
      <c r="A13006">
        <f t="shared" ca="1" si="203"/>
        <v>0.19156180054243044</v>
      </c>
      <c r="B13006">
        <v>22681</v>
      </c>
      <c r="C13006">
        <v>0</v>
      </c>
      <c r="D13006">
        <v>0</v>
      </c>
      <c r="E13006" t="s">
        <v>14068</v>
      </c>
    </row>
    <row r="13007" spans="1:5" x14ac:dyDescent="0.25">
      <c r="A13007">
        <f t="shared" ca="1" si="203"/>
        <v>0.10585206386290891</v>
      </c>
      <c r="B13007">
        <v>1687</v>
      </c>
      <c r="C13007">
        <v>0</v>
      </c>
      <c r="D13007">
        <v>5</v>
      </c>
      <c r="E13007" t="s">
        <v>12227</v>
      </c>
    </row>
    <row r="13008" spans="1:5" x14ac:dyDescent="0.25">
      <c r="A13008">
        <f t="shared" ca="1" si="203"/>
        <v>0.48831521779589071</v>
      </c>
      <c r="B13008">
        <v>24336</v>
      </c>
      <c r="C13008">
        <v>0</v>
      </c>
      <c r="D13008">
        <v>0</v>
      </c>
      <c r="E13008" t="s">
        <v>15925</v>
      </c>
    </row>
    <row r="13009" spans="1:5" x14ac:dyDescent="0.25">
      <c r="A13009">
        <f t="shared" ca="1" si="203"/>
        <v>0.33391917628880641</v>
      </c>
      <c r="B13009">
        <v>7184</v>
      </c>
      <c r="C13009">
        <v>0</v>
      </c>
      <c r="D13009">
        <v>1</v>
      </c>
      <c r="E13009" t="s">
        <v>1437</v>
      </c>
    </row>
    <row r="13010" spans="1:5" x14ac:dyDescent="0.25">
      <c r="A13010">
        <f t="shared" ca="1" si="203"/>
        <v>0.60964239069695902</v>
      </c>
      <c r="B13010">
        <v>9537</v>
      </c>
      <c r="C13010">
        <v>0</v>
      </c>
      <c r="D13010">
        <v>1</v>
      </c>
      <c r="E13010" t="s">
        <v>13423</v>
      </c>
    </row>
    <row r="13011" spans="1:5" x14ac:dyDescent="0.25">
      <c r="A13011">
        <f t="shared" ca="1" si="203"/>
        <v>0.22211214878030106</v>
      </c>
      <c r="B13011">
        <v>23855</v>
      </c>
      <c r="C13011">
        <v>0</v>
      </c>
      <c r="D13011">
        <v>0</v>
      </c>
      <c r="E13011" t="s">
        <v>15374</v>
      </c>
    </row>
    <row r="13012" spans="1:5" x14ac:dyDescent="0.25">
      <c r="A13012">
        <f t="shared" ca="1" si="203"/>
        <v>0.18004600874333787</v>
      </c>
      <c r="B13012">
        <v>16830</v>
      </c>
      <c r="C13012">
        <v>0</v>
      </c>
      <c r="D13012">
        <v>0</v>
      </c>
      <c r="E13012" t="s">
        <v>7489</v>
      </c>
    </row>
    <row r="13013" spans="1:5" x14ac:dyDescent="0.25">
      <c r="A13013">
        <f t="shared" ca="1" si="203"/>
        <v>7.3419950291288671E-2</v>
      </c>
      <c r="B13013">
        <v>4552</v>
      </c>
      <c r="C13013">
        <v>0</v>
      </c>
      <c r="D13013">
        <v>2</v>
      </c>
      <c r="E13013" t="s">
        <v>412</v>
      </c>
    </row>
    <row r="13014" spans="1:5" x14ac:dyDescent="0.25">
      <c r="A13014">
        <f t="shared" ca="1" si="203"/>
        <v>0.77636436151374311</v>
      </c>
      <c r="B13014">
        <v>279</v>
      </c>
      <c r="C13014">
        <v>1</v>
      </c>
      <c r="D13014">
        <v>14</v>
      </c>
      <c r="E13014" t="s">
        <v>14880</v>
      </c>
    </row>
    <row r="13015" spans="1:5" x14ac:dyDescent="0.25">
      <c r="A13015">
        <f t="shared" ca="1" si="203"/>
        <v>0.99678310314917817</v>
      </c>
      <c r="B13015">
        <v>4750</v>
      </c>
      <c r="C13015">
        <v>0</v>
      </c>
      <c r="D13015">
        <v>2</v>
      </c>
      <c r="E13015" t="s">
        <v>3666</v>
      </c>
    </row>
    <row r="13016" spans="1:5" x14ac:dyDescent="0.25">
      <c r="A13016">
        <f t="shared" ca="1" si="203"/>
        <v>0.82554600608237538</v>
      </c>
      <c r="B13016">
        <v>23969</v>
      </c>
      <c r="C13016">
        <v>0</v>
      </c>
      <c r="D13016">
        <v>0</v>
      </c>
      <c r="E13016" t="s">
        <v>15505</v>
      </c>
    </row>
    <row r="13017" spans="1:5" x14ac:dyDescent="0.25">
      <c r="A13017">
        <f t="shared" ca="1" si="203"/>
        <v>0.20716932339060612</v>
      </c>
      <c r="B13017">
        <v>7466</v>
      </c>
      <c r="C13017">
        <v>0</v>
      </c>
      <c r="D13017">
        <v>1</v>
      </c>
      <c r="E13017" t="s">
        <v>3004</v>
      </c>
    </row>
    <row r="13018" spans="1:5" x14ac:dyDescent="0.25">
      <c r="A13018">
        <f t="shared" ca="1" si="203"/>
        <v>0.16084382134922603</v>
      </c>
      <c r="B13018">
        <v>8273</v>
      </c>
      <c r="C13018">
        <v>0</v>
      </c>
      <c r="D13018">
        <v>1</v>
      </c>
      <c r="E13018" t="s">
        <v>7093</v>
      </c>
    </row>
    <row r="13019" spans="1:5" x14ac:dyDescent="0.25">
      <c r="A13019">
        <f t="shared" ca="1" si="203"/>
        <v>0.44477592388179321</v>
      </c>
      <c r="B13019">
        <v>12976</v>
      </c>
      <c r="C13019">
        <v>0</v>
      </c>
      <c r="D13019">
        <v>0</v>
      </c>
      <c r="E13019" t="s">
        <v>3021</v>
      </c>
    </row>
    <row r="13020" spans="1:5" x14ac:dyDescent="0.25">
      <c r="A13020">
        <f t="shared" ca="1" si="203"/>
        <v>0.2874536786236418</v>
      </c>
      <c r="B13020">
        <v>3652</v>
      </c>
      <c r="C13020">
        <v>0</v>
      </c>
      <c r="D13020">
        <v>3</v>
      </c>
      <c r="E13020" t="s">
        <v>10211</v>
      </c>
    </row>
    <row r="13021" spans="1:5" x14ac:dyDescent="0.25">
      <c r="A13021">
        <f t="shared" ca="1" si="203"/>
        <v>0.94177005079907339</v>
      </c>
      <c r="B13021">
        <v>11395</v>
      </c>
      <c r="C13021">
        <v>0</v>
      </c>
      <c r="D13021">
        <v>0</v>
      </c>
      <c r="E13021" t="s">
        <v>1119</v>
      </c>
    </row>
    <row r="13022" spans="1:5" x14ac:dyDescent="0.25">
      <c r="A13022">
        <f t="shared" ca="1" si="203"/>
        <v>0.74283305112069409</v>
      </c>
      <c r="B13022">
        <v>5173</v>
      </c>
      <c r="C13022">
        <v>0</v>
      </c>
      <c r="D13022">
        <v>2</v>
      </c>
      <c r="E13022" t="s">
        <v>2931</v>
      </c>
    </row>
    <row r="13023" spans="1:5" x14ac:dyDescent="0.25">
      <c r="A13023">
        <f t="shared" ca="1" si="203"/>
        <v>0.27962627779879845</v>
      </c>
      <c r="B13023">
        <v>10278</v>
      </c>
      <c r="C13023">
        <v>0</v>
      </c>
      <c r="D13023">
        <v>1</v>
      </c>
      <c r="E13023" t="s">
        <v>16974</v>
      </c>
    </row>
    <row r="13024" spans="1:5" x14ac:dyDescent="0.25">
      <c r="A13024">
        <f t="shared" ca="1" si="203"/>
        <v>0.99881772508908129</v>
      </c>
      <c r="B13024">
        <v>15060</v>
      </c>
      <c r="C13024">
        <v>0</v>
      </c>
      <c r="D13024">
        <v>0</v>
      </c>
      <c r="E13024" t="s">
        <v>5395</v>
      </c>
    </row>
    <row r="13025" spans="1:5" x14ac:dyDescent="0.25">
      <c r="A13025">
        <f t="shared" ca="1" si="203"/>
        <v>0.74771615312966733</v>
      </c>
      <c r="B13025">
        <v>16564</v>
      </c>
      <c r="C13025">
        <v>0</v>
      </c>
      <c r="D13025">
        <v>0</v>
      </c>
      <c r="E13025" t="s">
        <v>7153</v>
      </c>
    </row>
    <row r="13026" spans="1:5" x14ac:dyDescent="0.25">
      <c r="A13026">
        <f t="shared" ca="1" si="203"/>
        <v>0.66155866717905309</v>
      </c>
      <c r="B13026">
        <v>10538</v>
      </c>
      <c r="C13026">
        <v>0</v>
      </c>
      <c r="D13026">
        <v>0</v>
      </c>
      <c r="E13026" t="s">
        <v>39</v>
      </c>
    </row>
    <row r="13027" spans="1:5" x14ac:dyDescent="0.25">
      <c r="A13027">
        <f t="shared" ca="1" si="203"/>
        <v>0.83854085787495725</v>
      </c>
      <c r="B13027">
        <v>18815</v>
      </c>
      <c r="C13027">
        <v>0</v>
      </c>
      <c r="D13027">
        <v>0</v>
      </c>
      <c r="E13027" t="s">
        <v>9767</v>
      </c>
    </row>
    <row r="13028" spans="1:5" x14ac:dyDescent="0.25">
      <c r="A13028">
        <f t="shared" ca="1" si="203"/>
        <v>0.77458418496945691</v>
      </c>
      <c r="B13028">
        <v>3840</v>
      </c>
      <c r="C13028">
        <v>0</v>
      </c>
      <c r="D13028">
        <v>3</v>
      </c>
      <c r="E13028" t="s">
        <v>12575</v>
      </c>
    </row>
    <row r="13029" spans="1:5" x14ac:dyDescent="0.25">
      <c r="A13029">
        <f t="shared" ca="1" si="203"/>
        <v>0.32354238019364179</v>
      </c>
      <c r="B13029">
        <v>12532</v>
      </c>
      <c r="C13029">
        <v>0</v>
      </c>
      <c r="D13029">
        <v>0</v>
      </c>
      <c r="E13029" t="s">
        <v>2493</v>
      </c>
    </row>
    <row r="13030" spans="1:5" x14ac:dyDescent="0.25">
      <c r="A13030">
        <f t="shared" ca="1" si="203"/>
        <v>0.77871442750220854</v>
      </c>
      <c r="B13030">
        <v>5655</v>
      </c>
      <c r="C13030">
        <v>0</v>
      </c>
      <c r="D13030">
        <v>2</v>
      </c>
      <c r="E13030" t="s">
        <v>1721</v>
      </c>
    </row>
    <row r="13031" spans="1:5" x14ac:dyDescent="0.25">
      <c r="A13031">
        <f t="shared" ca="1" si="203"/>
        <v>0.19434236593229337</v>
      </c>
      <c r="B13031">
        <v>4268</v>
      </c>
      <c r="C13031">
        <v>0</v>
      </c>
      <c r="D13031">
        <v>2</v>
      </c>
      <c r="E13031" t="s">
        <v>3</v>
      </c>
    </row>
    <row r="13032" spans="1:5" x14ac:dyDescent="0.25">
      <c r="A13032">
        <f t="shared" ca="1" si="203"/>
        <v>3.3670325787462985E-2</v>
      </c>
      <c r="B13032">
        <v>18488</v>
      </c>
      <c r="C13032">
        <v>0</v>
      </c>
      <c r="D13032">
        <v>0</v>
      </c>
      <c r="E13032" t="s">
        <v>9397</v>
      </c>
    </row>
    <row r="13033" spans="1:5" x14ac:dyDescent="0.25">
      <c r="A13033">
        <f t="shared" ca="1" si="203"/>
        <v>0.89573236836905501</v>
      </c>
      <c r="B13033">
        <v>18461</v>
      </c>
      <c r="C13033">
        <v>0</v>
      </c>
      <c r="D13033">
        <v>0</v>
      </c>
      <c r="E13033" t="s">
        <v>9370</v>
      </c>
    </row>
    <row r="13034" spans="1:5" x14ac:dyDescent="0.25">
      <c r="A13034">
        <f t="shared" ca="1" si="203"/>
        <v>0.14510345094922616</v>
      </c>
      <c r="B13034">
        <v>11013</v>
      </c>
      <c r="C13034">
        <v>0</v>
      </c>
      <c r="D13034">
        <v>0</v>
      </c>
      <c r="E13034" t="s">
        <v>638</v>
      </c>
    </row>
    <row r="13035" spans="1:5" x14ac:dyDescent="0.25">
      <c r="A13035">
        <f t="shared" ca="1" si="203"/>
        <v>0.75990114430967848</v>
      </c>
      <c r="B13035">
        <v>22011</v>
      </c>
      <c r="C13035">
        <v>0</v>
      </c>
      <c r="D13035">
        <v>0</v>
      </c>
      <c r="E13035" t="s">
        <v>13328</v>
      </c>
    </row>
    <row r="13036" spans="1:5" x14ac:dyDescent="0.25">
      <c r="A13036">
        <f t="shared" ca="1" si="203"/>
        <v>0.11933344617814678</v>
      </c>
      <c r="B13036">
        <v>13208</v>
      </c>
      <c r="C13036">
        <v>0</v>
      </c>
      <c r="D13036">
        <v>0</v>
      </c>
      <c r="E13036" t="s">
        <v>3289</v>
      </c>
    </row>
    <row r="13037" spans="1:5" x14ac:dyDescent="0.25">
      <c r="A13037">
        <f t="shared" ca="1" si="203"/>
        <v>0.90259340800602583</v>
      </c>
      <c r="B13037">
        <v>5698</v>
      </c>
      <c r="C13037">
        <v>0</v>
      </c>
      <c r="D13037">
        <v>2</v>
      </c>
      <c r="E13037" t="s">
        <v>9961</v>
      </c>
    </row>
    <row r="13038" spans="1:5" x14ac:dyDescent="0.25">
      <c r="A13038">
        <f t="shared" ca="1" si="203"/>
        <v>7.7953799861289808E-2</v>
      </c>
      <c r="B13038">
        <v>10826</v>
      </c>
      <c r="C13038">
        <v>0</v>
      </c>
      <c r="D13038">
        <v>0</v>
      </c>
      <c r="E13038" t="s">
        <v>417</v>
      </c>
    </row>
    <row r="13039" spans="1:5" x14ac:dyDescent="0.25">
      <c r="A13039">
        <f t="shared" ca="1" si="203"/>
        <v>0.27955242299889349</v>
      </c>
      <c r="B13039">
        <v>1283</v>
      </c>
      <c r="C13039">
        <v>0</v>
      </c>
      <c r="D13039">
        <v>6</v>
      </c>
      <c r="E13039" t="s">
        <v>1249</v>
      </c>
    </row>
    <row r="13040" spans="1:5" x14ac:dyDescent="0.25">
      <c r="A13040">
        <f t="shared" ca="1" si="203"/>
        <v>0.28107444528828185</v>
      </c>
      <c r="B13040">
        <v>4131</v>
      </c>
      <c r="C13040">
        <v>0</v>
      </c>
      <c r="D13040">
        <v>3</v>
      </c>
      <c r="E13040" t="s">
        <v>16476</v>
      </c>
    </row>
    <row r="13041" spans="1:5" x14ac:dyDescent="0.25">
      <c r="A13041">
        <f t="shared" ca="1" si="203"/>
        <v>0.26542338267799603</v>
      </c>
      <c r="B13041">
        <v>18830</v>
      </c>
      <c r="C13041">
        <v>0</v>
      </c>
      <c r="D13041">
        <v>0</v>
      </c>
      <c r="E13041" t="s">
        <v>9786</v>
      </c>
    </row>
    <row r="13042" spans="1:5" x14ac:dyDescent="0.25">
      <c r="A13042">
        <f t="shared" ca="1" si="203"/>
        <v>3.8132165965421017E-4</v>
      </c>
      <c r="B13042">
        <v>16004</v>
      </c>
      <c r="C13042">
        <v>0</v>
      </c>
      <c r="D13042">
        <v>0</v>
      </c>
      <c r="E13042" t="s">
        <v>6500</v>
      </c>
    </row>
    <row r="13043" spans="1:5" x14ac:dyDescent="0.25">
      <c r="A13043">
        <f t="shared" ca="1" si="203"/>
        <v>0.86771218091163671</v>
      </c>
      <c r="B13043">
        <v>3968</v>
      </c>
      <c r="C13043">
        <v>0</v>
      </c>
      <c r="D13043">
        <v>3</v>
      </c>
      <c r="E13043" t="s">
        <v>14145</v>
      </c>
    </row>
    <row r="13044" spans="1:5" x14ac:dyDescent="0.25">
      <c r="A13044">
        <f t="shared" ca="1" si="203"/>
        <v>0.26915058664310221</v>
      </c>
      <c r="B13044">
        <v>8163</v>
      </c>
      <c r="C13044">
        <v>0</v>
      </c>
      <c r="D13044">
        <v>1</v>
      </c>
      <c r="E13044" t="s">
        <v>6558</v>
      </c>
    </row>
    <row r="13045" spans="1:5" x14ac:dyDescent="0.25">
      <c r="A13045">
        <f t="shared" ca="1" si="203"/>
        <v>0.7874386525828021</v>
      </c>
      <c r="B13045">
        <v>15785</v>
      </c>
      <c r="C13045">
        <v>0</v>
      </c>
      <c r="D13045">
        <v>0</v>
      </c>
      <c r="E13045" t="s">
        <v>6250</v>
      </c>
    </row>
    <row r="13046" spans="1:5" x14ac:dyDescent="0.25">
      <c r="A13046">
        <f t="shared" ca="1" si="203"/>
        <v>0.76714225032489036</v>
      </c>
      <c r="B13046">
        <v>1669</v>
      </c>
      <c r="C13046">
        <v>0</v>
      </c>
      <c r="D13046">
        <v>5</v>
      </c>
      <c r="E13046" t="s">
        <v>11639</v>
      </c>
    </row>
    <row r="13047" spans="1:5" x14ac:dyDescent="0.25">
      <c r="A13047">
        <f t="shared" ca="1" si="203"/>
        <v>0.27040730278220559</v>
      </c>
      <c r="B13047">
        <v>2151</v>
      </c>
      <c r="C13047">
        <v>0</v>
      </c>
      <c r="D13047">
        <v>4</v>
      </c>
      <c r="E13047" t="s">
        <v>5851</v>
      </c>
    </row>
    <row r="13048" spans="1:5" x14ac:dyDescent="0.25">
      <c r="A13048">
        <f t="shared" ca="1" si="203"/>
        <v>0.76250736816997899</v>
      </c>
      <c r="B13048">
        <v>2749</v>
      </c>
      <c r="C13048">
        <v>0</v>
      </c>
      <c r="D13048">
        <v>4</v>
      </c>
      <c r="E13048" t="s">
        <v>17345</v>
      </c>
    </row>
    <row r="13049" spans="1:5" x14ac:dyDescent="0.25">
      <c r="A13049">
        <f t="shared" ca="1" si="203"/>
        <v>0.30749112552499003</v>
      </c>
      <c r="B13049">
        <v>22564</v>
      </c>
      <c r="C13049">
        <v>0</v>
      </c>
      <c r="D13049">
        <v>0</v>
      </c>
      <c r="E13049" t="s">
        <v>13938</v>
      </c>
    </row>
    <row r="13050" spans="1:5" x14ac:dyDescent="0.25">
      <c r="A13050">
        <f t="shared" ca="1" si="203"/>
        <v>0.56936195580588533</v>
      </c>
      <c r="B13050">
        <v>1100</v>
      </c>
      <c r="C13050">
        <v>0</v>
      </c>
      <c r="D13050">
        <v>6</v>
      </c>
      <c r="E13050" t="s">
        <v>6442</v>
      </c>
    </row>
    <row r="13051" spans="1:5" x14ac:dyDescent="0.25">
      <c r="A13051">
        <f t="shared" ca="1" si="203"/>
        <v>0.56929559202712854</v>
      </c>
      <c r="B13051">
        <v>23132</v>
      </c>
      <c r="C13051">
        <v>0</v>
      </c>
      <c r="D13051">
        <v>0</v>
      </c>
      <c r="E13051" t="s">
        <v>14557</v>
      </c>
    </row>
    <row r="13052" spans="1:5" x14ac:dyDescent="0.25">
      <c r="A13052">
        <f t="shared" ca="1" si="203"/>
        <v>0.69935729361877574</v>
      </c>
      <c r="B13052">
        <v>6336</v>
      </c>
      <c r="C13052">
        <v>0</v>
      </c>
      <c r="D13052">
        <v>2</v>
      </c>
      <c r="E13052" t="s">
        <v>14319</v>
      </c>
    </row>
    <row r="13053" spans="1:5" x14ac:dyDescent="0.25">
      <c r="A13053">
        <f t="shared" ca="1" si="203"/>
        <v>0.54205265539408642</v>
      </c>
      <c r="B13053">
        <v>23559</v>
      </c>
      <c r="C13053">
        <v>0</v>
      </c>
      <c r="D13053">
        <v>0</v>
      </c>
      <c r="E13053" t="s">
        <v>15029</v>
      </c>
    </row>
    <row r="13054" spans="1:5" x14ac:dyDescent="0.25">
      <c r="A13054">
        <f t="shared" ca="1" si="203"/>
        <v>0.14965719012621803</v>
      </c>
      <c r="B13054">
        <v>10617</v>
      </c>
      <c r="C13054">
        <v>0</v>
      </c>
      <c r="D13054">
        <v>0</v>
      </c>
      <c r="E13054" t="s">
        <v>143</v>
      </c>
    </row>
    <row r="13055" spans="1:5" x14ac:dyDescent="0.25">
      <c r="A13055">
        <f t="shared" ca="1" si="203"/>
        <v>0.58637028251705536</v>
      </c>
      <c r="B13055">
        <v>14456</v>
      </c>
      <c r="C13055">
        <v>0</v>
      </c>
      <c r="D13055">
        <v>0</v>
      </c>
      <c r="E13055" t="s">
        <v>4660</v>
      </c>
    </row>
    <row r="13056" spans="1:5" x14ac:dyDescent="0.25">
      <c r="A13056">
        <f t="shared" ca="1" si="203"/>
        <v>0.14077524949782105</v>
      </c>
      <c r="B13056">
        <v>14570</v>
      </c>
      <c r="C13056">
        <v>0</v>
      </c>
      <c r="D13056">
        <v>0</v>
      </c>
      <c r="E13056" t="s">
        <v>4785</v>
      </c>
    </row>
    <row r="13057" spans="1:5" x14ac:dyDescent="0.25">
      <c r="A13057">
        <f t="shared" ca="1" si="203"/>
        <v>0.77460922350722949</v>
      </c>
      <c r="B13057">
        <v>12967</v>
      </c>
      <c r="C13057">
        <v>0</v>
      </c>
      <c r="D13057">
        <v>0</v>
      </c>
      <c r="E13057" t="s">
        <v>3012</v>
      </c>
    </row>
    <row r="13058" spans="1:5" x14ac:dyDescent="0.25">
      <c r="A13058">
        <f t="shared" ref="A13058:A13121" ca="1" si="204">RAND()</f>
        <v>0.16514389005821162</v>
      </c>
      <c r="B13058">
        <v>8437</v>
      </c>
      <c r="C13058">
        <v>0</v>
      </c>
      <c r="D13058">
        <v>1</v>
      </c>
      <c r="E13058" t="s">
        <v>7912</v>
      </c>
    </row>
    <row r="13059" spans="1:5" x14ac:dyDescent="0.25">
      <c r="A13059">
        <f t="shared" ca="1" si="204"/>
        <v>0.31981011470939813</v>
      </c>
      <c r="B13059">
        <v>13341</v>
      </c>
      <c r="C13059">
        <v>0</v>
      </c>
      <c r="D13059">
        <v>0</v>
      </c>
      <c r="E13059" t="s">
        <v>3433</v>
      </c>
    </row>
    <row r="13060" spans="1:5" x14ac:dyDescent="0.25">
      <c r="A13060">
        <f t="shared" ca="1" si="204"/>
        <v>0.90179632192028703</v>
      </c>
      <c r="B13060">
        <v>1352</v>
      </c>
      <c r="C13060">
        <v>0</v>
      </c>
      <c r="D13060">
        <v>5</v>
      </c>
      <c r="E13060" t="s">
        <v>786</v>
      </c>
    </row>
    <row r="13061" spans="1:5" x14ac:dyDescent="0.25">
      <c r="A13061">
        <f t="shared" ca="1" si="204"/>
        <v>0.88466521799496112</v>
      </c>
      <c r="B13061">
        <v>23572</v>
      </c>
      <c r="C13061">
        <v>0</v>
      </c>
      <c r="D13061">
        <v>0</v>
      </c>
      <c r="E13061" t="s">
        <v>15048</v>
      </c>
    </row>
    <row r="13062" spans="1:5" x14ac:dyDescent="0.25">
      <c r="A13062">
        <f t="shared" ca="1" si="204"/>
        <v>0.2378616876345746</v>
      </c>
      <c r="B13062">
        <v>25410</v>
      </c>
      <c r="C13062">
        <v>0</v>
      </c>
      <c r="D13062">
        <v>0</v>
      </c>
      <c r="E13062" t="s">
        <v>17176</v>
      </c>
    </row>
    <row r="13063" spans="1:5" x14ac:dyDescent="0.25">
      <c r="A13063">
        <f t="shared" ca="1" si="204"/>
        <v>0.96713905257762189</v>
      </c>
      <c r="B13063">
        <v>8113</v>
      </c>
      <c r="C13063">
        <v>0</v>
      </c>
      <c r="D13063">
        <v>1</v>
      </c>
      <c r="E13063" t="s">
        <v>6338</v>
      </c>
    </row>
    <row r="13064" spans="1:5" x14ac:dyDescent="0.25">
      <c r="A13064">
        <f t="shared" ca="1" si="204"/>
        <v>0.7544635107537655</v>
      </c>
      <c r="B13064">
        <v>24456</v>
      </c>
      <c r="C13064">
        <v>0</v>
      </c>
      <c r="D13064">
        <v>0</v>
      </c>
      <c r="E13064" t="s">
        <v>16059</v>
      </c>
    </row>
    <row r="13065" spans="1:5" x14ac:dyDescent="0.25">
      <c r="A13065">
        <f t="shared" ca="1" si="204"/>
        <v>0.59550095234088818</v>
      </c>
      <c r="B13065">
        <v>14733</v>
      </c>
      <c r="C13065">
        <v>0</v>
      </c>
      <c r="D13065">
        <v>0</v>
      </c>
      <c r="E13065" t="s">
        <v>4987</v>
      </c>
    </row>
    <row r="13066" spans="1:5" x14ac:dyDescent="0.25">
      <c r="A13066">
        <f t="shared" ca="1" si="204"/>
        <v>0.24068856211588341</v>
      </c>
      <c r="B13066">
        <v>16822</v>
      </c>
      <c r="C13066">
        <v>0</v>
      </c>
      <c r="D13066">
        <v>0</v>
      </c>
      <c r="E13066" t="s">
        <v>6220</v>
      </c>
    </row>
    <row r="13067" spans="1:5" x14ac:dyDescent="0.25">
      <c r="A13067">
        <f t="shared" ca="1" si="204"/>
        <v>0.41325050978351718</v>
      </c>
      <c r="B13067">
        <v>3204</v>
      </c>
      <c r="C13067">
        <v>0</v>
      </c>
      <c r="D13067">
        <v>3</v>
      </c>
      <c r="E13067" t="s">
        <v>4954</v>
      </c>
    </row>
    <row r="13068" spans="1:5" x14ac:dyDescent="0.25">
      <c r="A13068">
        <f t="shared" ca="1" si="204"/>
        <v>8.4638901939013689E-2</v>
      </c>
      <c r="B13068">
        <v>26177</v>
      </c>
      <c r="C13068">
        <v>0</v>
      </c>
      <c r="D13068">
        <v>0</v>
      </c>
      <c r="E13068" t="s">
        <v>18011</v>
      </c>
    </row>
    <row r="13069" spans="1:5" x14ac:dyDescent="0.25">
      <c r="A13069">
        <f t="shared" ca="1" si="204"/>
        <v>0.27862451907568475</v>
      </c>
      <c r="B13069">
        <v>10139</v>
      </c>
      <c r="C13069">
        <v>0</v>
      </c>
      <c r="D13069">
        <v>1</v>
      </c>
      <c r="E13069" t="s">
        <v>16326</v>
      </c>
    </row>
    <row r="13070" spans="1:5" x14ac:dyDescent="0.25">
      <c r="A13070">
        <f t="shared" ca="1" si="204"/>
        <v>0.2576980960944667</v>
      </c>
      <c r="B13070">
        <v>333</v>
      </c>
      <c r="C13070">
        <v>1</v>
      </c>
      <c r="D13070">
        <v>12</v>
      </c>
      <c r="E13070" t="s">
        <v>9730</v>
      </c>
    </row>
    <row r="13071" spans="1:5" x14ac:dyDescent="0.25">
      <c r="A13071">
        <f t="shared" ca="1" si="204"/>
        <v>8.4551651133458305E-2</v>
      </c>
      <c r="B13071">
        <v>13503</v>
      </c>
      <c r="C13071">
        <v>0</v>
      </c>
      <c r="D13071">
        <v>0</v>
      </c>
      <c r="E13071" t="s">
        <v>3616</v>
      </c>
    </row>
    <row r="13072" spans="1:5" x14ac:dyDescent="0.25">
      <c r="A13072">
        <f t="shared" ca="1" si="204"/>
        <v>6.3443825682753641E-2</v>
      </c>
      <c r="B13072">
        <v>18177</v>
      </c>
      <c r="C13072">
        <v>0</v>
      </c>
      <c r="D13072">
        <v>0</v>
      </c>
      <c r="E13072" t="s">
        <v>9055</v>
      </c>
    </row>
    <row r="13073" spans="1:5" x14ac:dyDescent="0.25">
      <c r="A13073">
        <f t="shared" ca="1" si="204"/>
        <v>0.1734707096382877</v>
      </c>
      <c r="B13073">
        <v>8091</v>
      </c>
      <c r="C13073">
        <v>0</v>
      </c>
      <c r="D13073">
        <v>1</v>
      </c>
      <c r="E13073" t="s">
        <v>415</v>
      </c>
    </row>
    <row r="13074" spans="1:5" x14ac:dyDescent="0.25">
      <c r="A13074">
        <f t="shared" ca="1" si="204"/>
        <v>0.35634497844788204</v>
      </c>
      <c r="B13074">
        <v>15181</v>
      </c>
      <c r="C13074">
        <v>0</v>
      </c>
      <c r="D13074">
        <v>0</v>
      </c>
      <c r="E13074" t="s">
        <v>5546</v>
      </c>
    </row>
    <row r="13075" spans="1:5" x14ac:dyDescent="0.25">
      <c r="A13075">
        <f t="shared" ca="1" si="204"/>
        <v>0.57797655716896057</v>
      </c>
      <c r="B13075">
        <v>12286</v>
      </c>
      <c r="C13075">
        <v>0</v>
      </c>
      <c r="D13075">
        <v>0</v>
      </c>
      <c r="E13075" t="s">
        <v>2195</v>
      </c>
    </row>
    <row r="13076" spans="1:5" x14ac:dyDescent="0.25">
      <c r="A13076">
        <f t="shared" ca="1" si="204"/>
        <v>0.21348951085810908</v>
      </c>
      <c r="B13076">
        <v>16868</v>
      </c>
      <c r="C13076">
        <v>0</v>
      </c>
      <c r="D13076">
        <v>0</v>
      </c>
      <c r="E13076" t="s">
        <v>2847</v>
      </c>
    </row>
    <row r="13077" spans="1:5" x14ac:dyDescent="0.25">
      <c r="A13077">
        <f t="shared" ca="1" si="204"/>
        <v>1.5172699705541359E-2</v>
      </c>
      <c r="B13077">
        <v>25084</v>
      </c>
      <c r="C13077">
        <v>0</v>
      </c>
      <c r="D13077">
        <v>0</v>
      </c>
      <c r="E13077" t="s">
        <v>16802</v>
      </c>
    </row>
    <row r="13078" spans="1:5" x14ac:dyDescent="0.25">
      <c r="A13078">
        <f t="shared" ca="1" si="204"/>
        <v>0.13513137977151246</v>
      </c>
      <c r="B13078">
        <v>3604</v>
      </c>
      <c r="C13078">
        <v>0</v>
      </c>
      <c r="D13078">
        <v>3</v>
      </c>
      <c r="E13078" t="s">
        <v>9648</v>
      </c>
    </row>
    <row r="13079" spans="1:5" x14ac:dyDescent="0.25">
      <c r="A13079">
        <f t="shared" ca="1" si="204"/>
        <v>0.79172449285954538</v>
      </c>
      <c r="B13079">
        <v>6262</v>
      </c>
      <c r="C13079">
        <v>0</v>
      </c>
      <c r="D13079">
        <v>2</v>
      </c>
      <c r="E13079" t="s">
        <v>350</v>
      </c>
    </row>
    <row r="13080" spans="1:5" x14ac:dyDescent="0.25">
      <c r="A13080">
        <f t="shared" ca="1" si="204"/>
        <v>0.47608467367454299</v>
      </c>
      <c r="B13080">
        <v>9308</v>
      </c>
      <c r="C13080">
        <v>0</v>
      </c>
      <c r="D13080">
        <v>1</v>
      </c>
      <c r="E13080" t="s">
        <v>2690</v>
      </c>
    </row>
    <row r="13081" spans="1:5" x14ac:dyDescent="0.25">
      <c r="A13081">
        <f t="shared" ca="1" si="204"/>
        <v>0.83775843505764991</v>
      </c>
      <c r="B13081">
        <v>392</v>
      </c>
      <c r="C13081">
        <v>1</v>
      </c>
      <c r="D13081">
        <v>11</v>
      </c>
      <c r="E13081" t="s">
        <v>8082</v>
      </c>
    </row>
    <row r="13082" spans="1:5" x14ac:dyDescent="0.25">
      <c r="A13082">
        <f t="shared" ca="1" si="204"/>
        <v>0.99960478149428689</v>
      </c>
      <c r="B13082">
        <v>19719</v>
      </c>
      <c r="C13082">
        <v>0</v>
      </c>
      <c r="D13082">
        <v>0</v>
      </c>
      <c r="E13082" t="s">
        <v>10789</v>
      </c>
    </row>
    <row r="13083" spans="1:5" x14ac:dyDescent="0.25">
      <c r="A13083">
        <f t="shared" ca="1" si="204"/>
        <v>0.33474384795384704</v>
      </c>
      <c r="B13083">
        <v>2816</v>
      </c>
      <c r="C13083">
        <v>0</v>
      </c>
      <c r="D13083">
        <v>3</v>
      </c>
      <c r="E13083" t="s">
        <v>270</v>
      </c>
    </row>
    <row r="13084" spans="1:5" x14ac:dyDescent="0.25">
      <c r="A13084">
        <f t="shared" ca="1" si="204"/>
        <v>0.54025299013892403</v>
      </c>
      <c r="B13084">
        <v>13800</v>
      </c>
      <c r="C13084">
        <v>0</v>
      </c>
      <c r="D13084">
        <v>0</v>
      </c>
      <c r="E13084" t="s">
        <v>3941</v>
      </c>
    </row>
    <row r="13085" spans="1:5" x14ac:dyDescent="0.25">
      <c r="A13085">
        <f t="shared" ca="1" si="204"/>
        <v>0.97957344488830611</v>
      </c>
      <c r="B13085">
        <v>1537</v>
      </c>
      <c r="C13085">
        <v>0</v>
      </c>
      <c r="D13085">
        <v>5</v>
      </c>
      <c r="E13085" t="s">
        <v>7390</v>
      </c>
    </row>
    <row r="13086" spans="1:5" x14ac:dyDescent="0.25">
      <c r="A13086">
        <f t="shared" ca="1" si="204"/>
        <v>4.4849098371361418E-2</v>
      </c>
      <c r="B13086">
        <v>23689</v>
      </c>
      <c r="C13086">
        <v>0</v>
      </c>
      <c r="D13086">
        <v>0</v>
      </c>
      <c r="E13086" t="s">
        <v>15190</v>
      </c>
    </row>
    <row r="13087" spans="1:5" x14ac:dyDescent="0.25">
      <c r="A13087">
        <f t="shared" ca="1" si="204"/>
        <v>0.83039642842831829</v>
      </c>
      <c r="B13087">
        <v>1273</v>
      </c>
      <c r="C13087">
        <v>0</v>
      </c>
      <c r="D13087">
        <v>6</v>
      </c>
      <c r="E13087" t="s">
        <v>15155</v>
      </c>
    </row>
    <row r="13088" spans="1:5" x14ac:dyDescent="0.25">
      <c r="A13088">
        <f t="shared" ca="1" si="204"/>
        <v>0.4773645750076837</v>
      </c>
      <c r="B13088">
        <v>11343</v>
      </c>
      <c r="C13088">
        <v>0</v>
      </c>
      <c r="D13088">
        <v>0</v>
      </c>
      <c r="E13088" t="s">
        <v>1051</v>
      </c>
    </row>
    <row r="13089" spans="1:5" x14ac:dyDescent="0.25">
      <c r="A13089">
        <f t="shared" ca="1" si="204"/>
        <v>0.73104986575324704</v>
      </c>
      <c r="B13089">
        <v>4144</v>
      </c>
      <c r="C13089">
        <v>0</v>
      </c>
      <c r="D13089">
        <v>3</v>
      </c>
      <c r="E13089" t="s">
        <v>16662</v>
      </c>
    </row>
    <row r="13090" spans="1:5" x14ac:dyDescent="0.25">
      <c r="A13090">
        <f t="shared" ca="1" si="204"/>
        <v>0.71236480906823274</v>
      </c>
      <c r="B13090">
        <v>26232</v>
      </c>
      <c r="C13090">
        <v>0</v>
      </c>
      <c r="D13090">
        <v>0</v>
      </c>
      <c r="E13090" t="s">
        <v>18073</v>
      </c>
    </row>
    <row r="13091" spans="1:5" x14ac:dyDescent="0.25">
      <c r="A13091">
        <f t="shared" ca="1" si="204"/>
        <v>0.36501172910144231</v>
      </c>
      <c r="B13091">
        <v>22389</v>
      </c>
      <c r="C13091">
        <v>0</v>
      </c>
      <c r="D13091">
        <v>0</v>
      </c>
      <c r="E13091" t="s">
        <v>13736</v>
      </c>
    </row>
    <row r="13092" spans="1:5" x14ac:dyDescent="0.25">
      <c r="A13092">
        <f t="shared" ca="1" si="204"/>
        <v>0.29213626109640589</v>
      </c>
      <c r="B13092">
        <v>24849</v>
      </c>
      <c r="C13092">
        <v>0</v>
      </c>
      <c r="D13092">
        <v>0</v>
      </c>
      <c r="E13092" t="s">
        <v>16531</v>
      </c>
    </row>
    <row r="13093" spans="1:5" x14ac:dyDescent="0.25">
      <c r="A13093">
        <f t="shared" ca="1" si="204"/>
        <v>0.73032038962704449</v>
      </c>
      <c r="B13093">
        <v>5895</v>
      </c>
      <c r="C13093">
        <v>0</v>
      </c>
      <c r="D13093">
        <v>2</v>
      </c>
      <c r="E13093" t="s">
        <v>11308</v>
      </c>
    </row>
    <row r="13094" spans="1:5" x14ac:dyDescent="0.25">
      <c r="A13094">
        <f t="shared" ca="1" si="204"/>
        <v>0.81032769174090036</v>
      </c>
      <c r="B13094">
        <v>21876</v>
      </c>
      <c r="C13094">
        <v>0</v>
      </c>
      <c r="D13094">
        <v>0</v>
      </c>
      <c r="E13094" t="s">
        <v>13174</v>
      </c>
    </row>
    <row r="13095" spans="1:5" x14ac:dyDescent="0.25">
      <c r="A13095">
        <f t="shared" ca="1" si="204"/>
        <v>0.43599889193224839</v>
      </c>
      <c r="B13095">
        <v>7168</v>
      </c>
      <c r="C13095">
        <v>0</v>
      </c>
      <c r="D13095">
        <v>1</v>
      </c>
      <c r="E13095" t="s">
        <v>1357</v>
      </c>
    </row>
    <row r="13096" spans="1:5" x14ac:dyDescent="0.25">
      <c r="A13096">
        <f t="shared" ca="1" si="204"/>
        <v>0.30558235061936079</v>
      </c>
      <c r="B13096">
        <v>20515</v>
      </c>
      <c r="C13096">
        <v>0</v>
      </c>
      <c r="D13096">
        <v>0</v>
      </c>
      <c r="E13096" t="s">
        <v>11667</v>
      </c>
    </row>
    <row r="13097" spans="1:5" x14ac:dyDescent="0.25">
      <c r="A13097">
        <f t="shared" ca="1" si="204"/>
        <v>0.65103394252741864</v>
      </c>
      <c r="B13097">
        <v>852</v>
      </c>
      <c r="C13097">
        <v>0</v>
      </c>
      <c r="D13097">
        <v>7</v>
      </c>
      <c r="E13097" t="s">
        <v>8217</v>
      </c>
    </row>
    <row r="13098" spans="1:5" x14ac:dyDescent="0.25">
      <c r="A13098">
        <f t="shared" ca="1" si="204"/>
        <v>0.3235560285999024</v>
      </c>
      <c r="B13098">
        <v>4941</v>
      </c>
      <c r="C13098">
        <v>0</v>
      </c>
      <c r="D13098">
        <v>2</v>
      </c>
      <c r="E13098" t="s">
        <v>5055</v>
      </c>
    </row>
    <row r="13099" spans="1:5" x14ac:dyDescent="0.25">
      <c r="A13099">
        <f t="shared" ca="1" si="204"/>
        <v>0.12831773719278339</v>
      </c>
      <c r="B13099">
        <v>25801</v>
      </c>
      <c r="C13099">
        <v>0</v>
      </c>
      <c r="D13099">
        <v>0</v>
      </c>
      <c r="E13099" t="s">
        <v>17594</v>
      </c>
    </row>
    <row r="13100" spans="1:5" x14ac:dyDescent="0.25">
      <c r="A13100">
        <f t="shared" ca="1" si="204"/>
        <v>0.62603504197850102</v>
      </c>
      <c r="B13100">
        <v>8062</v>
      </c>
      <c r="C13100">
        <v>0</v>
      </c>
      <c r="D13100">
        <v>1</v>
      </c>
      <c r="E13100" t="s">
        <v>6100</v>
      </c>
    </row>
    <row r="13101" spans="1:5" x14ac:dyDescent="0.25">
      <c r="A13101">
        <f t="shared" ca="1" si="204"/>
        <v>0.5694183375576567</v>
      </c>
      <c r="B13101">
        <v>1324</v>
      </c>
      <c r="C13101">
        <v>0</v>
      </c>
      <c r="D13101">
        <v>6</v>
      </c>
      <c r="E13101" t="s">
        <v>14091</v>
      </c>
    </row>
    <row r="13102" spans="1:5" x14ac:dyDescent="0.25">
      <c r="A13102">
        <f t="shared" ca="1" si="204"/>
        <v>0.60321656245812383</v>
      </c>
      <c r="B13102">
        <v>14084</v>
      </c>
      <c r="C13102">
        <v>0</v>
      </c>
      <c r="D13102">
        <v>0</v>
      </c>
      <c r="E13102" t="s">
        <v>4260</v>
      </c>
    </row>
    <row r="13103" spans="1:5" x14ac:dyDescent="0.25">
      <c r="A13103">
        <f t="shared" ca="1" si="204"/>
        <v>0.41243912260490989</v>
      </c>
      <c r="B13103">
        <v>15940</v>
      </c>
      <c r="C13103">
        <v>0</v>
      </c>
      <c r="D13103">
        <v>0</v>
      </c>
      <c r="E13103" t="s">
        <v>6436</v>
      </c>
    </row>
    <row r="13104" spans="1:5" x14ac:dyDescent="0.25">
      <c r="A13104">
        <f t="shared" ca="1" si="204"/>
        <v>0.91431577037967848</v>
      </c>
      <c r="B13104">
        <v>10566</v>
      </c>
      <c r="C13104">
        <v>0</v>
      </c>
      <c r="D13104">
        <v>0</v>
      </c>
      <c r="E13104" t="s">
        <v>69</v>
      </c>
    </row>
    <row r="13105" spans="1:5" x14ac:dyDescent="0.25">
      <c r="A13105">
        <f t="shared" ca="1" si="204"/>
        <v>0.52312660420057155</v>
      </c>
      <c r="B13105">
        <v>19356</v>
      </c>
      <c r="C13105">
        <v>0</v>
      </c>
      <c r="D13105">
        <v>0</v>
      </c>
      <c r="E13105" t="s">
        <v>10364</v>
      </c>
    </row>
    <row r="13106" spans="1:5" x14ac:dyDescent="0.25">
      <c r="A13106">
        <f t="shared" ca="1" si="204"/>
        <v>0.88276255716093321</v>
      </c>
      <c r="B13106">
        <v>23011</v>
      </c>
      <c r="C13106">
        <v>0</v>
      </c>
      <c r="D13106">
        <v>0</v>
      </c>
      <c r="E13106" t="s">
        <v>14433</v>
      </c>
    </row>
    <row r="13107" spans="1:5" x14ac:dyDescent="0.25">
      <c r="A13107">
        <f t="shared" ca="1" si="204"/>
        <v>0.4168900205005448</v>
      </c>
      <c r="B13107">
        <v>19058</v>
      </c>
      <c r="C13107">
        <v>0</v>
      </c>
      <c r="D13107">
        <v>0</v>
      </c>
      <c r="E13107" t="s">
        <v>10031</v>
      </c>
    </row>
    <row r="13108" spans="1:5" x14ac:dyDescent="0.25">
      <c r="A13108">
        <f t="shared" ca="1" si="204"/>
        <v>0.86155005908472448</v>
      </c>
      <c r="B13108">
        <v>19303</v>
      </c>
      <c r="C13108">
        <v>0</v>
      </c>
      <c r="D13108">
        <v>0</v>
      </c>
      <c r="E13108" t="s">
        <v>10293</v>
      </c>
    </row>
    <row r="13109" spans="1:5" x14ac:dyDescent="0.25">
      <c r="A13109">
        <f t="shared" ca="1" si="204"/>
        <v>0.15089876495986188</v>
      </c>
      <c r="B13109">
        <v>3760</v>
      </c>
      <c r="C13109">
        <v>0</v>
      </c>
      <c r="D13109">
        <v>3</v>
      </c>
      <c r="E13109" t="s">
        <v>11573</v>
      </c>
    </row>
    <row r="13110" spans="1:5" x14ac:dyDescent="0.25">
      <c r="A13110">
        <f t="shared" ca="1" si="204"/>
        <v>0.18991439490945805</v>
      </c>
      <c r="B13110">
        <v>9646</v>
      </c>
      <c r="C13110">
        <v>0</v>
      </c>
      <c r="D13110">
        <v>1</v>
      </c>
      <c r="E13110" t="s">
        <v>13949</v>
      </c>
    </row>
    <row r="13111" spans="1:5" x14ac:dyDescent="0.25">
      <c r="A13111">
        <f t="shared" ca="1" si="204"/>
        <v>0.97984029881486712</v>
      </c>
      <c r="B13111">
        <v>6373</v>
      </c>
      <c r="C13111">
        <v>0</v>
      </c>
      <c r="D13111">
        <v>2</v>
      </c>
      <c r="E13111" t="s">
        <v>14589</v>
      </c>
    </row>
    <row r="13112" spans="1:5" x14ac:dyDescent="0.25">
      <c r="A13112">
        <f t="shared" ca="1" si="204"/>
        <v>0.56773241913194883</v>
      </c>
      <c r="B13112">
        <v>5705</v>
      </c>
      <c r="C13112">
        <v>0</v>
      </c>
      <c r="D13112">
        <v>2</v>
      </c>
      <c r="E13112" t="s">
        <v>9994</v>
      </c>
    </row>
    <row r="13113" spans="1:5" x14ac:dyDescent="0.25">
      <c r="A13113">
        <f t="shared" ca="1" si="204"/>
        <v>0.65258540113107122</v>
      </c>
      <c r="B13113">
        <v>5993</v>
      </c>
      <c r="C13113">
        <v>0</v>
      </c>
      <c r="D13113">
        <v>2</v>
      </c>
      <c r="E13113" t="s">
        <v>6890</v>
      </c>
    </row>
    <row r="13114" spans="1:5" x14ac:dyDescent="0.25">
      <c r="A13114">
        <f t="shared" ca="1" si="204"/>
        <v>0.14071660272137354</v>
      </c>
      <c r="B13114">
        <v>1325</v>
      </c>
      <c r="C13114">
        <v>0</v>
      </c>
      <c r="D13114">
        <v>6</v>
      </c>
      <c r="E13114" t="s">
        <v>17914</v>
      </c>
    </row>
    <row r="13115" spans="1:5" x14ac:dyDescent="0.25">
      <c r="A13115">
        <f t="shared" ca="1" si="204"/>
        <v>0.11303954186176368</v>
      </c>
      <c r="B13115">
        <v>23039</v>
      </c>
      <c r="C13115">
        <v>0</v>
      </c>
      <c r="D13115">
        <v>0</v>
      </c>
      <c r="E13115" t="s">
        <v>14461</v>
      </c>
    </row>
    <row r="13116" spans="1:5" x14ac:dyDescent="0.25">
      <c r="A13116">
        <f t="shared" ca="1" si="204"/>
        <v>0.49911259340342928</v>
      </c>
      <c r="B13116">
        <v>3628</v>
      </c>
      <c r="C13116">
        <v>0</v>
      </c>
      <c r="D13116">
        <v>3</v>
      </c>
      <c r="E13116" t="s">
        <v>9944</v>
      </c>
    </row>
    <row r="13117" spans="1:5" x14ac:dyDescent="0.25">
      <c r="A13117">
        <f t="shared" ca="1" si="204"/>
        <v>0.18100872314918992</v>
      </c>
      <c r="B13117">
        <v>25686</v>
      </c>
      <c r="C13117">
        <v>0</v>
      </c>
      <c r="D13117">
        <v>0</v>
      </c>
      <c r="E13117" t="s">
        <v>17472</v>
      </c>
    </row>
    <row r="13118" spans="1:5" x14ac:dyDescent="0.25">
      <c r="A13118">
        <f t="shared" ca="1" si="204"/>
        <v>0.33495786727009713</v>
      </c>
      <c r="B13118">
        <v>11844</v>
      </c>
      <c r="C13118">
        <v>0</v>
      </c>
      <c r="D13118">
        <v>0</v>
      </c>
      <c r="E13118" t="s">
        <v>1685</v>
      </c>
    </row>
    <row r="13119" spans="1:5" x14ac:dyDescent="0.25">
      <c r="A13119">
        <f t="shared" ca="1" si="204"/>
        <v>7.1488591606981844E-2</v>
      </c>
      <c r="B13119">
        <v>16956</v>
      </c>
      <c r="C13119">
        <v>0</v>
      </c>
      <c r="D13119">
        <v>0</v>
      </c>
      <c r="E13119" t="s">
        <v>7658</v>
      </c>
    </row>
    <row r="13120" spans="1:5" x14ac:dyDescent="0.25">
      <c r="A13120">
        <f t="shared" ca="1" si="204"/>
        <v>0.78733696311992496</v>
      </c>
      <c r="B13120">
        <v>19552</v>
      </c>
      <c r="C13120">
        <v>0</v>
      </c>
      <c r="D13120">
        <v>0</v>
      </c>
      <c r="E13120" t="s">
        <v>10584</v>
      </c>
    </row>
    <row r="13121" spans="1:5" x14ac:dyDescent="0.25">
      <c r="A13121">
        <f t="shared" ca="1" si="204"/>
        <v>0.5258039249717289</v>
      </c>
      <c r="B13121">
        <v>54</v>
      </c>
      <c r="C13121">
        <v>1</v>
      </c>
      <c r="D13121">
        <v>34</v>
      </c>
      <c r="E13121" t="s">
        <v>9894</v>
      </c>
    </row>
    <row r="13122" spans="1:5" x14ac:dyDescent="0.25">
      <c r="A13122">
        <f t="shared" ref="A13122:A13185" ca="1" si="205">RAND()</f>
        <v>0.25608961552401399</v>
      </c>
      <c r="B13122">
        <v>21321</v>
      </c>
      <c r="C13122">
        <v>0</v>
      </c>
      <c r="D13122">
        <v>0</v>
      </c>
      <c r="E13122" t="s">
        <v>12545</v>
      </c>
    </row>
    <row r="13123" spans="1:5" x14ac:dyDescent="0.25">
      <c r="A13123">
        <f t="shared" ca="1" si="205"/>
        <v>3.3499841786561957E-2</v>
      </c>
      <c r="B13123">
        <v>7320</v>
      </c>
      <c r="C13123">
        <v>0</v>
      </c>
      <c r="D13123">
        <v>1</v>
      </c>
      <c r="E13123" t="s">
        <v>2190</v>
      </c>
    </row>
    <row r="13124" spans="1:5" x14ac:dyDescent="0.25">
      <c r="A13124">
        <f t="shared" ca="1" si="205"/>
        <v>0.96926604479913381</v>
      </c>
      <c r="B13124">
        <v>1424</v>
      </c>
      <c r="C13124">
        <v>0</v>
      </c>
      <c r="D13124">
        <v>5</v>
      </c>
      <c r="E13124" t="s">
        <v>3278</v>
      </c>
    </row>
    <row r="13125" spans="1:5" x14ac:dyDescent="0.25">
      <c r="A13125">
        <f t="shared" ca="1" si="205"/>
        <v>0.41797030884441166</v>
      </c>
      <c r="B13125">
        <v>19021</v>
      </c>
      <c r="C13125">
        <v>0</v>
      </c>
      <c r="D13125">
        <v>0</v>
      </c>
      <c r="E13125" t="s">
        <v>9990</v>
      </c>
    </row>
    <row r="13126" spans="1:5" x14ac:dyDescent="0.25">
      <c r="A13126">
        <f t="shared" ca="1" si="205"/>
        <v>0.85496601441983766</v>
      </c>
      <c r="B13126">
        <v>17057</v>
      </c>
      <c r="C13126">
        <v>0</v>
      </c>
      <c r="D13126">
        <v>0</v>
      </c>
      <c r="E13126" t="s">
        <v>7781</v>
      </c>
    </row>
    <row r="13127" spans="1:5" x14ac:dyDescent="0.25">
      <c r="A13127">
        <f t="shared" ca="1" si="205"/>
        <v>0.78202654706279018</v>
      </c>
      <c r="B13127">
        <v>12035</v>
      </c>
      <c r="C13127">
        <v>0</v>
      </c>
      <c r="D13127">
        <v>0</v>
      </c>
      <c r="E13127" t="s">
        <v>1907</v>
      </c>
    </row>
    <row r="13128" spans="1:5" x14ac:dyDescent="0.25">
      <c r="A13128">
        <f t="shared" ca="1" si="205"/>
        <v>0.23187747610663267</v>
      </c>
      <c r="B13128">
        <v>532</v>
      </c>
      <c r="C13128">
        <v>0</v>
      </c>
      <c r="D13128">
        <v>9</v>
      </c>
      <c r="E13128" t="s">
        <v>5941</v>
      </c>
    </row>
    <row r="13129" spans="1:5" x14ac:dyDescent="0.25">
      <c r="A13129">
        <f t="shared" ca="1" si="205"/>
        <v>0.86021880983227328</v>
      </c>
      <c r="B13129">
        <v>11966</v>
      </c>
      <c r="C13129">
        <v>0</v>
      </c>
      <c r="D13129">
        <v>0</v>
      </c>
      <c r="E13129" t="s">
        <v>1826</v>
      </c>
    </row>
    <row r="13130" spans="1:5" x14ac:dyDescent="0.25">
      <c r="A13130">
        <f t="shared" ca="1" si="205"/>
        <v>0.29797170501313175</v>
      </c>
      <c r="B13130">
        <v>3829</v>
      </c>
      <c r="C13130">
        <v>0</v>
      </c>
      <c r="D13130">
        <v>3</v>
      </c>
      <c r="E13130" t="s">
        <v>12450</v>
      </c>
    </row>
    <row r="13131" spans="1:5" x14ac:dyDescent="0.25">
      <c r="A13131">
        <f t="shared" ca="1" si="205"/>
        <v>0.74672826328751696</v>
      </c>
      <c r="B13131">
        <v>14277</v>
      </c>
      <c r="C13131">
        <v>0</v>
      </c>
      <c r="D13131">
        <v>0</v>
      </c>
      <c r="E13131" t="s">
        <v>4456</v>
      </c>
    </row>
    <row r="13132" spans="1:5" x14ac:dyDescent="0.25">
      <c r="A13132">
        <f t="shared" ca="1" si="205"/>
        <v>0.13990306616697412</v>
      </c>
      <c r="B13132">
        <v>7874</v>
      </c>
      <c r="C13132">
        <v>0</v>
      </c>
      <c r="D13132">
        <v>1</v>
      </c>
      <c r="E13132" t="s">
        <v>5225</v>
      </c>
    </row>
    <row r="13133" spans="1:5" x14ac:dyDescent="0.25">
      <c r="A13133">
        <f t="shared" ca="1" si="205"/>
        <v>4.3364730377438154E-2</v>
      </c>
      <c r="B13133">
        <v>17670</v>
      </c>
      <c r="C13133">
        <v>0</v>
      </c>
      <c r="D13133">
        <v>0</v>
      </c>
      <c r="E13133" t="s">
        <v>8477</v>
      </c>
    </row>
    <row r="13134" spans="1:5" x14ac:dyDescent="0.25">
      <c r="A13134">
        <f t="shared" ca="1" si="205"/>
        <v>0.7787922119040539</v>
      </c>
      <c r="B13134">
        <v>26206</v>
      </c>
      <c r="C13134">
        <v>0</v>
      </c>
      <c r="D13134">
        <v>0</v>
      </c>
      <c r="E13134" t="s">
        <v>18044</v>
      </c>
    </row>
    <row r="13135" spans="1:5" x14ac:dyDescent="0.25">
      <c r="A13135">
        <f t="shared" ca="1" si="205"/>
        <v>8.6275020028737659E-3</v>
      </c>
      <c r="B13135">
        <v>11687</v>
      </c>
      <c r="C13135">
        <v>0</v>
      </c>
      <c r="D13135">
        <v>0</v>
      </c>
      <c r="E13135" t="s">
        <v>1486</v>
      </c>
    </row>
    <row r="13136" spans="1:5" x14ac:dyDescent="0.25">
      <c r="A13136">
        <f t="shared" ca="1" si="205"/>
        <v>0.70339046632784685</v>
      </c>
      <c r="B13136">
        <v>14113</v>
      </c>
      <c r="C13136">
        <v>0</v>
      </c>
      <c r="D13136">
        <v>0</v>
      </c>
      <c r="E13136" t="s">
        <v>4294</v>
      </c>
    </row>
    <row r="13137" spans="1:5" x14ac:dyDescent="0.25">
      <c r="A13137">
        <f t="shared" ca="1" si="205"/>
        <v>7.7986770769204905E-2</v>
      </c>
      <c r="B13137">
        <v>25618</v>
      </c>
      <c r="C13137">
        <v>0</v>
      </c>
      <c r="D13137">
        <v>0</v>
      </c>
      <c r="E13137" t="s">
        <v>17401</v>
      </c>
    </row>
    <row r="13138" spans="1:5" x14ac:dyDescent="0.25">
      <c r="A13138">
        <f t="shared" ca="1" si="205"/>
        <v>0.70187661885928587</v>
      </c>
      <c r="B13138">
        <v>18471</v>
      </c>
      <c r="C13138">
        <v>0</v>
      </c>
      <c r="D13138">
        <v>0</v>
      </c>
      <c r="E13138" t="s">
        <v>3177</v>
      </c>
    </row>
    <row r="13139" spans="1:5" x14ac:dyDescent="0.25">
      <c r="A13139">
        <f t="shared" ca="1" si="205"/>
        <v>0.89784531925422151</v>
      </c>
      <c r="B13139">
        <v>1579</v>
      </c>
      <c r="C13139">
        <v>0</v>
      </c>
      <c r="D13139">
        <v>5</v>
      </c>
      <c r="E13139" t="s">
        <v>8619</v>
      </c>
    </row>
    <row r="13140" spans="1:5" x14ac:dyDescent="0.25">
      <c r="A13140">
        <f t="shared" ca="1" si="205"/>
        <v>0.18003546925445768</v>
      </c>
      <c r="B13140">
        <v>18418</v>
      </c>
      <c r="C13140">
        <v>0</v>
      </c>
      <c r="D13140">
        <v>0</v>
      </c>
      <c r="E13140" t="s">
        <v>9325</v>
      </c>
    </row>
    <row r="13141" spans="1:5" x14ac:dyDescent="0.25">
      <c r="A13141">
        <f t="shared" ca="1" si="205"/>
        <v>0.52741791450304498</v>
      </c>
      <c r="B13141">
        <v>10219</v>
      </c>
      <c r="C13141">
        <v>0</v>
      </c>
      <c r="D13141">
        <v>1</v>
      </c>
      <c r="E13141" t="s">
        <v>16702</v>
      </c>
    </row>
    <row r="13142" spans="1:5" x14ac:dyDescent="0.25">
      <c r="A13142">
        <f t="shared" ca="1" si="205"/>
        <v>0.91962667495896977</v>
      </c>
      <c r="B13142">
        <v>13835</v>
      </c>
      <c r="C13142">
        <v>0</v>
      </c>
      <c r="D13142">
        <v>0</v>
      </c>
      <c r="E13142" t="s">
        <v>3980</v>
      </c>
    </row>
    <row r="13143" spans="1:5" x14ac:dyDescent="0.25">
      <c r="A13143">
        <f t="shared" ca="1" si="205"/>
        <v>0.2470999997436083</v>
      </c>
      <c r="B13143">
        <v>26123</v>
      </c>
      <c r="C13143">
        <v>0</v>
      </c>
      <c r="D13143">
        <v>0</v>
      </c>
      <c r="E13143" t="s">
        <v>6114</v>
      </c>
    </row>
    <row r="13144" spans="1:5" x14ac:dyDescent="0.25">
      <c r="A13144">
        <f t="shared" ca="1" si="205"/>
        <v>0.32818041987182589</v>
      </c>
      <c r="B13144">
        <v>24910</v>
      </c>
      <c r="C13144">
        <v>0</v>
      </c>
      <c r="D13144">
        <v>0</v>
      </c>
      <c r="E13144" t="s">
        <v>16608</v>
      </c>
    </row>
    <row r="13145" spans="1:5" x14ac:dyDescent="0.25">
      <c r="A13145">
        <f t="shared" ca="1" si="205"/>
        <v>0.27276893134631552</v>
      </c>
      <c r="B13145">
        <v>17438</v>
      </c>
      <c r="C13145">
        <v>0</v>
      </c>
      <c r="D13145">
        <v>0</v>
      </c>
      <c r="E13145" t="s">
        <v>8203</v>
      </c>
    </row>
    <row r="13146" spans="1:5" x14ac:dyDescent="0.25">
      <c r="A13146">
        <f t="shared" ca="1" si="205"/>
        <v>0.96113868276713499</v>
      </c>
      <c r="B13146">
        <v>25696</v>
      </c>
      <c r="C13146">
        <v>0</v>
      </c>
      <c r="D13146">
        <v>0</v>
      </c>
      <c r="E13146" t="s">
        <v>17486</v>
      </c>
    </row>
    <row r="13147" spans="1:5" x14ac:dyDescent="0.25">
      <c r="A13147">
        <f t="shared" ca="1" si="205"/>
        <v>0.31400535162609822</v>
      </c>
      <c r="B13147">
        <v>4196</v>
      </c>
      <c r="C13147">
        <v>0</v>
      </c>
      <c r="D13147">
        <v>3</v>
      </c>
      <c r="E13147" t="s">
        <v>17266</v>
      </c>
    </row>
    <row r="13148" spans="1:5" x14ac:dyDescent="0.25">
      <c r="A13148">
        <f t="shared" ca="1" si="205"/>
        <v>0.36151808242912009</v>
      </c>
      <c r="B13148">
        <v>191</v>
      </c>
      <c r="C13148">
        <v>1</v>
      </c>
      <c r="D13148">
        <v>17</v>
      </c>
      <c r="E13148" t="s">
        <v>4834</v>
      </c>
    </row>
    <row r="13149" spans="1:5" x14ac:dyDescent="0.25">
      <c r="A13149">
        <f t="shared" ca="1" si="205"/>
        <v>0.31886688505645855</v>
      </c>
      <c r="B13149">
        <v>268</v>
      </c>
      <c r="C13149">
        <v>1</v>
      </c>
      <c r="D13149">
        <v>14</v>
      </c>
      <c r="E13149" t="s">
        <v>5200</v>
      </c>
    </row>
    <row r="13150" spans="1:5" x14ac:dyDescent="0.25">
      <c r="A13150">
        <f t="shared" ca="1" si="205"/>
        <v>0.70298082531522466</v>
      </c>
      <c r="B13150">
        <v>14624</v>
      </c>
      <c r="C13150">
        <v>0</v>
      </c>
      <c r="D13150">
        <v>0</v>
      </c>
      <c r="E13150" t="s">
        <v>4850</v>
      </c>
    </row>
    <row r="13151" spans="1:5" x14ac:dyDescent="0.25">
      <c r="A13151">
        <f t="shared" ca="1" si="205"/>
        <v>0.96491229348820684</v>
      </c>
      <c r="B13151">
        <v>20323</v>
      </c>
      <c r="C13151">
        <v>0</v>
      </c>
      <c r="D13151">
        <v>0</v>
      </c>
      <c r="E13151" t="s">
        <v>11460</v>
      </c>
    </row>
    <row r="13152" spans="1:5" x14ac:dyDescent="0.25">
      <c r="A13152">
        <f t="shared" ca="1" si="205"/>
        <v>0.70362285738724051</v>
      </c>
      <c r="B13152">
        <v>16001</v>
      </c>
      <c r="C13152">
        <v>0</v>
      </c>
      <c r="D13152">
        <v>0</v>
      </c>
      <c r="E13152" t="s">
        <v>6497</v>
      </c>
    </row>
    <row r="13153" spans="1:5" x14ac:dyDescent="0.25">
      <c r="A13153">
        <f t="shared" ca="1" si="205"/>
        <v>1.3125416466679973E-2</v>
      </c>
      <c r="B13153">
        <v>3006</v>
      </c>
      <c r="C13153">
        <v>0</v>
      </c>
      <c r="D13153">
        <v>3</v>
      </c>
      <c r="E13153" t="s">
        <v>2430</v>
      </c>
    </row>
    <row r="13154" spans="1:5" x14ac:dyDescent="0.25">
      <c r="A13154">
        <f t="shared" ca="1" si="205"/>
        <v>0.35138451809436511</v>
      </c>
      <c r="B13154">
        <v>24999</v>
      </c>
      <c r="C13154">
        <v>0</v>
      </c>
      <c r="D13154">
        <v>0</v>
      </c>
      <c r="E13154" t="s">
        <v>16709</v>
      </c>
    </row>
    <row r="13155" spans="1:5" x14ac:dyDescent="0.25">
      <c r="A13155">
        <f t="shared" ca="1" si="205"/>
        <v>0.18434830933352464</v>
      </c>
      <c r="B13155">
        <v>1923</v>
      </c>
      <c r="C13155">
        <v>0</v>
      </c>
      <c r="D13155">
        <v>4</v>
      </c>
      <c r="E13155" t="s">
        <v>1262</v>
      </c>
    </row>
    <row r="13156" spans="1:5" x14ac:dyDescent="0.25">
      <c r="A13156">
        <f t="shared" ca="1" si="205"/>
        <v>0.19291203695868242</v>
      </c>
      <c r="B13156">
        <v>12153</v>
      </c>
      <c r="C13156">
        <v>0</v>
      </c>
      <c r="D13156">
        <v>0</v>
      </c>
      <c r="E13156" t="s">
        <v>2035</v>
      </c>
    </row>
    <row r="13157" spans="1:5" x14ac:dyDescent="0.25">
      <c r="A13157">
        <f t="shared" ca="1" si="205"/>
        <v>0.92265924105096409</v>
      </c>
      <c r="B13157">
        <v>16668</v>
      </c>
      <c r="C13157">
        <v>0</v>
      </c>
      <c r="D13157">
        <v>0</v>
      </c>
      <c r="E13157" t="s">
        <v>7277</v>
      </c>
    </row>
    <row r="13158" spans="1:5" x14ac:dyDescent="0.25">
      <c r="A13158">
        <f t="shared" ca="1" si="205"/>
        <v>0.610284295890686</v>
      </c>
      <c r="B13158">
        <v>23449</v>
      </c>
      <c r="C13158">
        <v>0</v>
      </c>
      <c r="D13158">
        <v>0</v>
      </c>
      <c r="E13158" t="s">
        <v>14898</v>
      </c>
    </row>
    <row r="13159" spans="1:5" x14ac:dyDescent="0.25">
      <c r="A13159">
        <f t="shared" ca="1" si="205"/>
        <v>0.9660411700158118</v>
      </c>
      <c r="B13159">
        <v>17806</v>
      </c>
      <c r="C13159">
        <v>0</v>
      </c>
      <c r="D13159">
        <v>0</v>
      </c>
      <c r="E13159" t="s">
        <v>8655</v>
      </c>
    </row>
    <row r="13160" spans="1:5" x14ac:dyDescent="0.25">
      <c r="A13160">
        <f t="shared" ca="1" si="205"/>
        <v>0.59101537030730844</v>
      </c>
      <c r="B13160">
        <v>19523</v>
      </c>
      <c r="C13160">
        <v>0</v>
      </c>
      <c r="D13160">
        <v>0</v>
      </c>
      <c r="E13160" t="s">
        <v>10559</v>
      </c>
    </row>
    <row r="13161" spans="1:5" x14ac:dyDescent="0.25">
      <c r="A13161">
        <f t="shared" ca="1" si="205"/>
        <v>0.64925635605125998</v>
      </c>
      <c r="B13161">
        <v>7120</v>
      </c>
      <c r="C13161">
        <v>0</v>
      </c>
      <c r="D13161">
        <v>1</v>
      </c>
      <c r="E13161" t="s">
        <v>1026</v>
      </c>
    </row>
    <row r="13162" spans="1:5" x14ac:dyDescent="0.25">
      <c r="A13162">
        <f t="shared" ca="1" si="205"/>
        <v>7.7734126623230093E-3</v>
      </c>
      <c r="B13162">
        <v>24749</v>
      </c>
      <c r="C13162">
        <v>0</v>
      </c>
      <c r="D13162">
        <v>0</v>
      </c>
      <c r="E13162" t="s">
        <v>16406</v>
      </c>
    </row>
    <row r="13163" spans="1:5" x14ac:dyDescent="0.25">
      <c r="A13163">
        <f t="shared" ca="1" si="205"/>
        <v>0.3431618350364628</v>
      </c>
      <c r="B13163">
        <v>693</v>
      </c>
      <c r="C13163">
        <v>0</v>
      </c>
      <c r="D13163">
        <v>8</v>
      </c>
      <c r="E13163" t="s">
        <v>157</v>
      </c>
    </row>
    <row r="13164" spans="1:5" x14ac:dyDescent="0.25">
      <c r="A13164">
        <f t="shared" ca="1" si="205"/>
        <v>0.42774610381239353</v>
      </c>
      <c r="B13164">
        <v>25997</v>
      </c>
      <c r="C13164">
        <v>0</v>
      </c>
      <c r="D13164">
        <v>0</v>
      </c>
      <c r="E13164" t="s">
        <v>17810</v>
      </c>
    </row>
    <row r="13165" spans="1:5" x14ac:dyDescent="0.25">
      <c r="A13165">
        <f t="shared" ca="1" si="205"/>
        <v>0.42100788971779868</v>
      </c>
      <c r="B13165">
        <v>22954</v>
      </c>
      <c r="C13165">
        <v>0</v>
      </c>
      <c r="D13165">
        <v>0</v>
      </c>
      <c r="E13165" t="s">
        <v>14372</v>
      </c>
    </row>
    <row r="13166" spans="1:5" x14ac:dyDescent="0.25">
      <c r="A13166">
        <f t="shared" ca="1" si="205"/>
        <v>0.82610850531245983</v>
      </c>
      <c r="B13166">
        <v>10177</v>
      </c>
      <c r="C13166">
        <v>0</v>
      </c>
      <c r="D13166">
        <v>1</v>
      </c>
      <c r="E13166" t="s">
        <v>1698</v>
      </c>
    </row>
    <row r="13167" spans="1:5" x14ac:dyDescent="0.25">
      <c r="A13167">
        <f t="shared" ca="1" si="205"/>
        <v>0.70751471671090671</v>
      </c>
      <c r="B13167">
        <v>3691</v>
      </c>
      <c r="C13167">
        <v>0</v>
      </c>
      <c r="D13167">
        <v>3</v>
      </c>
      <c r="E13167" t="s">
        <v>10714</v>
      </c>
    </row>
    <row r="13168" spans="1:5" x14ac:dyDescent="0.25">
      <c r="A13168">
        <f t="shared" ca="1" si="205"/>
        <v>0.42829732968393852</v>
      </c>
      <c r="B13168">
        <v>15269</v>
      </c>
      <c r="C13168">
        <v>0</v>
      </c>
      <c r="D13168">
        <v>0</v>
      </c>
      <c r="E13168" t="s">
        <v>5645</v>
      </c>
    </row>
    <row r="13169" spans="1:5" x14ac:dyDescent="0.25">
      <c r="A13169">
        <f t="shared" ca="1" si="205"/>
        <v>0.828580546394592</v>
      </c>
      <c r="B13169">
        <v>14668</v>
      </c>
      <c r="C13169">
        <v>0</v>
      </c>
      <c r="D13169">
        <v>0</v>
      </c>
      <c r="E13169" t="s">
        <v>4909</v>
      </c>
    </row>
    <row r="13170" spans="1:5" x14ac:dyDescent="0.25">
      <c r="A13170">
        <f t="shared" ca="1" si="205"/>
        <v>2.0392215754557741E-2</v>
      </c>
      <c r="B13170">
        <v>22824</v>
      </c>
      <c r="C13170">
        <v>0</v>
      </c>
      <c r="D13170">
        <v>0</v>
      </c>
      <c r="E13170" t="s">
        <v>14235</v>
      </c>
    </row>
    <row r="13171" spans="1:5" x14ac:dyDescent="0.25">
      <c r="A13171">
        <f t="shared" ca="1" si="205"/>
        <v>0.63272978663069179</v>
      </c>
      <c r="B13171">
        <v>13103</v>
      </c>
      <c r="C13171">
        <v>0</v>
      </c>
      <c r="D13171">
        <v>0</v>
      </c>
      <c r="E13171" t="s">
        <v>3171</v>
      </c>
    </row>
    <row r="13172" spans="1:5" x14ac:dyDescent="0.25">
      <c r="A13172">
        <f t="shared" ca="1" si="205"/>
        <v>0.59356401754341903</v>
      </c>
      <c r="B13172">
        <v>5785</v>
      </c>
      <c r="C13172">
        <v>0</v>
      </c>
      <c r="D13172">
        <v>2</v>
      </c>
      <c r="E13172" t="s">
        <v>10482</v>
      </c>
    </row>
    <row r="13173" spans="1:5" x14ac:dyDescent="0.25">
      <c r="A13173">
        <f t="shared" ca="1" si="205"/>
        <v>4.115862484719357E-2</v>
      </c>
      <c r="B13173">
        <v>5646</v>
      </c>
      <c r="C13173">
        <v>0</v>
      </c>
      <c r="D13173">
        <v>2</v>
      </c>
      <c r="E13173" t="s">
        <v>9518</v>
      </c>
    </row>
    <row r="13174" spans="1:5" x14ac:dyDescent="0.25">
      <c r="A13174">
        <f t="shared" ca="1" si="205"/>
        <v>0.47575648866981712</v>
      </c>
      <c r="B13174">
        <v>4973</v>
      </c>
      <c r="C13174">
        <v>0</v>
      </c>
      <c r="D13174">
        <v>2</v>
      </c>
      <c r="E13174" t="s">
        <v>5219</v>
      </c>
    </row>
    <row r="13175" spans="1:5" x14ac:dyDescent="0.25">
      <c r="A13175">
        <f t="shared" ca="1" si="205"/>
        <v>0.26305684408266949</v>
      </c>
      <c r="B13175">
        <v>21583</v>
      </c>
      <c r="C13175">
        <v>0</v>
      </c>
      <c r="D13175">
        <v>0</v>
      </c>
      <c r="E13175" t="s">
        <v>12858</v>
      </c>
    </row>
    <row r="13176" spans="1:5" x14ac:dyDescent="0.25">
      <c r="A13176">
        <f t="shared" ca="1" si="205"/>
        <v>0.68396451298101213</v>
      </c>
      <c r="B13176">
        <v>15458</v>
      </c>
      <c r="C13176">
        <v>0</v>
      </c>
      <c r="D13176">
        <v>0</v>
      </c>
      <c r="E13176" t="s">
        <v>5859</v>
      </c>
    </row>
    <row r="13177" spans="1:5" x14ac:dyDescent="0.25">
      <c r="A13177">
        <f t="shared" ca="1" si="205"/>
        <v>0.7546967677349754</v>
      </c>
      <c r="B13177">
        <v>22017</v>
      </c>
      <c r="C13177">
        <v>0</v>
      </c>
      <c r="D13177">
        <v>0</v>
      </c>
      <c r="E13177" t="s">
        <v>13335</v>
      </c>
    </row>
    <row r="13178" spans="1:5" x14ac:dyDescent="0.25">
      <c r="A13178">
        <f t="shared" ca="1" si="205"/>
        <v>0.34896386707169136</v>
      </c>
      <c r="B13178">
        <v>7763</v>
      </c>
      <c r="C13178">
        <v>0</v>
      </c>
      <c r="D13178">
        <v>1</v>
      </c>
      <c r="E13178" t="s">
        <v>3487</v>
      </c>
    </row>
    <row r="13179" spans="1:5" x14ac:dyDescent="0.25">
      <c r="A13179">
        <f t="shared" ca="1" si="205"/>
        <v>0.77620364083464655</v>
      </c>
      <c r="B13179">
        <v>6062</v>
      </c>
      <c r="C13179">
        <v>0</v>
      </c>
      <c r="D13179">
        <v>2</v>
      </c>
      <c r="E13179" t="s">
        <v>12390</v>
      </c>
    </row>
    <row r="13180" spans="1:5" x14ac:dyDescent="0.25">
      <c r="A13180">
        <f t="shared" ca="1" si="205"/>
        <v>0.38070957420426776</v>
      </c>
      <c r="B13180">
        <v>2047</v>
      </c>
      <c r="C13180">
        <v>0</v>
      </c>
      <c r="D13180">
        <v>4</v>
      </c>
      <c r="E13180" t="s">
        <v>3801</v>
      </c>
    </row>
    <row r="13181" spans="1:5" x14ac:dyDescent="0.25">
      <c r="A13181">
        <f t="shared" ca="1" si="205"/>
        <v>0.55137710868682299</v>
      </c>
      <c r="B13181">
        <v>10021</v>
      </c>
      <c r="C13181">
        <v>0</v>
      </c>
      <c r="D13181">
        <v>1</v>
      </c>
      <c r="E13181" t="s">
        <v>15762</v>
      </c>
    </row>
    <row r="13182" spans="1:5" x14ac:dyDescent="0.25">
      <c r="A13182">
        <f t="shared" ca="1" si="205"/>
        <v>0.30757963263513666</v>
      </c>
      <c r="B13182">
        <v>17765</v>
      </c>
      <c r="C13182">
        <v>0</v>
      </c>
      <c r="D13182">
        <v>0</v>
      </c>
      <c r="E13182" t="s">
        <v>8594</v>
      </c>
    </row>
    <row r="13183" spans="1:5" x14ac:dyDescent="0.25">
      <c r="A13183">
        <f t="shared" ca="1" si="205"/>
        <v>0.41426747601856317</v>
      </c>
      <c r="B13183">
        <v>20013</v>
      </c>
      <c r="C13183">
        <v>0</v>
      </c>
      <c r="D13183">
        <v>0</v>
      </c>
      <c r="E13183" t="s">
        <v>11093</v>
      </c>
    </row>
    <row r="13184" spans="1:5" x14ac:dyDescent="0.25">
      <c r="A13184">
        <f t="shared" ca="1" si="205"/>
        <v>0.17058464973901666</v>
      </c>
      <c r="B13184">
        <v>11806</v>
      </c>
      <c r="C13184">
        <v>0</v>
      </c>
      <c r="D13184">
        <v>0</v>
      </c>
      <c r="E13184" t="s">
        <v>1632</v>
      </c>
    </row>
    <row r="13185" spans="1:5" x14ac:dyDescent="0.25">
      <c r="A13185">
        <f t="shared" ca="1" si="205"/>
        <v>0.146417809088635</v>
      </c>
      <c r="B13185">
        <v>356</v>
      </c>
      <c r="C13185">
        <v>1</v>
      </c>
      <c r="D13185">
        <v>12</v>
      </c>
      <c r="E13185" t="s">
        <v>16922</v>
      </c>
    </row>
    <row r="13186" spans="1:5" x14ac:dyDescent="0.25">
      <c r="A13186">
        <f t="shared" ref="A13186:A13249" ca="1" si="206">RAND()</f>
        <v>0.42623329347854044</v>
      </c>
      <c r="B13186">
        <v>19037</v>
      </c>
      <c r="C13186">
        <v>0</v>
      </c>
      <c r="D13186">
        <v>0</v>
      </c>
      <c r="E13186" t="s">
        <v>10011</v>
      </c>
    </row>
    <row r="13187" spans="1:5" x14ac:dyDescent="0.25">
      <c r="A13187">
        <f t="shared" ca="1" si="206"/>
        <v>0.37849511668300351</v>
      </c>
      <c r="B13187">
        <v>12882</v>
      </c>
      <c r="C13187">
        <v>0</v>
      </c>
      <c r="D13187">
        <v>0</v>
      </c>
      <c r="E13187" t="s">
        <v>2908</v>
      </c>
    </row>
    <row r="13188" spans="1:5" x14ac:dyDescent="0.25">
      <c r="A13188">
        <f t="shared" ca="1" si="206"/>
        <v>0.16966350421052578</v>
      </c>
      <c r="B13188">
        <v>9709</v>
      </c>
      <c r="C13188">
        <v>0</v>
      </c>
      <c r="D13188">
        <v>1</v>
      </c>
      <c r="E13188" t="s">
        <v>3262</v>
      </c>
    </row>
    <row r="13189" spans="1:5" x14ac:dyDescent="0.25">
      <c r="A13189">
        <f t="shared" ca="1" si="206"/>
        <v>0.15534820259374937</v>
      </c>
      <c r="B13189">
        <v>24458</v>
      </c>
      <c r="C13189">
        <v>0</v>
      </c>
      <c r="D13189">
        <v>0</v>
      </c>
      <c r="E13189" t="s">
        <v>16062</v>
      </c>
    </row>
    <row r="13190" spans="1:5" x14ac:dyDescent="0.25">
      <c r="A13190">
        <f t="shared" ca="1" si="206"/>
        <v>0.50326587651045296</v>
      </c>
      <c r="B13190">
        <v>9124</v>
      </c>
      <c r="C13190">
        <v>0</v>
      </c>
      <c r="D13190">
        <v>1</v>
      </c>
      <c r="E13190" t="s">
        <v>11378</v>
      </c>
    </row>
    <row r="13191" spans="1:5" x14ac:dyDescent="0.25">
      <c r="A13191">
        <f t="shared" ca="1" si="206"/>
        <v>0.87759602476258314</v>
      </c>
      <c r="B13191">
        <v>23406</v>
      </c>
      <c r="C13191">
        <v>0</v>
      </c>
      <c r="D13191">
        <v>0</v>
      </c>
      <c r="E13191" t="s">
        <v>14852</v>
      </c>
    </row>
    <row r="13192" spans="1:5" x14ac:dyDescent="0.25">
      <c r="A13192">
        <f t="shared" ca="1" si="206"/>
        <v>0.42026478525837596</v>
      </c>
      <c r="B13192">
        <v>19077</v>
      </c>
      <c r="C13192">
        <v>0</v>
      </c>
      <c r="D13192">
        <v>0</v>
      </c>
      <c r="E13192" t="s">
        <v>10048</v>
      </c>
    </row>
    <row r="13193" spans="1:5" x14ac:dyDescent="0.25">
      <c r="A13193">
        <f t="shared" ca="1" si="206"/>
        <v>0.93772679102848222</v>
      </c>
      <c r="B13193">
        <v>17278</v>
      </c>
      <c r="C13193">
        <v>0</v>
      </c>
      <c r="D13193">
        <v>0</v>
      </c>
      <c r="E13193" t="s">
        <v>8030</v>
      </c>
    </row>
    <row r="13194" spans="1:5" x14ac:dyDescent="0.25">
      <c r="A13194">
        <f t="shared" ca="1" si="206"/>
        <v>0.906809370104811</v>
      </c>
      <c r="B13194">
        <v>1219</v>
      </c>
      <c r="C13194">
        <v>0</v>
      </c>
      <c r="D13194">
        <v>6</v>
      </c>
      <c r="E13194" t="s">
        <v>1963</v>
      </c>
    </row>
    <row r="13195" spans="1:5" x14ac:dyDescent="0.25">
      <c r="A13195">
        <f t="shared" ca="1" si="206"/>
        <v>0.84449289548044171</v>
      </c>
      <c r="B13195">
        <v>17401</v>
      </c>
      <c r="C13195">
        <v>0</v>
      </c>
      <c r="D13195">
        <v>0</v>
      </c>
      <c r="E13195" t="s">
        <v>8162</v>
      </c>
    </row>
    <row r="13196" spans="1:5" x14ac:dyDescent="0.25">
      <c r="A13196">
        <f t="shared" ca="1" si="206"/>
        <v>0.24049397838659725</v>
      </c>
      <c r="B13196">
        <v>20342</v>
      </c>
      <c r="C13196">
        <v>0</v>
      </c>
      <c r="D13196">
        <v>0</v>
      </c>
      <c r="E13196" t="s">
        <v>11489</v>
      </c>
    </row>
    <row r="13197" spans="1:5" x14ac:dyDescent="0.25">
      <c r="A13197">
        <f t="shared" ca="1" si="206"/>
        <v>0.56941582794673296</v>
      </c>
      <c r="B13197">
        <v>7650</v>
      </c>
      <c r="C13197">
        <v>0</v>
      </c>
      <c r="D13197">
        <v>1</v>
      </c>
      <c r="E13197" t="s">
        <v>3738</v>
      </c>
    </row>
    <row r="13198" spans="1:5" x14ac:dyDescent="0.25">
      <c r="A13198">
        <f t="shared" ca="1" si="206"/>
        <v>0.97478195668119616</v>
      </c>
      <c r="B13198">
        <v>21113</v>
      </c>
      <c r="C13198">
        <v>0</v>
      </c>
      <c r="D13198">
        <v>0</v>
      </c>
      <c r="E13198" t="s">
        <v>12330</v>
      </c>
    </row>
    <row r="13199" spans="1:5" x14ac:dyDescent="0.25">
      <c r="A13199">
        <f t="shared" ca="1" si="206"/>
        <v>0.91809566802934317</v>
      </c>
      <c r="B13199">
        <v>787</v>
      </c>
      <c r="C13199">
        <v>0</v>
      </c>
      <c r="D13199">
        <v>7</v>
      </c>
      <c r="E13199" t="s">
        <v>157</v>
      </c>
    </row>
    <row r="13200" spans="1:5" x14ac:dyDescent="0.25">
      <c r="A13200">
        <f t="shared" ca="1" si="206"/>
        <v>0.60709377083189231</v>
      </c>
      <c r="B13200">
        <v>19150</v>
      </c>
      <c r="C13200">
        <v>0</v>
      </c>
      <c r="D13200">
        <v>0</v>
      </c>
      <c r="E13200" t="s">
        <v>10134</v>
      </c>
    </row>
    <row r="13201" spans="1:5" x14ac:dyDescent="0.25">
      <c r="A13201">
        <f t="shared" ca="1" si="206"/>
        <v>0.49501836479787609</v>
      </c>
      <c r="B13201">
        <v>9332</v>
      </c>
      <c r="C13201">
        <v>0</v>
      </c>
      <c r="D13201">
        <v>1</v>
      </c>
      <c r="E13201" t="s">
        <v>12406</v>
      </c>
    </row>
    <row r="13202" spans="1:5" x14ac:dyDescent="0.25">
      <c r="A13202">
        <f t="shared" ca="1" si="206"/>
        <v>0.93828363746029508</v>
      </c>
      <c r="B13202">
        <v>23072</v>
      </c>
      <c r="C13202">
        <v>0</v>
      </c>
      <c r="D13202">
        <v>0</v>
      </c>
      <c r="E13202" t="s">
        <v>14499</v>
      </c>
    </row>
    <row r="13203" spans="1:5" x14ac:dyDescent="0.25">
      <c r="A13203">
        <f t="shared" ca="1" si="206"/>
        <v>0.90878662634029483</v>
      </c>
      <c r="B13203">
        <v>3355</v>
      </c>
      <c r="C13203">
        <v>0</v>
      </c>
      <c r="D13203">
        <v>3</v>
      </c>
      <c r="E13203" t="s">
        <v>6581</v>
      </c>
    </row>
    <row r="13204" spans="1:5" x14ac:dyDescent="0.25">
      <c r="A13204">
        <f t="shared" ca="1" si="206"/>
        <v>0.22241262624073066</v>
      </c>
      <c r="B13204">
        <v>1603</v>
      </c>
      <c r="C13204">
        <v>0</v>
      </c>
      <c r="D13204">
        <v>5</v>
      </c>
      <c r="E13204" t="s">
        <v>9526</v>
      </c>
    </row>
    <row r="13205" spans="1:5" x14ac:dyDescent="0.25">
      <c r="A13205">
        <f t="shared" ca="1" si="206"/>
        <v>0.30545574009231635</v>
      </c>
      <c r="B13205">
        <v>14854</v>
      </c>
      <c r="C13205">
        <v>0</v>
      </c>
      <c r="D13205">
        <v>0</v>
      </c>
      <c r="E13205" t="s">
        <v>5134</v>
      </c>
    </row>
    <row r="13206" spans="1:5" x14ac:dyDescent="0.25">
      <c r="A13206">
        <f t="shared" ca="1" si="206"/>
        <v>0.80523919221670226</v>
      </c>
      <c r="B13206">
        <v>21885</v>
      </c>
      <c r="C13206">
        <v>0</v>
      </c>
      <c r="D13206">
        <v>0</v>
      </c>
      <c r="E13206" t="s">
        <v>13184</v>
      </c>
    </row>
    <row r="13207" spans="1:5" x14ac:dyDescent="0.25">
      <c r="A13207">
        <f t="shared" ca="1" si="206"/>
        <v>0.97424888031715007</v>
      </c>
      <c r="B13207">
        <v>14543</v>
      </c>
      <c r="C13207">
        <v>0</v>
      </c>
      <c r="D13207">
        <v>0</v>
      </c>
      <c r="E13207" t="s">
        <v>4758</v>
      </c>
    </row>
    <row r="13208" spans="1:5" x14ac:dyDescent="0.25">
      <c r="A13208">
        <f t="shared" ca="1" si="206"/>
        <v>0.66476565912260932</v>
      </c>
      <c r="B13208">
        <v>6332</v>
      </c>
      <c r="C13208">
        <v>0</v>
      </c>
      <c r="D13208">
        <v>2</v>
      </c>
      <c r="E13208" t="s">
        <v>14295</v>
      </c>
    </row>
    <row r="13209" spans="1:5" x14ac:dyDescent="0.25">
      <c r="A13209">
        <f t="shared" ca="1" si="206"/>
        <v>0.26552532612145119</v>
      </c>
      <c r="B13209">
        <v>16317</v>
      </c>
      <c r="C13209">
        <v>0</v>
      </c>
      <c r="D13209">
        <v>0</v>
      </c>
      <c r="E13209" t="s">
        <v>6869</v>
      </c>
    </row>
    <row r="13210" spans="1:5" x14ac:dyDescent="0.25">
      <c r="A13210">
        <f t="shared" ca="1" si="206"/>
        <v>9.6083156877736053E-2</v>
      </c>
      <c r="B13210">
        <v>22072</v>
      </c>
      <c r="C13210">
        <v>0</v>
      </c>
      <c r="D13210">
        <v>0</v>
      </c>
      <c r="E13210" t="s">
        <v>13396</v>
      </c>
    </row>
    <row r="13211" spans="1:5" x14ac:dyDescent="0.25">
      <c r="A13211">
        <f t="shared" ca="1" si="206"/>
        <v>0.13150293646641908</v>
      </c>
      <c r="B13211">
        <v>14821</v>
      </c>
      <c r="C13211">
        <v>0</v>
      </c>
      <c r="D13211">
        <v>0</v>
      </c>
      <c r="E13211" t="s">
        <v>5098</v>
      </c>
    </row>
    <row r="13212" spans="1:5" x14ac:dyDescent="0.25">
      <c r="A13212">
        <f t="shared" ca="1" si="206"/>
        <v>0.5835236677223764</v>
      </c>
      <c r="B13212">
        <v>14104</v>
      </c>
      <c r="C13212">
        <v>0</v>
      </c>
      <c r="D13212">
        <v>0</v>
      </c>
      <c r="E13212" t="s">
        <v>4279</v>
      </c>
    </row>
    <row r="13213" spans="1:5" x14ac:dyDescent="0.25">
      <c r="A13213">
        <f t="shared" ca="1" si="206"/>
        <v>0.92664438213935585</v>
      </c>
      <c r="B13213">
        <v>26203</v>
      </c>
      <c r="C13213">
        <v>0</v>
      </c>
      <c r="D13213">
        <v>0</v>
      </c>
      <c r="E13213" t="s">
        <v>18042</v>
      </c>
    </row>
    <row r="13214" spans="1:5" x14ac:dyDescent="0.25">
      <c r="A13214">
        <f t="shared" ca="1" si="206"/>
        <v>0.76444682990361401</v>
      </c>
      <c r="B13214">
        <v>7220</v>
      </c>
      <c r="C13214">
        <v>0</v>
      </c>
      <c r="D13214">
        <v>1</v>
      </c>
      <c r="E13214" t="s">
        <v>1651</v>
      </c>
    </row>
    <row r="13215" spans="1:5" x14ac:dyDescent="0.25">
      <c r="A13215">
        <f t="shared" ca="1" si="206"/>
        <v>0.31795559815918117</v>
      </c>
      <c r="B13215">
        <v>193</v>
      </c>
      <c r="C13215">
        <v>1</v>
      </c>
      <c r="D13215">
        <v>17</v>
      </c>
      <c r="E13215" t="s">
        <v>6104</v>
      </c>
    </row>
    <row r="13216" spans="1:5" x14ac:dyDescent="0.25">
      <c r="A13216">
        <f t="shared" ca="1" si="206"/>
        <v>0.46855645405320001</v>
      </c>
      <c r="B13216">
        <v>10381</v>
      </c>
      <c r="C13216">
        <v>0</v>
      </c>
      <c r="D13216">
        <v>1</v>
      </c>
      <c r="E13216" t="s">
        <v>3860</v>
      </c>
    </row>
    <row r="13217" spans="1:5" x14ac:dyDescent="0.25">
      <c r="A13217">
        <f t="shared" ca="1" si="206"/>
        <v>0.86103239123427899</v>
      </c>
      <c r="B13217">
        <v>22529</v>
      </c>
      <c r="C13217">
        <v>0</v>
      </c>
      <c r="D13217">
        <v>0</v>
      </c>
      <c r="E13217" t="s">
        <v>13898</v>
      </c>
    </row>
    <row r="13218" spans="1:5" x14ac:dyDescent="0.25">
      <c r="A13218">
        <f t="shared" ca="1" si="206"/>
        <v>0.93264325285902172</v>
      </c>
      <c r="B13218">
        <v>13301</v>
      </c>
      <c r="C13218">
        <v>0</v>
      </c>
      <c r="D13218">
        <v>0</v>
      </c>
      <c r="E13218" t="s">
        <v>3387</v>
      </c>
    </row>
    <row r="13219" spans="1:5" x14ac:dyDescent="0.25">
      <c r="A13219">
        <f t="shared" ca="1" si="206"/>
        <v>0.55675175214662143</v>
      </c>
      <c r="B13219">
        <v>20189</v>
      </c>
      <c r="C13219">
        <v>0</v>
      </c>
      <c r="D13219">
        <v>0</v>
      </c>
      <c r="E13219" t="s">
        <v>11300</v>
      </c>
    </row>
    <row r="13220" spans="1:5" x14ac:dyDescent="0.25">
      <c r="A13220">
        <f t="shared" ca="1" si="206"/>
        <v>0.77346025821303499</v>
      </c>
      <c r="B13220">
        <v>17111</v>
      </c>
      <c r="C13220">
        <v>0</v>
      </c>
      <c r="D13220">
        <v>0</v>
      </c>
      <c r="E13220" t="s">
        <v>7845</v>
      </c>
    </row>
    <row r="13221" spans="1:5" x14ac:dyDescent="0.25">
      <c r="A13221">
        <f t="shared" ca="1" si="206"/>
        <v>0.36859985373079029</v>
      </c>
      <c r="B13221">
        <v>13368</v>
      </c>
      <c r="C13221">
        <v>0</v>
      </c>
      <c r="D13221">
        <v>0</v>
      </c>
      <c r="E13221" t="s">
        <v>3461</v>
      </c>
    </row>
    <row r="13222" spans="1:5" x14ac:dyDescent="0.25">
      <c r="A13222">
        <f t="shared" ca="1" si="206"/>
        <v>0.49568491590603492</v>
      </c>
      <c r="B13222">
        <v>6219</v>
      </c>
      <c r="C13222">
        <v>0</v>
      </c>
      <c r="D13222">
        <v>2</v>
      </c>
      <c r="E13222" t="s">
        <v>13455</v>
      </c>
    </row>
    <row r="13223" spans="1:5" x14ac:dyDescent="0.25">
      <c r="A13223">
        <f t="shared" ca="1" si="206"/>
        <v>0.93805169136274191</v>
      </c>
      <c r="B13223">
        <v>21770</v>
      </c>
      <c r="C13223">
        <v>0</v>
      </c>
      <c r="D13223">
        <v>0</v>
      </c>
      <c r="E13223" t="s">
        <v>13056</v>
      </c>
    </row>
    <row r="13224" spans="1:5" x14ac:dyDescent="0.25">
      <c r="A13224">
        <f t="shared" ca="1" si="206"/>
        <v>0.3890204787014987</v>
      </c>
      <c r="B13224">
        <v>9</v>
      </c>
      <c r="C13224">
        <v>1</v>
      </c>
      <c r="D13224">
        <v>67</v>
      </c>
      <c r="E13224" t="s">
        <v>11406</v>
      </c>
    </row>
    <row r="13225" spans="1:5" x14ac:dyDescent="0.25">
      <c r="A13225">
        <f t="shared" ca="1" si="206"/>
        <v>0.59303773235280433</v>
      </c>
      <c r="B13225">
        <v>11416</v>
      </c>
      <c r="C13225">
        <v>0</v>
      </c>
      <c r="D13225">
        <v>0</v>
      </c>
      <c r="E13225" t="s">
        <v>1144</v>
      </c>
    </row>
    <row r="13226" spans="1:5" x14ac:dyDescent="0.25">
      <c r="A13226">
        <f t="shared" ca="1" si="206"/>
        <v>0.76125560992212116</v>
      </c>
      <c r="B13226">
        <v>9550</v>
      </c>
      <c r="C13226">
        <v>0</v>
      </c>
      <c r="D13226">
        <v>1</v>
      </c>
      <c r="E13226" t="s">
        <v>13479</v>
      </c>
    </row>
    <row r="13227" spans="1:5" x14ac:dyDescent="0.25">
      <c r="A13227">
        <f t="shared" ca="1" si="206"/>
        <v>0.93145165898556259</v>
      </c>
      <c r="B13227">
        <v>3338</v>
      </c>
      <c r="C13227">
        <v>0</v>
      </c>
      <c r="D13227">
        <v>3</v>
      </c>
      <c r="E13227" t="s">
        <v>6377</v>
      </c>
    </row>
    <row r="13228" spans="1:5" x14ac:dyDescent="0.25">
      <c r="A13228">
        <f t="shared" ca="1" si="206"/>
        <v>0.83948288407930127</v>
      </c>
      <c r="B13228">
        <v>22</v>
      </c>
      <c r="C13228">
        <v>1</v>
      </c>
      <c r="D13228">
        <v>52</v>
      </c>
      <c r="E13228" t="s">
        <v>9826</v>
      </c>
    </row>
    <row r="13229" spans="1:5" x14ac:dyDescent="0.25">
      <c r="A13229">
        <f t="shared" ca="1" si="206"/>
        <v>0.38943317610502093</v>
      </c>
      <c r="B13229">
        <v>10643</v>
      </c>
      <c r="C13229">
        <v>0</v>
      </c>
      <c r="D13229">
        <v>0</v>
      </c>
      <c r="E13229" t="s">
        <v>185</v>
      </c>
    </row>
    <row r="13230" spans="1:5" x14ac:dyDescent="0.25">
      <c r="A13230">
        <f t="shared" ca="1" si="206"/>
        <v>0.84310835089428027</v>
      </c>
      <c r="B13230">
        <v>20275</v>
      </c>
      <c r="C13230">
        <v>0</v>
      </c>
      <c r="D13230">
        <v>0</v>
      </c>
      <c r="E13230" t="s">
        <v>11410</v>
      </c>
    </row>
    <row r="13231" spans="1:5" x14ac:dyDescent="0.25">
      <c r="A13231">
        <f t="shared" ca="1" si="206"/>
        <v>0.97001321481891356</v>
      </c>
      <c r="B13231">
        <v>13096</v>
      </c>
      <c r="C13231">
        <v>0</v>
      </c>
      <c r="D13231">
        <v>0</v>
      </c>
      <c r="E13231" t="s">
        <v>3163</v>
      </c>
    </row>
    <row r="13232" spans="1:5" x14ac:dyDescent="0.25">
      <c r="A13232">
        <f t="shared" ca="1" si="206"/>
        <v>0.73869104038824795</v>
      </c>
      <c r="B13232">
        <v>6043</v>
      </c>
      <c r="C13232">
        <v>0</v>
      </c>
      <c r="D13232">
        <v>2</v>
      </c>
      <c r="E13232" t="s">
        <v>1249</v>
      </c>
    </row>
    <row r="13233" spans="1:5" x14ac:dyDescent="0.25">
      <c r="A13233">
        <f t="shared" ca="1" si="206"/>
        <v>6.9171403756347893E-2</v>
      </c>
      <c r="B13233">
        <v>20408</v>
      </c>
      <c r="C13233">
        <v>0</v>
      </c>
      <c r="D13233">
        <v>0</v>
      </c>
      <c r="E13233" t="s">
        <v>11555</v>
      </c>
    </row>
    <row r="13234" spans="1:5" x14ac:dyDescent="0.25">
      <c r="A13234">
        <f t="shared" ca="1" si="206"/>
        <v>0.9309257939701735</v>
      </c>
      <c r="B13234">
        <v>24714</v>
      </c>
      <c r="C13234">
        <v>0</v>
      </c>
      <c r="D13234">
        <v>0</v>
      </c>
      <c r="E13234" t="s">
        <v>16369</v>
      </c>
    </row>
    <row r="13235" spans="1:5" x14ac:dyDescent="0.25">
      <c r="A13235">
        <f t="shared" ca="1" si="206"/>
        <v>0.81251946810660425</v>
      </c>
      <c r="B13235">
        <v>25647</v>
      </c>
      <c r="C13235">
        <v>0</v>
      </c>
      <c r="D13235">
        <v>0</v>
      </c>
      <c r="E13235" t="s">
        <v>17429</v>
      </c>
    </row>
    <row r="13236" spans="1:5" x14ac:dyDescent="0.25">
      <c r="A13236">
        <f t="shared" ca="1" si="206"/>
        <v>0.28278331758063324</v>
      </c>
      <c r="B13236">
        <v>2293</v>
      </c>
      <c r="C13236">
        <v>0</v>
      </c>
      <c r="D13236">
        <v>4</v>
      </c>
      <c r="E13236" t="s">
        <v>8625</v>
      </c>
    </row>
    <row r="13237" spans="1:5" x14ac:dyDescent="0.25">
      <c r="A13237">
        <f t="shared" ca="1" si="206"/>
        <v>0.61235495953157015</v>
      </c>
      <c r="B13237">
        <v>25107</v>
      </c>
      <c r="C13237">
        <v>0</v>
      </c>
      <c r="D13237">
        <v>0</v>
      </c>
      <c r="E13237" t="s">
        <v>16836</v>
      </c>
    </row>
    <row r="13238" spans="1:5" x14ac:dyDescent="0.25">
      <c r="A13238">
        <f t="shared" ca="1" si="206"/>
        <v>0.31601662755144377</v>
      </c>
      <c r="B13238">
        <v>5901</v>
      </c>
      <c r="C13238">
        <v>0</v>
      </c>
      <c r="D13238">
        <v>2</v>
      </c>
      <c r="E13238" t="s">
        <v>11327</v>
      </c>
    </row>
    <row r="13239" spans="1:5" x14ac:dyDescent="0.25">
      <c r="A13239">
        <f t="shared" ca="1" si="206"/>
        <v>0.49854297929174063</v>
      </c>
      <c r="B13239">
        <v>13364</v>
      </c>
      <c r="C13239">
        <v>0</v>
      </c>
      <c r="D13239">
        <v>0</v>
      </c>
      <c r="E13239" t="s">
        <v>3456</v>
      </c>
    </row>
    <row r="13240" spans="1:5" x14ac:dyDescent="0.25">
      <c r="A13240">
        <f t="shared" ca="1" si="206"/>
        <v>0.72789060858589916</v>
      </c>
      <c r="B13240">
        <v>22150</v>
      </c>
      <c r="C13240">
        <v>0</v>
      </c>
      <c r="D13240">
        <v>0</v>
      </c>
      <c r="E13240" t="s">
        <v>13485</v>
      </c>
    </row>
    <row r="13241" spans="1:5" x14ac:dyDescent="0.25">
      <c r="A13241">
        <f t="shared" ca="1" si="206"/>
        <v>0.74589493313675814</v>
      </c>
      <c r="B13241">
        <v>19838</v>
      </c>
      <c r="C13241">
        <v>0</v>
      </c>
      <c r="D13241">
        <v>0</v>
      </c>
      <c r="E13241" t="s">
        <v>10919</v>
      </c>
    </row>
    <row r="13242" spans="1:5" x14ac:dyDescent="0.25">
      <c r="A13242">
        <f t="shared" ca="1" si="206"/>
        <v>8.8148404238302058E-2</v>
      </c>
      <c r="B13242">
        <v>1056</v>
      </c>
      <c r="C13242">
        <v>0</v>
      </c>
      <c r="D13242">
        <v>6</v>
      </c>
      <c r="E13242" t="s">
        <v>4540</v>
      </c>
    </row>
    <row r="13243" spans="1:5" x14ac:dyDescent="0.25">
      <c r="A13243">
        <f t="shared" ca="1" si="206"/>
        <v>0.49288058919747868</v>
      </c>
      <c r="B13243">
        <v>2946</v>
      </c>
      <c r="C13243">
        <v>0</v>
      </c>
      <c r="D13243">
        <v>3</v>
      </c>
      <c r="E13243" t="s">
        <v>1703</v>
      </c>
    </row>
    <row r="13244" spans="1:5" x14ac:dyDescent="0.25">
      <c r="A13244">
        <f t="shared" ca="1" si="206"/>
        <v>0.34057485872547222</v>
      </c>
      <c r="B13244">
        <v>10209</v>
      </c>
      <c r="C13244">
        <v>0</v>
      </c>
      <c r="D13244">
        <v>1</v>
      </c>
      <c r="E13244" t="s">
        <v>16654</v>
      </c>
    </row>
    <row r="13245" spans="1:5" x14ac:dyDescent="0.25">
      <c r="A13245">
        <f t="shared" ca="1" si="206"/>
        <v>0.78910390325226232</v>
      </c>
      <c r="B13245">
        <v>7398</v>
      </c>
      <c r="C13245">
        <v>0</v>
      </c>
      <c r="D13245">
        <v>1</v>
      </c>
      <c r="E13245" t="s">
        <v>2630</v>
      </c>
    </row>
    <row r="13246" spans="1:5" x14ac:dyDescent="0.25">
      <c r="A13246">
        <f t="shared" ca="1" si="206"/>
        <v>0.63775460017478736</v>
      </c>
      <c r="B13246">
        <v>1013</v>
      </c>
      <c r="C13246">
        <v>0</v>
      </c>
      <c r="D13246">
        <v>6</v>
      </c>
      <c r="E13246" t="s">
        <v>2369</v>
      </c>
    </row>
    <row r="13247" spans="1:5" x14ac:dyDescent="0.25">
      <c r="A13247">
        <f t="shared" ca="1" si="206"/>
        <v>0.35092773721118198</v>
      </c>
      <c r="B13247">
        <v>16475</v>
      </c>
      <c r="C13247">
        <v>0</v>
      </c>
      <c r="D13247">
        <v>0</v>
      </c>
      <c r="E13247" t="s">
        <v>7062</v>
      </c>
    </row>
    <row r="13248" spans="1:5" x14ac:dyDescent="0.25">
      <c r="A13248">
        <f t="shared" ca="1" si="206"/>
        <v>0.54797994781567505</v>
      </c>
      <c r="B13248">
        <v>9508</v>
      </c>
      <c r="C13248">
        <v>0</v>
      </c>
      <c r="D13248">
        <v>1</v>
      </c>
      <c r="E13248" t="s">
        <v>13277</v>
      </c>
    </row>
    <row r="13249" spans="1:5" x14ac:dyDescent="0.25">
      <c r="A13249">
        <f t="shared" ca="1" si="206"/>
        <v>0.22011147481477189</v>
      </c>
      <c r="B13249">
        <v>22401</v>
      </c>
      <c r="C13249">
        <v>0</v>
      </c>
      <c r="D13249">
        <v>0</v>
      </c>
      <c r="E13249" t="s">
        <v>13754</v>
      </c>
    </row>
    <row r="13250" spans="1:5" x14ac:dyDescent="0.25">
      <c r="A13250">
        <f t="shared" ref="A13250:A13313" ca="1" si="207">RAND()</f>
        <v>0.99159432443994688</v>
      </c>
      <c r="B13250">
        <v>23282</v>
      </c>
      <c r="C13250">
        <v>0</v>
      </c>
      <c r="D13250">
        <v>0</v>
      </c>
      <c r="E13250" t="s">
        <v>14709</v>
      </c>
    </row>
    <row r="13251" spans="1:5" x14ac:dyDescent="0.25">
      <c r="A13251">
        <f t="shared" ca="1" si="207"/>
        <v>0.26367163966425022</v>
      </c>
      <c r="B13251">
        <v>10881</v>
      </c>
      <c r="C13251">
        <v>0</v>
      </c>
      <c r="D13251">
        <v>0</v>
      </c>
      <c r="E13251" t="s">
        <v>487</v>
      </c>
    </row>
    <row r="13252" spans="1:5" x14ac:dyDescent="0.25">
      <c r="A13252">
        <f t="shared" ca="1" si="207"/>
        <v>0.9991690184912303</v>
      </c>
      <c r="B13252">
        <v>3314</v>
      </c>
      <c r="C13252">
        <v>0</v>
      </c>
      <c r="D13252">
        <v>3</v>
      </c>
      <c r="E13252" t="s">
        <v>6121</v>
      </c>
    </row>
    <row r="13253" spans="1:5" x14ac:dyDescent="0.25">
      <c r="A13253">
        <f t="shared" ca="1" si="207"/>
        <v>0.77375625677842497</v>
      </c>
      <c r="B13253">
        <v>7507</v>
      </c>
      <c r="C13253">
        <v>0</v>
      </c>
      <c r="D13253">
        <v>1</v>
      </c>
      <c r="E13253" t="s">
        <v>3168</v>
      </c>
    </row>
    <row r="13254" spans="1:5" x14ac:dyDescent="0.25">
      <c r="A13254">
        <f t="shared" ca="1" si="207"/>
        <v>0.6028065784183424</v>
      </c>
      <c r="B13254">
        <v>12516</v>
      </c>
      <c r="C13254">
        <v>0</v>
      </c>
      <c r="D13254">
        <v>0</v>
      </c>
      <c r="E13254" t="s">
        <v>2466</v>
      </c>
    </row>
    <row r="13255" spans="1:5" x14ac:dyDescent="0.25">
      <c r="A13255">
        <f t="shared" ca="1" si="207"/>
        <v>3.5398914768445811E-2</v>
      </c>
      <c r="B13255">
        <v>18473</v>
      </c>
      <c r="C13255">
        <v>0</v>
      </c>
      <c r="D13255">
        <v>0</v>
      </c>
      <c r="E13255" t="s">
        <v>9381</v>
      </c>
    </row>
    <row r="13256" spans="1:5" x14ac:dyDescent="0.25">
      <c r="A13256">
        <f t="shared" ca="1" si="207"/>
        <v>0.23316406452730087</v>
      </c>
      <c r="B13256">
        <v>13866</v>
      </c>
      <c r="C13256">
        <v>0</v>
      </c>
      <c r="D13256">
        <v>0</v>
      </c>
      <c r="E13256" t="s">
        <v>4013</v>
      </c>
    </row>
    <row r="13257" spans="1:5" x14ac:dyDescent="0.25">
      <c r="A13257">
        <f t="shared" ca="1" si="207"/>
        <v>0.16271700067880279</v>
      </c>
      <c r="B13257">
        <v>8254</v>
      </c>
      <c r="C13257">
        <v>0</v>
      </c>
      <c r="D13257">
        <v>1</v>
      </c>
      <c r="E13257" t="s">
        <v>7004</v>
      </c>
    </row>
    <row r="13258" spans="1:5" x14ac:dyDescent="0.25">
      <c r="A13258">
        <f t="shared" ca="1" si="207"/>
        <v>0.10572105190954673</v>
      </c>
      <c r="B13258">
        <v>16117</v>
      </c>
      <c r="C13258">
        <v>0</v>
      </c>
      <c r="D13258">
        <v>0</v>
      </c>
      <c r="E13258" t="s">
        <v>6627</v>
      </c>
    </row>
    <row r="13259" spans="1:5" x14ac:dyDescent="0.25">
      <c r="A13259">
        <f t="shared" ca="1" si="207"/>
        <v>0.79508129650218073</v>
      </c>
      <c r="B13259">
        <v>22767</v>
      </c>
      <c r="C13259">
        <v>0</v>
      </c>
      <c r="D13259">
        <v>0</v>
      </c>
      <c r="E13259" t="s">
        <v>14171</v>
      </c>
    </row>
    <row r="13260" spans="1:5" x14ac:dyDescent="0.25">
      <c r="A13260">
        <f t="shared" ca="1" si="207"/>
        <v>0.53501083133896232</v>
      </c>
      <c r="B13260">
        <v>9472</v>
      </c>
      <c r="C13260">
        <v>0</v>
      </c>
      <c r="D13260">
        <v>1</v>
      </c>
      <c r="E13260" t="s">
        <v>13120</v>
      </c>
    </row>
    <row r="13261" spans="1:5" x14ac:dyDescent="0.25">
      <c r="A13261">
        <f t="shared" ca="1" si="207"/>
        <v>0.35289253714187407</v>
      </c>
      <c r="B13261">
        <v>6308</v>
      </c>
      <c r="C13261">
        <v>0</v>
      </c>
      <c r="D13261">
        <v>2</v>
      </c>
      <c r="E13261" t="s">
        <v>14153</v>
      </c>
    </row>
    <row r="13262" spans="1:5" x14ac:dyDescent="0.25">
      <c r="A13262">
        <f t="shared" ca="1" si="207"/>
        <v>0.83458537863073523</v>
      </c>
      <c r="B13262">
        <v>8314</v>
      </c>
      <c r="C13262">
        <v>0</v>
      </c>
      <c r="D13262">
        <v>1</v>
      </c>
      <c r="E13262" t="s">
        <v>7299</v>
      </c>
    </row>
    <row r="13263" spans="1:5" x14ac:dyDescent="0.25">
      <c r="A13263">
        <f t="shared" ca="1" si="207"/>
        <v>0.42570403611480645</v>
      </c>
      <c r="B13263">
        <v>15411</v>
      </c>
      <c r="C13263">
        <v>0</v>
      </c>
      <c r="D13263">
        <v>0</v>
      </c>
      <c r="E13263" t="s">
        <v>5804</v>
      </c>
    </row>
    <row r="13264" spans="1:5" x14ac:dyDescent="0.25">
      <c r="A13264">
        <f t="shared" ca="1" si="207"/>
        <v>0.135981655027135</v>
      </c>
      <c r="B13264">
        <v>9528</v>
      </c>
      <c r="C13264">
        <v>0</v>
      </c>
      <c r="D13264">
        <v>1</v>
      </c>
      <c r="E13264" t="s">
        <v>2168</v>
      </c>
    </row>
    <row r="13265" spans="1:5" x14ac:dyDescent="0.25">
      <c r="A13265">
        <f t="shared" ca="1" si="207"/>
        <v>3.6103450243573421E-2</v>
      </c>
      <c r="B13265">
        <v>15787</v>
      </c>
      <c r="C13265">
        <v>0</v>
      </c>
      <c r="D13265">
        <v>0</v>
      </c>
      <c r="E13265" t="s">
        <v>6252</v>
      </c>
    </row>
    <row r="13266" spans="1:5" x14ac:dyDescent="0.25">
      <c r="A13266">
        <f t="shared" ca="1" si="207"/>
        <v>2.8866539675275527E-2</v>
      </c>
      <c r="B13266">
        <v>25252</v>
      </c>
      <c r="C13266">
        <v>0</v>
      </c>
      <c r="D13266">
        <v>0</v>
      </c>
      <c r="E13266" t="s">
        <v>16995</v>
      </c>
    </row>
    <row r="13267" spans="1:5" x14ac:dyDescent="0.25">
      <c r="A13267">
        <f t="shared" ca="1" si="207"/>
        <v>0.79149320059986905</v>
      </c>
      <c r="B13267">
        <v>18670</v>
      </c>
      <c r="C13267">
        <v>0</v>
      </c>
      <c r="D13267">
        <v>0</v>
      </c>
      <c r="E13267" t="s">
        <v>9589</v>
      </c>
    </row>
    <row r="13268" spans="1:5" x14ac:dyDescent="0.25">
      <c r="A13268">
        <f t="shared" ca="1" si="207"/>
        <v>0.82146091608092953</v>
      </c>
      <c r="B13268">
        <v>8667</v>
      </c>
      <c r="C13268">
        <v>0</v>
      </c>
      <c r="D13268">
        <v>1</v>
      </c>
      <c r="E13268" t="s">
        <v>8978</v>
      </c>
    </row>
    <row r="13269" spans="1:5" x14ac:dyDescent="0.25">
      <c r="A13269">
        <f t="shared" ca="1" si="207"/>
        <v>0.5291828779373452</v>
      </c>
      <c r="B13269">
        <v>2823</v>
      </c>
      <c r="C13269">
        <v>0</v>
      </c>
      <c r="D13269">
        <v>3</v>
      </c>
      <c r="E13269" t="s">
        <v>340</v>
      </c>
    </row>
    <row r="13270" spans="1:5" x14ac:dyDescent="0.25">
      <c r="A13270">
        <f t="shared" ca="1" si="207"/>
        <v>0.91490645002533455</v>
      </c>
      <c r="B13270">
        <v>2844</v>
      </c>
      <c r="C13270">
        <v>0</v>
      </c>
      <c r="D13270">
        <v>3</v>
      </c>
      <c r="E13270" t="s">
        <v>588</v>
      </c>
    </row>
    <row r="13271" spans="1:5" x14ac:dyDescent="0.25">
      <c r="A13271">
        <f t="shared" ca="1" si="207"/>
        <v>0.3821556673377674</v>
      </c>
      <c r="B13271">
        <v>16147</v>
      </c>
      <c r="C13271">
        <v>0</v>
      </c>
      <c r="D13271">
        <v>0</v>
      </c>
      <c r="E13271" t="s">
        <v>6658</v>
      </c>
    </row>
    <row r="13272" spans="1:5" x14ac:dyDescent="0.25">
      <c r="A13272">
        <f t="shared" ca="1" si="207"/>
        <v>0.85314601450718708</v>
      </c>
      <c r="B13272">
        <v>1286</v>
      </c>
      <c r="C13272">
        <v>0</v>
      </c>
      <c r="D13272">
        <v>6</v>
      </c>
      <c r="E13272" t="s">
        <v>16161</v>
      </c>
    </row>
    <row r="13273" spans="1:5" x14ac:dyDescent="0.25">
      <c r="A13273">
        <f t="shared" ca="1" si="207"/>
        <v>0.97591204864835879</v>
      </c>
      <c r="B13273">
        <v>9026</v>
      </c>
      <c r="C13273">
        <v>0</v>
      </c>
      <c r="D13273">
        <v>1</v>
      </c>
      <c r="E13273" t="s">
        <v>10886</v>
      </c>
    </row>
    <row r="13274" spans="1:5" x14ac:dyDescent="0.25">
      <c r="A13274">
        <f t="shared" ca="1" si="207"/>
        <v>0.31374531440032238</v>
      </c>
      <c r="B13274">
        <v>13846</v>
      </c>
      <c r="C13274">
        <v>0</v>
      </c>
      <c r="D13274">
        <v>0</v>
      </c>
      <c r="E13274" t="s">
        <v>3990</v>
      </c>
    </row>
    <row r="13275" spans="1:5" x14ac:dyDescent="0.25">
      <c r="A13275">
        <f t="shared" ca="1" si="207"/>
        <v>0.28751827965758203</v>
      </c>
      <c r="B13275">
        <v>1130</v>
      </c>
      <c r="C13275">
        <v>0</v>
      </c>
      <c r="D13275">
        <v>6</v>
      </c>
      <c r="E13275" t="s">
        <v>7764</v>
      </c>
    </row>
    <row r="13276" spans="1:5" x14ac:dyDescent="0.25">
      <c r="A13276">
        <f t="shared" ca="1" si="207"/>
        <v>0.24166620070589739</v>
      </c>
      <c r="B13276">
        <v>452</v>
      </c>
      <c r="C13276">
        <v>1</v>
      </c>
      <c r="D13276">
        <v>10</v>
      </c>
      <c r="E13276" t="s">
        <v>8157</v>
      </c>
    </row>
    <row r="13277" spans="1:5" x14ac:dyDescent="0.25">
      <c r="A13277">
        <f t="shared" ca="1" si="207"/>
        <v>7.5890185863049298E-2</v>
      </c>
      <c r="B13277">
        <v>2359</v>
      </c>
      <c r="C13277">
        <v>0</v>
      </c>
      <c r="D13277">
        <v>4</v>
      </c>
      <c r="E13277" t="s">
        <v>9889</v>
      </c>
    </row>
    <row r="13278" spans="1:5" x14ac:dyDescent="0.25">
      <c r="A13278">
        <f t="shared" ca="1" si="207"/>
        <v>0.36673490741234527</v>
      </c>
      <c r="B13278">
        <v>11279</v>
      </c>
      <c r="C13278">
        <v>0</v>
      </c>
      <c r="D13278">
        <v>0</v>
      </c>
      <c r="E13278" t="s">
        <v>980</v>
      </c>
    </row>
    <row r="13279" spans="1:5" x14ac:dyDescent="0.25">
      <c r="A13279">
        <f t="shared" ca="1" si="207"/>
        <v>0.88825861897474367</v>
      </c>
      <c r="B13279">
        <v>19869</v>
      </c>
      <c r="C13279">
        <v>0</v>
      </c>
      <c r="D13279">
        <v>0</v>
      </c>
      <c r="E13279" t="s">
        <v>10949</v>
      </c>
    </row>
    <row r="13280" spans="1:5" x14ac:dyDescent="0.25">
      <c r="A13280">
        <f t="shared" ca="1" si="207"/>
        <v>0.78673123465448602</v>
      </c>
      <c r="B13280">
        <v>7374</v>
      </c>
      <c r="C13280">
        <v>0</v>
      </c>
      <c r="D13280">
        <v>1</v>
      </c>
      <c r="E13280" t="s">
        <v>2482</v>
      </c>
    </row>
    <row r="13281" spans="1:5" x14ac:dyDescent="0.25">
      <c r="A13281">
        <f t="shared" ca="1" si="207"/>
        <v>0.43415721826256148</v>
      </c>
      <c r="B13281">
        <v>19565</v>
      </c>
      <c r="C13281">
        <v>0</v>
      </c>
      <c r="D13281">
        <v>0</v>
      </c>
      <c r="E13281" t="s">
        <v>10598</v>
      </c>
    </row>
    <row r="13282" spans="1:5" x14ac:dyDescent="0.25">
      <c r="A13282">
        <f t="shared" ca="1" si="207"/>
        <v>0.93756110856934904</v>
      </c>
      <c r="B13282">
        <v>13434</v>
      </c>
      <c r="C13282">
        <v>0</v>
      </c>
      <c r="D13282">
        <v>0</v>
      </c>
      <c r="E13282" t="s">
        <v>3536</v>
      </c>
    </row>
    <row r="13283" spans="1:5" x14ac:dyDescent="0.25">
      <c r="A13283">
        <f t="shared" ca="1" si="207"/>
        <v>0.63835318788194229</v>
      </c>
      <c r="B13283">
        <v>23243</v>
      </c>
      <c r="C13283">
        <v>0</v>
      </c>
      <c r="D13283">
        <v>0</v>
      </c>
      <c r="E13283" t="s">
        <v>14667</v>
      </c>
    </row>
    <row r="13284" spans="1:5" x14ac:dyDescent="0.25">
      <c r="A13284">
        <f t="shared" ca="1" si="207"/>
        <v>0.96661379652590496</v>
      </c>
      <c r="B13284">
        <v>4239</v>
      </c>
      <c r="C13284">
        <v>0</v>
      </c>
      <c r="D13284">
        <v>3</v>
      </c>
      <c r="E13284" t="s">
        <v>3332</v>
      </c>
    </row>
    <row r="13285" spans="1:5" x14ac:dyDescent="0.25">
      <c r="A13285">
        <f t="shared" ca="1" si="207"/>
        <v>0.83418533350330315</v>
      </c>
      <c r="B13285">
        <v>12943</v>
      </c>
      <c r="C13285">
        <v>0</v>
      </c>
      <c r="D13285">
        <v>0</v>
      </c>
      <c r="E13285" t="s">
        <v>2980</v>
      </c>
    </row>
    <row r="13286" spans="1:5" x14ac:dyDescent="0.25">
      <c r="A13286">
        <f t="shared" ca="1" si="207"/>
        <v>0.61712989388110928</v>
      </c>
      <c r="B13286">
        <v>14682</v>
      </c>
      <c r="C13286">
        <v>0</v>
      </c>
      <c r="D13286">
        <v>0</v>
      </c>
      <c r="E13286" t="s">
        <v>905</v>
      </c>
    </row>
    <row r="13287" spans="1:5" x14ac:dyDescent="0.25">
      <c r="A13287">
        <f t="shared" ca="1" si="207"/>
        <v>0.42102503313609607</v>
      </c>
      <c r="B13287">
        <v>25189</v>
      </c>
      <c r="C13287">
        <v>0</v>
      </c>
      <c r="D13287">
        <v>0</v>
      </c>
      <c r="E13287" t="s">
        <v>16932</v>
      </c>
    </row>
    <row r="13288" spans="1:5" x14ac:dyDescent="0.25">
      <c r="A13288">
        <f t="shared" ca="1" si="207"/>
        <v>0.49730238806051796</v>
      </c>
      <c r="B13288">
        <v>21559</v>
      </c>
      <c r="C13288">
        <v>0</v>
      </c>
      <c r="D13288">
        <v>0</v>
      </c>
      <c r="E13288" t="s">
        <v>12826</v>
      </c>
    </row>
    <row r="13289" spans="1:5" x14ac:dyDescent="0.25">
      <c r="A13289">
        <f t="shared" ca="1" si="207"/>
        <v>0.76753615022318489</v>
      </c>
      <c r="B13289">
        <v>24337</v>
      </c>
      <c r="C13289">
        <v>0</v>
      </c>
      <c r="D13289">
        <v>0</v>
      </c>
      <c r="E13289" t="s">
        <v>15926</v>
      </c>
    </row>
    <row r="13290" spans="1:5" x14ac:dyDescent="0.25">
      <c r="A13290">
        <f t="shared" ca="1" si="207"/>
        <v>0.59528968004376503</v>
      </c>
      <c r="B13290">
        <v>21911</v>
      </c>
      <c r="C13290">
        <v>0</v>
      </c>
      <c r="D13290">
        <v>0</v>
      </c>
      <c r="E13290" t="s">
        <v>515</v>
      </c>
    </row>
    <row r="13291" spans="1:5" x14ac:dyDescent="0.25">
      <c r="A13291">
        <f t="shared" ca="1" si="207"/>
        <v>9.6647826820325911E-2</v>
      </c>
      <c r="B13291">
        <v>14273</v>
      </c>
      <c r="C13291">
        <v>0</v>
      </c>
      <c r="D13291">
        <v>0</v>
      </c>
      <c r="E13291" t="s">
        <v>4454</v>
      </c>
    </row>
    <row r="13292" spans="1:5" x14ac:dyDescent="0.25">
      <c r="A13292">
        <f t="shared" ca="1" si="207"/>
        <v>0.19137445982304624</v>
      </c>
      <c r="B13292">
        <v>21098</v>
      </c>
      <c r="C13292">
        <v>0</v>
      </c>
      <c r="D13292">
        <v>0</v>
      </c>
      <c r="E13292" t="s">
        <v>12314</v>
      </c>
    </row>
    <row r="13293" spans="1:5" x14ac:dyDescent="0.25">
      <c r="A13293">
        <f t="shared" ca="1" si="207"/>
        <v>0.89601894953477634</v>
      </c>
      <c r="B13293">
        <v>5198</v>
      </c>
      <c r="C13293">
        <v>0</v>
      </c>
      <c r="D13293">
        <v>2</v>
      </c>
      <c r="E13293" t="s">
        <v>6735</v>
      </c>
    </row>
    <row r="13294" spans="1:5" x14ac:dyDescent="0.25">
      <c r="A13294">
        <f t="shared" ca="1" si="207"/>
        <v>0.20839653934372082</v>
      </c>
      <c r="B13294">
        <v>14905</v>
      </c>
      <c r="C13294">
        <v>0</v>
      </c>
      <c r="D13294">
        <v>0</v>
      </c>
      <c r="E13294" t="s">
        <v>5206</v>
      </c>
    </row>
    <row r="13295" spans="1:5" x14ac:dyDescent="0.25">
      <c r="A13295">
        <f t="shared" ca="1" si="207"/>
        <v>0.38080495331252051</v>
      </c>
      <c r="B13295">
        <v>5415</v>
      </c>
      <c r="C13295">
        <v>0</v>
      </c>
      <c r="D13295">
        <v>2</v>
      </c>
      <c r="E13295" t="s">
        <v>8063</v>
      </c>
    </row>
    <row r="13296" spans="1:5" x14ac:dyDescent="0.25">
      <c r="A13296">
        <f t="shared" ca="1" si="207"/>
        <v>0.71199274708816773</v>
      </c>
      <c r="B13296">
        <v>25093</v>
      </c>
      <c r="C13296">
        <v>0</v>
      </c>
      <c r="D13296">
        <v>0</v>
      </c>
      <c r="E13296" t="s">
        <v>15151</v>
      </c>
    </row>
    <row r="13297" spans="1:5" x14ac:dyDescent="0.25">
      <c r="A13297">
        <f t="shared" ca="1" si="207"/>
        <v>0.82778224056739624</v>
      </c>
      <c r="B13297">
        <v>1665</v>
      </c>
      <c r="C13297">
        <v>0</v>
      </c>
      <c r="D13297">
        <v>5</v>
      </c>
      <c r="E13297" t="s">
        <v>11488</v>
      </c>
    </row>
    <row r="13298" spans="1:5" x14ac:dyDescent="0.25">
      <c r="A13298">
        <f t="shared" ca="1" si="207"/>
        <v>7.2002240688756602E-2</v>
      </c>
      <c r="B13298">
        <v>24342</v>
      </c>
      <c r="C13298">
        <v>0</v>
      </c>
      <c r="D13298">
        <v>0</v>
      </c>
      <c r="E13298" t="s">
        <v>15931</v>
      </c>
    </row>
    <row r="13299" spans="1:5" x14ac:dyDescent="0.25">
      <c r="A13299">
        <f t="shared" ca="1" si="207"/>
        <v>0.67807144390621521</v>
      </c>
      <c r="B13299">
        <v>4820</v>
      </c>
      <c r="C13299">
        <v>0</v>
      </c>
      <c r="D13299">
        <v>2</v>
      </c>
      <c r="E13299" t="s">
        <v>4189</v>
      </c>
    </row>
    <row r="13300" spans="1:5" x14ac:dyDescent="0.25">
      <c r="A13300">
        <f t="shared" ca="1" si="207"/>
        <v>0.80044783227781624</v>
      </c>
      <c r="B13300">
        <v>17508</v>
      </c>
      <c r="C13300">
        <v>0</v>
      </c>
      <c r="D13300">
        <v>0</v>
      </c>
      <c r="E13300" t="s">
        <v>8299</v>
      </c>
    </row>
    <row r="13301" spans="1:5" x14ac:dyDescent="0.25">
      <c r="A13301">
        <f t="shared" ca="1" si="207"/>
        <v>0.36767694106746829</v>
      </c>
      <c r="B13301">
        <v>5543</v>
      </c>
      <c r="C13301">
        <v>0</v>
      </c>
      <c r="D13301">
        <v>2</v>
      </c>
      <c r="E13301" t="s">
        <v>8837</v>
      </c>
    </row>
    <row r="13302" spans="1:5" x14ac:dyDescent="0.25">
      <c r="A13302">
        <f t="shared" ca="1" si="207"/>
        <v>0.66393429352965594</v>
      </c>
      <c r="B13302">
        <v>11462</v>
      </c>
      <c r="C13302">
        <v>0</v>
      </c>
      <c r="D13302">
        <v>0</v>
      </c>
      <c r="E13302" t="s">
        <v>1198</v>
      </c>
    </row>
    <row r="13303" spans="1:5" x14ac:dyDescent="0.25">
      <c r="A13303">
        <f t="shared" ca="1" si="207"/>
        <v>0.48165863018038735</v>
      </c>
      <c r="B13303">
        <v>9188</v>
      </c>
      <c r="C13303">
        <v>0</v>
      </c>
      <c r="D13303">
        <v>1</v>
      </c>
      <c r="E13303" t="s">
        <v>11681</v>
      </c>
    </row>
    <row r="13304" spans="1:5" x14ac:dyDescent="0.25">
      <c r="A13304">
        <f t="shared" ca="1" si="207"/>
        <v>0.90018123826928864</v>
      </c>
      <c r="B13304">
        <v>13588</v>
      </c>
      <c r="C13304">
        <v>0</v>
      </c>
      <c r="D13304">
        <v>0</v>
      </c>
      <c r="E13304" t="s">
        <v>3703</v>
      </c>
    </row>
    <row r="13305" spans="1:5" x14ac:dyDescent="0.25">
      <c r="A13305">
        <f t="shared" ca="1" si="207"/>
        <v>0.32112970157714404</v>
      </c>
      <c r="B13305">
        <v>11873</v>
      </c>
      <c r="C13305">
        <v>0</v>
      </c>
      <c r="D13305">
        <v>0</v>
      </c>
      <c r="E13305" t="s">
        <v>1725</v>
      </c>
    </row>
    <row r="13306" spans="1:5" x14ac:dyDescent="0.25">
      <c r="A13306">
        <f t="shared" ca="1" si="207"/>
        <v>0.66949734814656314</v>
      </c>
      <c r="B13306">
        <v>25561</v>
      </c>
      <c r="C13306">
        <v>0</v>
      </c>
      <c r="D13306">
        <v>0</v>
      </c>
      <c r="E13306" t="s">
        <v>17343</v>
      </c>
    </row>
    <row r="13307" spans="1:5" x14ac:dyDescent="0.25">
      <c r="A13307">
        <f t="shared" ca="1" si="207"/>
        <v>0.77118301385011501</v>
      </c>
      <c r="B13307">
        <v>19161</v>
      </c>
      <c r="C13307">
        <v>0</v>
      </c>
      <c r="D13307">
        <v>0</v>
      </c>
      <c r="E13307" t="s">
        <v>10147</v>
      </c>
    </row>
    <row r="13308" spans="1:5" x14ac:dyDescent="0.25">
      <c r="A13308">
        <f t="shared" ca="1" si="207"/>
        <v>0.47321956055356706</v>
      </c>
      <c r="B13308">
        <v>23873</v>
      </c>
      <c r="C13308">
        <v>0</v>
      </c>
      <c r="D13308">
        <v>0</v>
      </c>
      <c r="E13308" t="s">
        <v>15400</v>
      </c>
    </row>
    <row r="13309" spans="1:5" x14ac:dyDescent="0.25">
      <c r="A13309">
        <f t="shared" ca="1" si="207"/>
        <v>8.8915227501021099E-2</v>
      </c>
      <c r="B13309">
        <v>21104</v>
      </c>
      <c r="C13309">
        <v>0</v>
      </c>
      <c r="D13309">
        <v>0</v>
      </c>
      <c r="E13309" t="s">
        <v>12322</v>
      </c>
    </row>
    <row r="13310" spans="1:5" x14ac:dyDescent="0.25">
      <c r="A13310">
        <f t="shared" ca="1" si="207"/>
        <v>0.49953629189971038</v>
      </c>
      <c r="B13310">
        <v>2598</v>
      </c>
      <c r="C13310">
        <v>0</v>
      </c>
      <c r="D13310">
        <v>4</v>
      </c>
      <c r="E13310" t="s">
        <v>14904</v>
      </c>
    </row>
    <row r="13311" spans="1:5" x14ac:dyDescent="0.25">
      <c r="A13311">
        <f t="shared" ca="1" si="207"/>
        <v>0.56946194311823195</v>
      </c>
      <c r="B13311">
        <v>2033</v>
      </c>
      <c r="C13311">
        <v>0</v>
      </c>
      <c r="D13311">
        <v>4</v>
      </c>
      <c r="E13311" t="s">
        <v>427</v>
      </c>
    </row>
    <row r="13312" spans="1:5" x14ac:dyDescent="0.25">
      <c r="A13312">
        <f t="shared" ca="1" si="207"/>
        <v>0.48514326859013956</v>
      </c>
      <c r="B13312">
        <v>3486</v>
      </c>
      <c r="C13312">
        <v>0</v>
      </c>
      <c r="D13312">
        <v>3</v>
      </c>
      <c r="E13312" t="s">
        <v>8176</v>
      </c>
    </row>
    <row r="13313" spans="1:5" x14ac:dyDescent="0.25">
      <c r="A13313">
        <f t="shared" ca="1" si="207"/>
        <v>8.6730110505776059E-3</v>
      </c>
      <c r="B13313">
        <v>1741</v>
      </c>
      <c r="C13313">
        <v>0</v>
      </c>
      <c r="D13313">
        <v>5</v>
      </c>
      <c r="E13313" t="s">
        <v>14081</v>
      </c>
    </row>
    <row r="13314" spans="1:5" x14ac:dyDescent="0.25">
      <c r="A13314">
        <f t="shared" ref="A13314:A13377" ca="1" si="208">RAND()</f>
        <v>4.7918979069368595E-2</v>
      </c>
      <c r="B13314">
        <v>7151</v>
      </c>
      <c r="C13314">
        <v>0</v>
      </c>
      <c r="D13314">
        <v>1</v>
      </c>
      <c r="E13314" t="s">
        <v>1273</v>
      </c>
    </row>
    <row r="13315" spans="1:5" x14ac:dyDescent="0.25">
      <c r="A13315">
        <f t="shared" ca="1" si="208"/>
        <v>0.82764572152520821</v>
      </c>
      <c r="B13315">
        <v>788</v>
      </c>
      <c r="C13315">
        <v>0</v>
      </c>
      <c r="D13315">
        <v>7</v>
      </c>
      <c r="E13315" t="s">
        <v>2477</v>
      </c>
    </row>
    <row r="13316" spans="1:5" x14ac:dyDescent="0.25">
      <c r="A13316">
        <f t="shared" ca="1" si="208"/>
        <v>0.11466358406031507</v>
      </c>
      <c r="B13316">
        <v>1511</v>
      </c>
      <c r="C13316">
        <v>0</v>
      </c>
      <c r="D13316">
        <v>5</v>
      </c>
      <c r="E13316" t="s">
        <v>6113</v>
      </c>
    </row>
    <row r="13317" spans="1:5" x14ac:dyDescent="0.25">
      <c r="A13317">
        <f t="shared" ca="1" si="208"/>
        <v>6.5896113538927326E-2</v>
      </c>
      <c r="B13317">
        <v>22252</v>
      </c>
      <c r="C13317">
        <v>0</v>
      </c>
      <c r="D13317">
        <v>0</v>
      </c>
      <c r="E13317" t="s">
        <v>6401</v>
      </c>
    </row>
    <row r="13318" spans="1:5" x14ac:dyDescent="0.25">
      <c r="A13318">
        <f t="shared" ca="1" si="208"/>
        <v>0.87351091969616446</v>
      </c>
      <c r="B13318">
        <v>21880</v>
      </c>
      <c r="C13318">
        <v>0</v>
      </c>
      <c r="D13318">
        <v>0</v>
      </c>
      <c r="E13318" t="s">
        <v>13177</v>
      </c>
    </row>
    <row r="13319" spans="1:5" x14ac:dyDescent="0.25">
      <c r="A13319">
        <f t="shared" ca="1" si="208"/>
        <v>0.79157504383994892</v>
      </c>
      <c r="B13319">
        <v>13108</v>
      </c>
      <c r="C13319">
        <v>0</v>
      </c>
      <c r="D13319">
        <v>0</v>
      </c>
      <c r="E13319" t="s">
        <v>3176</v>
      </c>
    </row>
    <row r="13320" spans="1:5" x14ac:dyDescent="0.25">
      <c r="A13320">
        <f t="shared" ca="1" si="208"/>
        <v>0.42260988501411123</v>
      </c>
      <c r="B13320">
        <v>12739</v>
      </c>
      <c r="C13320">
        <v>0</v>
      </c>
      <c r="D13320">
        <v>0</v>
      </c>
      <c r="E13320" t="s">
        <v>2738</v>
      </c>
    </row>
    <row r="13321" spans="1:5" x14ac:dyDescent="0.25">
      <c r="A13321">
        <f t="shared" ca="1" si="208"/>
        <v>0.40374842203111327</v>
      </c>
      <c r="B13321">
        <v>18325</v>
      </c>
      <c r="C13321">
        <v>0</v>
      </c>
      <c r="D13321">
        <v>0</v>
      </c>
      <c r="E13321" t="s">
        <v>9215</v>
      </c>
    </row>
    <row r="13322" spans="1:5" x14ac:dyDescent="0.25">
      <c r="A13322">
        <f t="shared" ca="1" si="208"/>
        <v>0.46559230942914531</v>
      </c>
      <c r="B13322">
        <v>1069</v>
      </c>
      <c r="C13322">
        <v>0</v>
      </c>
      <c r="D13322">
        <v>6</v>
      </c>
      <c r="E13322" t="s">
        <v>5082</v>
      </c>
    </row>
    <row r="13323" spans="1:5" x14ac:dyDescent="0.25">
      <c r="A13323">
        <f t="shared" ca="1" si="208"/>
        <v>0.98724347608354202</v>
      </c>
      <c r="B13323">
        <v>10700</v>
      </c>
      <c r="C13323">
        <v>0</v>
      </c>
      <c r="D13323">
        <v>0</v>
      </c>
      <c r="E13323" t="s">
        <v>251</v>
      </c>
    </row>
    <row r="13324" spans="1:5" x14ac:dyDescent="0.25">
      <c r="A13324">
        <f t="shared" ca="1" si="208"/>
        <v>0.72858041158229947</v>
      </c>
      <c r="B13324">
        <v>21925</v>
      </c>
      <c r="C13324">
        <v>0</v>
      </c>
      <c r="D13324">
        <v>0</v>
      </c>
      <c r="E13324" t="s">
        <v>13227</v>
      </c>
    </row>
    <row r="13325" spans="1:5" x14ac:dyDescent="0.25">
      <c r="A13325">
        <f t="shared" ca="1" si="208"/>
        <v>0.33036350805613157</v>
      </c>
      <c r="B13325">
        <v>2854</v>
      </c>
      <c r="C13325">
        <v>0</v>
      </c>
      <c r="D13325">
        <v>3</v>
      </c>
      <c r="E13325" t="s">
        <v>703</v>
      </c>
    </row>
    <row r="13326" spans="1:5" x14ac:dyDescent="0.25">
      <c r="A13326">
        <f t="shared" ca="1" si="208"/>
        <v>0.48155180194360803</v>
      </c>
      <c r="B13326">
        <v>9789</v>
      </c>
      <c r="C13326">
        <v>0</v>
      </c>
      <c r="D13326">
        <v>1</v>
      </c>
      <c r="E13326" t="s">
        <v>14543</v>
      </c>
    </row>
    <row r="13327" spans="1:5" x14ac:dyDescent="0.25">
      <c r="A13327">
        <f t="shared" ca="1" si="208"/>
        <v>8.8207520862361943E-2</v>
      </c>
      <c r="B13327">
        <v>21277</v>
      </c>
      <c r="C13327">
        <v>0</v>
      </c>
      <c r="D13327">
        <v>0</v>
      </c>
      <c r="E13327" t="s">
        <v>12497</v>
      </c>
    </row>
    <row r="13328" spans="1:5" x14ac:dyDescent="0.25">
      <c r="A13328">
        <f t="shared" ca="1" si="208"/>
        <v>0.45426657469959897</v>
      </c>
      <c r="B13328">
        <v>6791</v>
      </c>
      <c r="C13328">
        <v>0</v>
      </c>
      <c r="D13328">
        <v>2</v>
      </c>
      <c r="E13328" t="s">
        <v>41</v>
      </c>
    </row>
    <row r="13329" spans="1:5" x14ac:dyDescent="0.25">
      <c r="A13329">
        <f t="shared" ca="1" si="208"/>
        <v>0.12423554613335475</v>
      </c>
      <c r="B13329">
        <v>21443</v>
      </c>
      <c r="C13329">
        <v>0</v>
      </c>
      <c r="D13329">
        <v>0</v>
      </c>
      <c r="E13329" t="s">
        <v>12699</v>
      </c>
    </row>
    <row r="13330" spans="1:5" x14ac:dyDescent="0.25">
      <c r="A13330">
        <f t="shared" ca="1" si="208"/>
        <v>0.49571324813019801</v>
      </c>
      <c r="B13330">
        <v>1039</v>
      </c>
      <c r="C13330">
        <v>0</v>
      </c>
      <c r="D13330">
        <v>6</v>
      </c>
      <c r="E13330" t="s">
        <v>3774</v>
      </c>
    </row>
    <row r="13331" spans="1:5" x14ac:dyDescent="0.25">
      <c r="A13331">
        <f t="shared" ca="1" si="208"/>
        <v>0.72185656618150384</v>
      </c>
      <c r="B13331">
        <v>22055</v>
      </c>
      <c r="C13331">
        <v>0</v>
      </c>
      <c r="D13331">
        <v>0</v>
      </c>
      <c r="E13331" t="s">
        <v>13377</v>
      </c>
    </row>
    <row r="13332" spans="1:5" x14ac:dyDescent="0.25">
      <c r="A13332">
        <f t="shared" ca="1" si="208"/>
        <v>0.98524193917284442</v>
      </c>
      <c r="B13332">
        <v>14371</v>
      </c>
      <c r="C13332">
        <v>0</v>
      </c>
      <c r="D13332">
        <v>0</v>
      </c>
      <c r="E13332" t="s">
        <v>4571</v>
      </c>
    </row>
    <row r="13333" spans="1:5" x14ac:dyDescent="0.25">
      <c r="A13333">
        <f t="shared" ca="1" si="208"/>
        <v>0.56294061914965465</v>
      </c>
      <c r="B13333">
        <v>82</v>
      </c>
      <c r="C13333">
        <v>1</v>
      </c>
      <c r="D13333">
        <v>29</v>
      </c>
      <c r="E13333" t="s">
        <v>7697</v>
      </c>
    </row>
    <row r="13334" spans="1:5" x14ac:dyDescent="0.25">
      <c r="A13334">
        <f t="shared" ca="1" si="208"/>
        <v>0.98806038815886721</v>
      </c>
      <c r="B13334">
        <v>13999</v>
      </c>
      <c r="C13334">
        <v>0</v>
      </c>
      <c r="D13334">
        <v>0</v>
      </c>
      <c r="E13334" t="s">
        <v>4143</v>
      </c>
    </row>
    <row r="13335" spans="1:5" x14ac:dyDescent="0.25">
      <c r="A13335">
        <f t="shared" ca="1" si="208"/>
        <v>0.53338519449674349</v>
      </c>
      <c r="B13335">
        <v>8534</v>
      </c>
      <c r="C13335">
        <v>0</v>
      </c>
      <c r="D13335">
        <v>1</v>
      </c>
      <c r="E13335" t="s">
        <v>8410</v>
      </c>
    </row>
    <row r="13336" spans="1:5" x14ac:dyDescent="0.25">
      <c r="A13336">
        <f t="shared" ca="1" si="208"/>
        <v>0.30832949087364403</v>
      </c>
      <c r="B13336">
        <v>3450</v>
      </c>
      <c r="C13336">
        <v>0</v>
      </c>
      <c r="D13336">
        <v>3</v>
      </c>
      <c r="E13336" t="s">
        <v>7760</v>
      </c>
    </row>
    <row r="13337" spans="1:5" x14ac:dyDescent="0.25">
      <c r="A13337">
        <f t="shared" ca="1" si="208"/>
        <v>0.37220048774267089</v>
      </c>
      <c r="B13337">
        <v>3146</v>
      </c>
      <c r="C13337">
        <v>0</v>
      </c>
      <c r="D13337">
        <v>3</v>
      </c>
      <c r="E13337" t="s">
        <v>396</v>
      </c>
    </row>
    <row r="13338" spans="1:5" x14ac:dyDescent="0.25">
      <c r="A13338">
        <f t="shared" ca="1" si="208"/>
        <v>0.18228137066589534</v>
      </c>
      <c r="B13338">
        <v>10277</v>
      </c>
      <c r="C13338">
        <v>0</v>
      </c>
      <c r="D13338">
        <v>1</v>
      </c>
      <c r="E13338" t="s">
        <v>1604</v>
      </c>
    </row>
    <row r="13339" spans="1:5" x14ac:dyDescent="0.25">
      <c r="A13339">
        <f t="shared" ca="1" si="208"/>
        <v>0.39863263229131496</v>
      </c>
      <c r="B13339">
        <v>23758</v>
      </c>
      <c r="C13339">
        <v>0</v>
      </c>
      <c r="D13339">
        <v>0</v>
      </c>
      <c r="E13339" t="s">
        <v>15273</v>
      </c>
    </row>
    <row r="13340" spans="1:5" x14ac:dyDescent="0.25">
      <c r="A13340">
        <f t="shared" ca="1" si="208"/>
        <v>0.96227045140569278</v>
      </c>
      <c r="B13340">
        <v>5113</v>
      </c>
      <c r="C13340">
        <v>0</v>
      </c>
      <c r="D13340">
        <v>2</v>
      </c>
      <c r="E13340" t="s">
        <v>6162</v>
      </c>
    </row>
    <row r="13341" spans="1:5" x14ac:dyDescent="0.25">
      <c r="A13341">
        <f t="shared" ca="1" si="208"/>
        <v>0.19671963429259798</v>
      </c>
      <c r="B13341">
        <v>7581</v>
      </c>
      <c r="C13341">
        <v>0</v>
      </c>
      <c r="D13341">
        <v>1</v>
      </c>
      <c r="E13341" t="s">
        <v>3563</v>
      </c>
    </row>
    <row r="13342" spans="1:5" x14ac:dyDescent="0.25">
      <c r="A13342">
        <f t="shared" ca="1" si="208"/>
        <v>0.41968806804184755</v>
      </c>
      <c r="B13342">
        <v>8945</v>
      </c>
      <c r="C13342">
        <v>0</v>
      </c>
      <c r="D13342">
        <v>1</v>
      </c>
      <c r="E13342" t="s">
        <v>10457</v>
      </c>
    </row>
    <row r="13343" spans="1:5" x14ac:dyDescent="0.25">
      <c r="A13343">
        <f t="shared" ca="1" si="208"/>
        <v>0.42040045393533521</v>
      </c>
      <c r="B13343">
        <v>21260</v>
      </c>
      <c r="C13343">
        <v>0</v>
      </c>
      <c r="D13343">
        <v>0</v>
      </c>
      <c r="E13343" t="s">
        <v>12482</v>
      </c>
    </row>
    <row r="13344" spans="1:5" x14ac:dyDescent="0.25">
      <c r="A13344">
        <f t="shared" ca="1" si="208"/>
        <v>0.19023751548681134</v>
      </c>
      <c r="B13344">
        <v>15460</v>
      </c>
      <c r="C13344">
        <v>0</v>
      </c>
      <c r="D13344">
        <v>0</v>
      </c>
      <c r="E13344" t="s">
        <v>237</v>
      </c>
    </row>
    <row r="13345" spans="1:5" x14ac:dyDescent="0.25">
      <c r="A13345">
        <f t="shared" ca="1" si="208"/>
        <v>0.69970193630427069</v>
      </c>
      <c r="B13345">
        <v>19321</v>
      </c>
      <c r="C13345">
        <v>0</v>
      </c>
      <c r="D13345">
        <v>0</v>
      </c>
      <c r="E13345" t="s">
        <v>10315</v>
      </c>
    </row>
    <row r="13346" spans="1:5" x14ac:dyDescent="0.25">
      <c r="A13346">
        <f t="shared" ca="1" si="208"/>
        <v>0.62723120303616609</v>
      </c>
      <c r="B13346">
        <v>13564</v>
      </c>
      <c r="C13346">
        <v>0</v>
      </c>
      <c r="D13346">
        <v>0</v>
      </c>
      <c r="E13346" t="s">
        <v>3680</v>
      </c>
    </row>
    <row r="13347" spans="1:5" x14ac:dyDescent="0.25">
      <c r="A13347">
        <f t="shared" ca="1" si="208"/>
        <v>3.0143436349839736E-2</v>
      </c>
      <c r="B13347">
        <v>7464</v>
      </c>
      <c r="C13347">
        <v>0</v>
      </c>
      <c r="D13347">
        <v>1</v>
      </c>
      <c r="E13347" t="s">
        <v>2990</v>
      </c>
    </row>
    <row r="13348" spans="1:5" x14ac:dyDescent="0.25">
      <c r="A13348">
        <f t="shared" ca="1" si="208"/>
        <v>0.17833571569942752</v>
      </c>
      <c r="B13348">
        <v>14499</v>
      </c>
      <c r="C13348">
        <v>0</v>
      </c>
      <c r="D13348">
        <v>0</v>
      </c>
      <c r="E13348" t="s">
        <v>4703</v>
      </c>
    </row>
    <row r="13349" spans="1:5" x14ac:dyDescent="0.25">
      <c r="A13349">
        <f t="shared" ca="1" si="208"/>
        <v>0.75571409895060659</v>
      </c>
      <c r="B13349">
        <v>22926</v>
      </c>
      <c r="C13349">
        <v>0</v>
      </c>
      <c r="D13349">
        <v>0</v>
      </c>
      <c r="E13349" t="s">
        <v>14280</v>
      </c>
    </row>
    <row r="13350" spans="1:5" x14ac:dyDescent="0.25">
      <c r="A13350">
        <f t="shared" ca="1" si="208"/>
        <v>0.7092428669070836</v>
      </c>
      <c r="B13350">
        <v>18948</v>
      </c>
      <c r="C13350">
        <v>0</v>
      </c>
      <c r="D13350">
        <v>0</v>
      </c>
      <c r="E13350" t="s">
        <v>9921</v>
      </c>
    </row>
    <row r="13351" spans="1:5" x14ac:dyDescent="0.25">
      <c r="A13351">
        <f t="shared" ca="1" si="208"/>
        <v>0.87515811018173495</v>
      </c>
      <c r="B13351">
        <v>16705</v>
      </c>
      <c r="C13351">
        <v>0</v>
      </c>
      <c r="D13351">
        <v>0</v>
      </c>
      <c r="E13351" t="s">
        <v>7322</v>
      </c>
    </row>
    <row r="13352" spans="1:5" x14ac:dyDescent="0.25">
      <c r="A13352">
        <f t="shared" ca="1" si="208"/>
        <v>0.9474712615500287</v>
      </c>
      <c r="B13352">
        <v>14677</v>
      </c>
      <c r="C13352">
        <v>0</v>
      </c>
      <c r="D13352">
        <v>0</v>
      </c>
      <c r="E13352" t="s">
        <v>4922</v>
      </c>
    </row>
    <row r="13353" spans="1:5" x14ac:dyDescent="0.25">
      <c r="A13353">
        <f t="shared" ca="1" si="208"/>
        <v>0.86558809688950544</v>
      </c>
      <c r="B13353">
        <v>24736</v>
      </c>
      <c r="C13353">
        <v>0</v>
      </c>
      <c r="D13353">
        <v>0</v>
      </c>
      <c r="E13353" t="s">
        <v>16392</v>
      </c>
    </row>
    <row r="13354" spans="1:5" x14ac:dyDescent="0.25">
      <c r="A13354">
        <f t="shared" ca="1" si="208"/>
        <v>0.30771221994588871</v>
      </c>
      <c r="B13354">
        <v>26018</v>
      </c>
      <c r="C13354">
        <v>0</v>
      </c>
      <c r="D13354">
        <v>0</v>
      </c>
      <c r="E13354" t="s">
        <v>17837</v>
      </c>
    </row>
    <row r="13355" spans="1:5" x14ac:dyDescent="0.25">
      <c r="A13355">
        <f t="shared" ca="1" si="208"/>
        <v>0.79232199518268887</v>
      </c>
      <c r="B13355">
        <v>13853</v>
      </c>
      <c r="C13355">
        <v>0</v>
      </c>
      <c r="D13355">
        <v>0</v>
      </c>
      <c r="E13355" t="s">
        <v>3997</v>
      </c>
    </row>
    <row r="13356" spans="1:5" x14ac:dyDescent="0.25">
      <c r="A13356">
        <f t="shared" ca="1" si="208"/>
        <v>0.47005528845268185</v>
      </c>
      <c r="B13356">
        <v>24550</v>
      </c>
      <c r="C13356">
        <v>0</v>
      </c>
      <c r="D13356">
        <v>0</v>
      </c>
      <c r="E13356" t="s">
        <v>6114</v>
      </c>
    </row>
    <row r="13357" spans="1:5" x14ac:dyDescent="0.25">
      <c r="A13357">
        <f t="shared" ca="1" si="208"/>
        <v>0.11736280604967364</v>
      </c>
      <c r="B13357">
        <v>11838</v>
      </c>
      <c r="C13357">
        <v>0</v>
      </c>
      <c r="D13357">
        <v>0</v>
      </c>
      <c r="E13357" t="s">
        <v>1677</v>
      </c>
    </row>
    <row r="13358" spans="1:5" x14ac:dyDescent="0.25">
      <c r="A13358">
        <f t="shared" ca="1" si="208"/>
        <v>0.73299600851164559</v>
      </c>
      <c r="B13358">
        <v>12630</v>
      </c>
      <c r="C13358">
        <v>0</v>
      </c>
      <c r="D13358">
        <v>0</v>
      </c>
      <c r="E13358" t="s">
        <v>2609</v>
      </c>
    </row>
    <row r="13359" spans="1:5" x14ac:dyDescent="0.25">
      <c r="A13359">
        <f t="shared" ca="1" si="208"/>
        <v>0.83466427852090297</v>
      </c>
      <c r="B13359">
        <v>5526</v>
      </c>
      <c r="C13359">
        <v>0</v>
      </c>
      <c r="D13359">
        <v>2</v>
      </c>
      <c r="E13359" t="s">
        <v>8745</v>
      </c>
    </row>
    <row r="13360" spans="1:5" x14ac:dyDescent="0.25">
      <c r="A13360">
        <f t="shared" ca="1" si="208"/>
        <v>3.6822359735157462E-2</v>
      </c>
      <c r="B13360">
        <v>10429</v>
      </c>
      <c r="C13360">
        <v>0</v>
      </c>
      <c r="D13360">
        <v>1</v>
      </c>
      <c r="E13360" t="s">
        <v>4826</v>
      </c>
    </row>
    <row r="13361" spans="1:5" x14ac:dyDescent="0.25">
      <c r="A13361">
        <f t="shared" ca="1" si="208"/>
        <v>0.55340923534765085</v>
      </c>
      <c r="B13361">
        <v>8990</v>
      </c>
      <c r="C13361">
        <v>0</v>
      </c>
      <c r="D13361">
        <v>1</v>
      </c>
      <c r="E13361" t="s">
        <v>10713</v>
      </c>
    </row>
    <row r="13362" spans="1:5" x14ac:dyDescent="0.25">
      <c r="A13362">
        <f t="shared" ca="1" si="208"/>
        <v>0.47262107849809931</v>
      </c>
      <c r="B13362">
        <v>15224</v>
      </c>
      <c r="C13362">
        <v>0</v>
      </c>
      <c r="D13362">
        <v>0</v>
      </c>
      <c r="E13362" t="s">
        <v>5596</v>
      </c>
    </row>
    <row r="13363" spans="1:5" x14ac:dyDescent="0.25">
      <c r="A13363">
        <f t="shared" ca="1" si="208"/>
        <v>0.2340915927151106</v>
      </c>
      <c r="B13363">
        <v>17441</v>
      </c>
      <c r="C13363">
        <v>0</v>
      </c>
      <c r="D13363">
        <v>0</v>
      </c>
      <c r="E13363" t="s">
        <v>8208</v>
      </c>
    </row>
    <row r="13364" spans="1:5" x14ac:dyDescent="0.25">
      <c r="A13364">
        <f t="shared" ca="1" si="208"/>
        <v>0.77805834632307569</v>
      </c>
      <c r="B13364">
        <v>19448</v>
      </c>
      <c r="C13364">
        <v>0</v>
      </c>
      <c r="D13364">
        <v>0</v>
      </c>
      <c r="E13364" t="s">
        <v>10467</v>
      </c>
    </row>
    <row r="13365" spans="1:5" x14ac:dyDescent="0.25">
      <c r="A13365">
        <f t="shared" ca="1" si="208"/>
        <v>0.91212717698520107</v>
      </c>
      <c r="B13365">
        <v>19715</v>
      </c>
      <c r="C13365">
        <v>0</v>
      </c>
      <c r="D13365">
        <v>0</v>
      </c>
      <c r="E13365" t="s">
        <v>10785</v>
      </c>
    </row>
    <row r="13366" spans="1:5" x14ac:dyDescent="0.25">
      <c r="A13366">
        <f t="shared" ca="1" si="208"/>
        <v>0.89213449542249623</v>
      </c>
      <c r="B13366">
        <v>17237</v>
      </c>
      <c r="C13366">
        <v>0</v>
      </c>
      <c r="D13366">
        <v>0</v>
      </c>
      <c r="E13366" t="s">
        <v>7988</v>
      </c>
    </row>
    <row r="13367" spans="1:5" x14ac:dyDescent="0.25">
      <c r="A13367">
        <f t="shared" ca="1" si="208"/>
        <v>0.49781800869267845</v>
      </c>
      <c r="B13367">
        <v>25941</v>
      </c>
      <c r="C13367">
        <v>0</v>
      </c>
      <c r="D13367">
        <v>0</v>
      </c>
      <c r="E13367" t="s">
        <v>17762</v>
      </c>
    </row>
    <row r="13368" spans="1:5" x14ac:dyDescent="0.25">
      <c r="A13368">
        <f t="shared" ca="1" si="208"/>
        <v>0.20687830593718137</v>
      </c>
      <c r="B13368">
        <v>16266</v>
      </c>
      <c r="C13368">
        <v>0</v>
      </c>
      <c r="D13368">
        <v>0</v>
      </c>
      <c r="E13368" t="s">
        <v>6813</v>
      </c>
    </row>
    <row r="13369" spans="1:5" x14ac:dyDescent="0.25">
      <c r="A13369">
        <f t="shared" ca="1" si="208"/>
        <v>3.3928944533067495E-2</v>
      </c>
      <c r="B13369">
        <v>6303</v>
      </c>
      <c r="C13369">
        <v>0</v>
      </c>
      <c r="D13369">
        <v>2</v>
      </c>
      <c r="E13369" t="s">
        <v>14126</v>
      </c>
    </row>
    <row r="13370" spans="1:5" x14ac:dyDescent="0.25">
      <c r="A13370">
        <f t="shared" ca="1" si="208"/>
        <v>0.90100374222085655</v>
      </c>
      <c r="B13370">
        <v>15263</v>
      </c>
      <c r="C13370">
        <v>0</v>
      </c>
      <c r="D13370">
        <v>0</v>
      </c>
      <c r="E13370" t="s">
        <v>5636</v>
      </c>
    </row>
    <row r="13371" spans="1:5" x14ac:dyDescent="0.25">
      <c r="A13371">
        <f t="shared" ca="1" si="208"/>
        <v>0.62285860303176965</v>
      </c>
      <c r="B13371">
        <v>18912</v>
      </c>
      <c r="C13371">
        <v>0</v>
      </c>
      <c r="D13371">
        <v>0</v>
      </c>
      <c r="E13371" t="s">
        <v>9879</v>
      </c>
    </row>
    <row r="13372" spans="1:5" x14ac:dyDescent="0.25">
      <c r="A13372">
        <f t="shared" ca="1" si="208"/>
        <v>0.92310120056536749</v>
      </c>
      <c r="B13372">
        <v>23944</v>
      </c>
      <c r="C13372">
        <v>0</v>
      </c>
      <c r="D13372">
        <v>0</v>
      </c>
      <c r="E13372" t="s">
        <v>15475</v>
      </c>
    </row>
    <row r="13373" spans="1:5" x14ac:dyDescent="0.25">
      <c r="A13373">
        <f t="shared" ca="1" si="208"/>
        <v>0.34675966439588424</v>
      </c>
      <c r="B13373">
        <v>3461</v>
      </c>
      <c r="C13373">
        <v>0</v>
      </c>
      <c r="D13373">
        <v>3</v>
      </c>
      <c r="E13373" t="s">
        <v>7922</v>
      </c>
    </row>
    <row r="13374" spans="1:5" x14ac:dyDescent="0.25">
      <c r="A13374">
        <f t="shared" ca="1" si="208"/>
        <v>0.58496993633530814</v>
      </c>
      <c r="B13374">
        <v>9663</v>
      </c>
      <c r="C13374">
        <v>0</v>
      </c>
      <c r="D13374">
        <v>1</v>
      </c>
      <c r="E13374" t="s">
        <v>4387</v>
      </c>
    </row>
    <row r="13375" spans="1:5" x14ac:dyDescent="0.25">
      <c r="A13375">
        <f t="shared" ca="1" si="208"/>
        <v>0.90987096630611775</v>
      </c>
      <c r="B13375">
        <v>22211</v>
      </c>
      <c r="C13375">
        <v>0</v>
      </c>
      <c r="D13375">
        <v>0</v>
      </c>
      <c r="E13375" t="s">
        <v>1608</v>
      </c>
    </row>
    <row r="13376" spans="1:5" x14ac:dyDescent="0.25">
      <c r="A13376">
        <f t="shared" ca="1" si="208"/>
        <v>5.4104270712217795E-2</v>
      </c>
      <c r="B13376">
        <v>14187</v>
      </c>
      <c r="C13376">
        <v>0</v>
      </c>
      <c r="D13376">
        <v>0</v>
      </c>
      <c r="E13376" t="s">
        <v>4365</v>
      </c>
    </row>
    <row r="13377" spans="1:5" x14ac:dyDescent="0.25">
      <c r="A13377">
        <f t="shared" ca="1" si="208"/>
        <v>0.4127072423723982</v>
      </c>
      <c r="B13377">
        <v>25160</v>
      </c>
      <c r="C13377">
        <v>0</v>
      </c>
      <c r="D13377">
        <v>0</v>
      </c>
      <c r="E13377" t="s">
        <v>16901</v>
      </c>
    </row>
    <row r="13378" spans="1:5" x14ac:dyDescent="0.25">
      <c r="A13378">
        <f t="shared" ref="A13378:A13441" ca="1" si="209">RAND()</f>
        <v>0.77470319707368873</v>
      </c>
      <c r="B13378">
        <v>12277</v>
      </c>
      <c r="C13378">
        <v>0</v>
      </c>
      <c r="D13378">
        <v>0</v>
      </c>
      <c r="E13378" t="s">
        <v>2183</v>
      </c>
    </row>
    <row r="13379" spans="1:5" x14ac:dyDescent="0.25">
      <c r="A13379">
        <f t="shared" ca="1" si="209"/>
        <v>0.53012508238119516</v>
      </c>
      <c r="B13379">
        <v>5648</v>
      </c>
      <c r="C13379">
        <v>0</v>
      </c>
      <c r="D13379">
        <v>2</v>
      </c>
      <c r="E13379" t="s">
        <v>9541</v>
      </c>
    </row>
    <row r="13380" spans="1:5" x14ac:dyDescent="0.25">
      <c r="A13380">
        <f t="shared" ca="1" si="209"/>
        <v>0.75106621692560438</v>
      </c>
      <c r="B13380">
        <v>1586</v>
      </c>
      <c r="C13380">
        <v>0</v>
      </c>
      <c r="D13380">
        <v>5</v>
      </c>
      <c r="E13380" t="s">
        <v>8945</v>
      </c>
    </row>
    <row r="13381" spans="1:5" x14ac:dyDescent="0.25">
      <c r="A13381">
        <f t="shared" ca="1" si="209"/>
        <v>0.14180661149300344</v>
      </c>
      <c r="B13381">
        <v>10920</v>
      </c>
      <c r="C13381">
        <v>0</v>
      </c>
      <c r="D13381">
        <v>0</v>
      </c>
      <c r="E13381" t="s">
        <v>539</v>
      </c>
    </row>
    <row r="13382" spans="1:5" x14ac:dyDescent="0.25">
      <c r="A13382">
        <f t="shared" ca="1" si="209"/>
        <v>0.33388808764315758</v>
      </c>
      <c r="B13382">
        <v>10143</v>
      </c>
      <c r="C13382">
        <v>0</v>
      </c>
      <c r="D13382">
        <v>1</v>
      </c>
      <c r="E13382" t="s">
        <v>16347</v>
      </c>
    </row>
    <row r="13383" spans="1:5" x14ac:dyDescent="0.25">
      <c r="A13383">
        <f t="shared" ca="1" si="209"/>
        <v>0.27651234257854618</v>
      </c>
      <c r="B13383">
        <v>13854</v>
      </c>
      <c r="C13383">
        <v>0</v>
      </c>
      <c r="D13383">
        <v>0</v>
      </c>
      <c r="E13383" t="s">
        <v>2847</v>
      </c>
    </row>
    <row r="13384" spans="1:5" x14ac:dyDescent="0.25">
      <c r="A13384">
        <f t="shared" ca="1" si="209"/>
        <v>8.4085697717225183E-2</v>
      </c>
      <c r="B13384">
        <v>1826</v>
      </c>
      <c r="C13384">
        <v>0</v>
      </c>
      <c r="D13384">
        <v>5</v>
      </c>
      <c r="E13384" t="s">
        <v>16763</v>
      </c>
    </row>
    <row r="13385" spans="1:5" x14ac:dyDescent="0.25">
      <c r="A13385">
        <f t="shared" ca="1" si="209"/>
        <v>0.3672129020764775</v>
      </c>
      <c r="B13385">
        <v>1280</v>
      </c>
      <c r="C13385">
        <v>0</v>
      </c>
      <c r="D13385">
        <v>6</v>
      </c>
      <c r="E13385" t="s">
        <v>15444</v>
      </c>
    </row>
    <row r="13386" spans="1:5" x14ac:dyDescent="0.25">
      <c r="A13386">
        <f t="shared" ca="1" si="209"/>
        <v>0.23803309430969422</v>
      </c>
      <c r="B13386">
        <v>25085</v>
      </c>
      <c r="C13386">
        <v>0</v>
      </c>
      <c r="D13386">
        <v>0</v>
      </c>
      <c r="E13386" t="s">
        <v>16803</v>
      </c>
    </row>
    <row r="13387" spans="1:5" x14ac:dyDescent="0.25">
      <c r="A13387">
        <f t="shared" ca="1" si="209"/>
        <v>0.63475987289242863</v>
      </c>
      <c r="B13387">
        <v>16882</v>
      </c>
      <c r="C13387">
        <v>0</v>
      </c>
      <c r="D13387">
        <v>0</v>
      </c>
      <c r="E13387" t="s">
        <v>7549</v>
      </c>
    </row>
    <row r="13388" spans="1:5" x14ac:dyDescent="0.25">
      <c r="A13388">
        <f t="shared" ca="1" si="209"/>
        <v>0.89087622540159206</v>
      </c>
      <c r="B13388">
        <v>11978</v>
      </c>
      <c r="C13388">
        <v>0</v>
      </c>
      <c r="D13388">
        <v>0</v>
      </c>
      <c r="E13388" t="s">
        <v>1839</v>
      </c>
    </row>
    <row r="13389" spans="1:5" x14ac:dyDescent="0.25">
      <c r="A13389">
        <f t="shared" ca="1" si="209"/>
        <v>0.46930074391519039</v>
      </c>
      <c r="B13389">
        <v>22562</v>
      </c>
      <c r="C13389">
        <v>0</v>
      </c>
      <c r="D13389">
        <v>0</v>
      </c>
      <c r="E13389" t="s">
        <v>13937</v>
      </c>
    </row>
    <row r="13390" spans="1:5" x14ac:dyDescent="0.25">
      <c r="A13390">
        <f t="shared" ca="1" si="209"/>
        <v>0.97535351865735731</v>
      </c>
      <c r="B13390">
        <v>2102</v>
      </c>
      <c r="C13390">
        <v>0</v>
      </c>
      <c r="D13390">
        <v>4</v>
      </c>
      <c r="E13390" t="s">
        <v>4849</v>
      </c>
    </row>
    <row r="13391" spans="1:5" x14ac:dyDescent="0.25">
      <c r="A13391">
        <f t="shared" ca="1" si="209"/>
        <v>0.48627957400458466</v>
      </c>
      <c r="B13391">
        <v>24840</v>
      </c>
      <c r="C13391">
        <v>0</v>
      </c>
      <c r="D13391">
        <v>0</v>
      </c>
      <c r="E13391" t="s">
        <v>16519</v>
      </c>
    </row>
    <row r="13392" spans="1:5" x14ac:dyDescent="0.25">
      <c r="A13392">
        <f t="shared" ca="1" si="209"/>
        <v>0.73552348946102175</v>
      </c>
      <c r="B13392">
        <v>10934</v>
      </c>
      <c r="C13392">
        <v>0</v>
      </c>
      <c r="D13392">
        <v>0</v>
      </c>
      <c r="E13392" t="s">
        <v>556</v>
      </c>
    </row>
    <row r="13393" spans="1:5" x14ac:dyDescent="0.25">
      <c r="A13393">
        <f t="shared" ca="1" si="209"/>
        <v>0.70325158070254656</v>
      </c>
      <c r="B13393">
        <v>22354</v>
      </c>
      <c r="C13393">
        <v>0</v>
      </c>
      <c r="D13393">
        <v>0</v>
      </c>
      <c r="E13393" t="s">
        <v>13690</v>
      </c>
    </row>
    <row r="13394" spans="1:5" x14ac:dyDescent="0.25">
      <c r="A13394">
        <f t="shared" ca="1" si="209"/>
        <v>0.24731179511793844</v>
      </c>
      <c r="B13394">
        <v>20707</v>
      </c>
      <c r="C13394">
        <v>0</v>
      </c>
      <c r="D13394">
        <v>0</v>
      </c>
      <c r="E13394" t="s">
        <v>11885</v>
      </c>
    </row>
    <row r="13395" spans="1:5" x14ac:dyDescent="0.25">
      <c r="A13395">
        <f t="shared" ca="1" si="209"/>
        <v>0.11819625143957591</v>
      </c>
      <c r="B13395">
        <v>24175</v>
      </c>
      <c r="C13395">
        <v>0</v>
      </c>
      <c r="D13395">
        <v>0</v>
      </c>
      <c r="E13395" t="s">
        <v>15744</v>
      </c>
    </row>
    <row r="13396" spans="1:5" x14ac:dyDescent="0.25">
      <c r="A13396">
        <f t="shared" ca="1" si="209"/>
        <v>0.85184854133843235</v>
      </c>
      <c r="B13396">
        <v>7731</v>
      </c>
      <c r="C13396">
        <v>0</v>
      </c>
      <c r="D13396">
        <v>1</v>
      </c>
      <c r="E13396" t="s">
        <v>4508</v>
      </c>
    </row>
    <row r="13397" spans="1:5" x14ac:dyDescent="0.25">
      <c r="A13397">
        <f t="shared" ca="1" si="209"/>
        <v>0.35969092530669289</v>
      </c>
      <c r="B13397">
        <v>13400</v>
      </c>
      <c r="C13397">
        <v>0</v>
      </c>
      <c r="D13397">
        <v>0</v>
      </c>
      <c r="E13397" t="s">
        <v>3498</v>
      </c>
    </row>
    <row r="13398" spans="1:5" x14ac:dyDescent="0.25">
      <c r="A13398">
        <f t="shared" ca="1" si="209"/>
        <v>0.56400494158804104</v>
      </c>
      <c r="B13398">
        <v>8685</v>
      </c>
      <c r="C13398">
        <v>0</v>
      </c>
      <c r="D13398">
        <v>1</v>
      </c>
      <c r="E13398" t="s">
        <v>9044</v>
      </c>
    </row>
    <row r="13399" spans="1:5" x14ac:dyDescent="0.25">
      <c r="A13399">
        <f t="shared" ca="1" si="209"/>
        <v>0.56125116223858984</v>
      </c>
      <c r="B13399">
        <v>6943</v>
      </c>
      <c r="C13399">
        <v>0</v>
      </c>
      <c r="D13399">
        <v>1</v>
      </c>
      <c r="E13399" t="s">
        <v>110</v>
      </c>
    </row>
    <row r="13400" spans="1:5" x14ac:dyDescent="0.25">
      <c r="A13400">
        <f t="shared" ca="1" si="209"/>
        <v>0.48147580552432856</v>
      </c>
      <c r="B13400">
        <v>12029</v>
      </c>
      <c r="C13400">
        <v>0</v>
      </c>
      <c r="D13400">
        <v>0</v>
      </c>
      <c r="E13400" t="s">
        <v>1901</v>
      </c>
    </row>
    <row r="13401" spans="1:5" x14ac:dyDescent="0.25">
      <c r="A13401">
        <f t="shared" ca="1" si="209"/>
        <v>0.53791704618312708</v>
      </c>
      <c r="B13401">
        <v>2093</v>
      </c>
      <c r="C13401">
        <v>0</v>
      </c>
      <c r="D13401">
        <v>4</v>
      </c>
      <c r="E13401" t="s">
        <v>4714</v>
      </c>
    </row>
    <row r="13402" spans="1:5" x14ac:dyDescent="0.25">
      <c r="A13402">
        <f t="shared" ca="1" si="209"/>
        <v>0.35954666728798401</v>
      </c>
      <c r="B13402">
        <v>7857</v>
      </c>
      <c r="C13402">
        <v>0</v>
      </c>
      <c r="D13402">
        <v>1</v>
      </c>
      <c r="E13402" t="s">
        <v>5148</v>
      </c>
    </row>
    <row r="13403" spans="1:5" x14ac:dyDescent="0.25">
      <c r="A13403">
        <f t="shared" ca="1" si="209"/>
        <v>0.7561313500962934</v>
      </c>
      <c r="B13403">
        <v>17948</v>
      </c>
      <c r="C13403">
        <v>0</v>
      </c>
      <c r="D13403">
        <v>0</v>
      </c>
      <c r="E13403" t="s">
        <v>8799</v>
      </c>
    </row>
    <row r="13404" spans="1:5" x14ac:dyDescent="0.25">
      <c r="A13404">
        <f t="shared" ca="1" si="209"/>
        <v>0.23620977979161473</v>
      </c>
      <c r="B13404">
        <v>10906</v>
      </c>
      <c r="C13404">
        <v>0</v>
      </c>
      <c r="D13404">
        <v>0</v>
      </c>
      <c r="E13404" t="s">
        <v>515</v>
      </c>
    </row>
    <row r="13405" spans="1:5" x14ac:dyDescent="0.25">
      <c r="A13405">
        <f t="shared" ca="1" si="209"/>
        <v>0.41222568184794384</v>
      </c>
      <c r="B13405">
        <v>3363</v>
      </c>
      <c r="C13405">
        <v>0</v>
      </c>
      <c r="D13405">
        <v>3</v>
      </c>
      <c r="E13405" t="s">
        <v>6683</v>
      </c>
    </row>
    <row r="13406" spans="1:5" x14ac:dyDescent="0.25">
      <c r="A13406">
        <f t="shared" ca="1" si="209"/>
        <v>0.65942370773237735</v>
      </c>
      <c r="B13406">
        <v>20177</v>
      </c>
      <c r="C13406">
        <v>0</v>
      </c>
      <c r="D13406">
        <v>0</v>
      </c>
      <c r="E13406" t="s">
        <v>11284</v>
      </c>
    </row>
    <row r="13407" spans="1:5" x14ac:dyDescent="0.25">
      <c r="A13407">
        <f t="shared" ca="1" si="209"/>
        <v>4.9646706600261714E-2</v>
      </c>
      <c r="B13407">
        <v>11702</v>
      </c>
      <c r="C13407">
        <v>0</v>
      </c>
      <c r="D13407">
        <v>0</v>
      </c>
      <c r="E13407" t="s">
        <v>1500</v>
      </c>
    </row>
    <row r="13408" spans="1:5" x14ac:dyDescent="0.25">
      <c r="A13408">
        <f t="shared" ca="1" si="209"/>
        <v>0.14284095889514858</v>
      </c>
      <c r="B13408">
        <v>18331</v>
      </c>
      <c r="C13408">
        <v>0</v>
      </c>
      <c r="D13408">
        <v>0</v>
      </c>
      <c r="E13408" t="s">
        <v>9221</v>
      </c>
    </row>
    <row r="13409" spans="1:5" x14ac:dyDescent="0.25">
      <c r="A13409">
        <f t="shared" ca="1" si="209"/>
        <v>0.77870541207182531</v>
      </c>
      <c r="B13409">
        <v>5345</v>
      </c>
      <c r="C13409">
        <v>0</v>
      </c>
      <c r="D13409">
        <v>2</v>
      </c>
      <c r="E13409" t="s">
        <v>7661</v>
      </c>
    </row>
    <row r="13410" spans="1:5" x14ac:dyDescent="0.25">
      <c r="A13410">
        <f t="shared" ca="1" si="209"/>
        <v>0.26184334598945191</v>
      </c>
      <c r="B13410">
        <v>4472</v>
      </c>
      <c r="C13410">
        <v>0</v>
      </c>
      <c r="D13410">
        <v>2</v>
      </c>
      <c r="E13410" t="s">
        <v>1662</v>
      </c>
    </row>
    <row r="13411" spans="1:5" x14ac:dyDescent="0.25">
      <c r="A13411">
        <f t="shared" ca="1" si="209"/>
        <v>6.4966956163620693E-2</v>
      </c>
      <c r="B13411">
        <v>14600</v>
      </c>
      <c r="C13411">
        <v>0</v>
      </c>
      <c r="D13411">
        <v>0</v>
      </c>
      <c r="E13411" t="s">
        <v>4824</v>
      </c>
    </row>
    <row r="13412" spans="1:5" x14ac:dyDescent="0.25">
      <c r="A13412">
        <f t="shared" ca="1" si="209"/>
        <v>0.23699243600268638</v>
      </c>
      <c r="B13412">
        <v>11218</v>
      </c>
      <c r="C13412">
        <v>0</v>
      </c>
      <c r="D13412">
        <v>0</v>
      </c>
      <c r="E13412" t="s">
        <v>901</v>
      </c>
    </row>
    <row r="13413" spans="1:5" x14ac:dyDescent="0.25">
      <c r="A13413">
        <f t="shared" ca="1" si="209"/>
        <v>0.47380276042417857</v>
      </c>
      <c r="B13413">
        <v>23475</v>
      </c>
      <c r="C13413">
        <v>0</v>
      </c>
      <c r="D13413">
        <v>0</v>
      </c>
      <c r="E13413" t="s">
        <v>14931</v>
      </c>
    </row>
    <row r="13414" spans="1:5" x14ac:dyDescent="0.25">
      <c r="A13414">
        <f t="shared" ca="1" si="209"/>
        <v>0.61227045186793139</v>
      </c>
      <c r="B13414">
        <v>2458</v>
      </c>
      <c r="C13414">
        <v>0</v>
      </c>
      <c r="D13414">
        <v>4</v>
      </c>
      <c r="E13414" t="s">
        <v>11810</v>
      </c>
    </row>
    <row r="13415" spans="1:5" x14ac:dyDescent="0.25">
      <c r="A13415">
        <f t="shared" ca="1" si="209"/>
        <v>0.23388949876009124</v>
      </c>
      <c r="B13415">
        <v>5772</v>
      </c>
      <c r="C13415">
        <v>0</v>
      </c>
      <c r="D13415">
        <v>2</v>
      </c>
      <c r="E13415" t="s">
        <v>10417</v>
      </c>
    </row>
    <row r="13416" spans="1:5" x14ac:dyDescent="0.25">
      <c r="A13416">
        <f t="shared" ca="1" si="209"/>
        <v>9.3172055493640826E-2</v>
      </c>
      <c r="B13416">
        <v>6279</v>
      </c>
      <c r="C13416">
        <v>0</v>
      </c>
      <c r="D13416">
        <v>2</v>
      </c>
      <c r="E13416" t="s">
        <v>13934</v>
      </c>
    </row>
    <row r="13417" spans="1:5" x14ac:dyDescent="0.25">
      <c r="A13417">
        <f t="shared" ca="1" si="209"/>
        <v>0.25518265647797356</v>
      </c>
      <c r="B13417">
        <v>15408</v>
      </c>
      <c r="C13417">
        <v>0</v>
      </c>
      <c r="D13417">
        <v>0</v>
      </c>
      <c r="E13417" t="s">
        <v>5801</v>
      </c>
    </row>
    <row r="13418" spans="1:5" x14ac:dyDescent="0.25">
      <c r="A13418">
        <f t="shared" ca="1" si="209"/>
        <v>0.32036013195414226</v>
      </c>
      <c r="B13418">
        <v>23308</v>
      </c>
      <c r="C13418">
        <v>0</v>
      </c>
      <c r="D13418">
        <v>0</v>
      </c>
      <c r="E13418" t="s">
        <v>14732</v>
      </c>
    </row>
    <row r="13419" spans="1:5" x14ac:dyDescent="0.25">
      <c r="A13419">
        <f t="shared" ca="1" si="209"/>
        <v>0.53548914812002824</v>
      </c>
      <c r="B13419">
        <v>8264</v>
      </c>
      <c r="C13419">
        <v>0</v>
      </c>
      <c r="D13419">
        <v>1</v>
      </c>
      <c r="E13419" t="s">
        <v>7040</v>
      </c>
    </row>
    <row r="13420" spans="1:5" x14ac:dyDescent="0.25">
      <c r="A13420">
        <f t="shared" ca="1" si="209"/>
        <v>0.15180691578177863</v>
      </c>
      <c r="B13420">
        <v>19823</v>
      </c>
      <c r="C13420">
        <v>0</v>
      </c>
      <c r="D13420">
        <v>0</v>
      </c>
      <c r="E13420" t="s">
        <v>10905</v>
      </c>
    </row>
    <row r="13421" spans="1:5" x14ac:dyDescent="0.25">
      <c r="A13421">
        <f t="shared" ca="1" si="209"/>
        <v>0.42150886404652621</v>
      </c>
      <c r="B13421">
        <v>21580</v>
      </c>
      <c r="C13421">
        <v>0</v>
      </c>
      <c r="D13421">
        <v>0</v>
      </c>
      <c r="E13421" t="s">
        <v>12852</v>
      </c>
    </row>
    <row r="13422" spans="1:5" x14ac:dyDescent="0.25">
      <c r="A13422">
        <f t="shared" ca="1" si="209"/>
        <v>0.38714229938655431</v>
      </c>
      <c r="B13422">
        <v>32</v>
      </c>
      <c r="C13422">
        <v>1</v>
      </c>
      <c r="D13422">
        <v>43</v>
      </c>
      <c r="E13422" t="s">
        <v>5876</v>
      </c>
    </row>
    <row r="13423" spans="1:5" x14ac:dyDescent="0.25">
      <c r="A13423">
        <f t="shared" ca="1" si="209"/>
        <v>0.15620446553527556</v>
      </c>
      <c r="B13423">
        <v>1648</v>
      </c>
      <c r="C13423">
        <v>0</v>
      </c>
      <c r="D13423">
        <v>5</v>
      </c>
      <c r="E13423" t="s">
        <v>11023</v>
      </c>
    </row>
    <row r="13424" spans="1:5" x14ac:dyDescent="0.25">
      <c r="A13424">
        <f t="shared" ca="1" si="209"/>
        <v>0.7040473571287027</v>
      </c>
      <c r="B13424">
        <v>5106</v>
      </c>
      <c r="C13424">
        <v>0</v>
      </c>
      <c r="D13424">
        <v>2</v>
      </c>
      <c r="E13424" t="s">
        <v>6131</v>
      </c>
    </row>
    <row r="13425" spans="1:5" x14ac:dyDescent="0.25">
      <c r="A13425">
        <f t="shared" ca="1" si="209"/>
        <v>1.9542503431817515E-2</v>
      </c>
      <c r="B13425">
        <v>15437</v>
      </c>
      <c r="C13425">
        <v>0</v>
      </c>
      <c r="D13425">
        <v>0</v>
      </c>
      <c r="E13425" t="s">
        <v>5829</v>
      </c>
    </row>
    <row r="13426" spans="1:5" x14ac:dyDescent="0.25">
      <c r="A13426">
        <f t="shared" ca="1" si="209"/>
        <v>0.17016333417751128</v>
      </c>
      <c r="B13426">
        <v>22533</v>
      </c>
      <c r="C13426">
        <v>0</v>
      </c>
      <c r="D13426">
        <v>0</v>
      </c>
      <c r="E13426" t="s">
        <v>13902</v>
      </c>
    </row>
    <row r="13427" spans="1:5" x14ac:dyDescent="0.25">
      <c r="A13427">
        <f t="shared" ca="1" si="209"/>
        <v>0.42430080974988249</v>
      </c>
      <c r="B13427">
        <v>3789</v>
      </c>
      <c r="C13427">
        <v>0</v>
      </c>
      <c r="D13427">
        <v>3</v>
      </c>
      <c r="E13427" t="s">
        <v>7193</v>
      </c>
    </row>
    <row r="13428" spans="1:5" x14ac:dyDescent="0.25">
      <c r="A13428">
        <f t="shared" ca="1" si="209"/>
        <v>0.89816476501061071</v>
      </c>
      <c r="B13428">
        <v>510</v>
      </c>
      <c r="C13428">
        <v>0</v>
      </c>
      <c r="D13428">
        <v>9</v>
      </c>
      <c r="E13428" t="s">
        <v>2645</v>
      </c>
    </row>
    <row r="13429" spans="1:5" x14ac:dyDescent="0.25">
      <c r="A13429">
        <f t="shared" ca="1" si="209"/>
        <v>0.97634672002023815</v>
      </c>
      <c r="B13429">
        <v>3943</v>
      </c>
      <c r="C13429">
        <v>0</v>
      </c>
      <c r="D13429">
        <v>3</v>
      </c>
      <c r="E13429" t="s">
        <v>13772</v>
      </c>
    </row>
    <row r="13430" spans="1:5" x14ac:dyDescent="0.25">
      <c r="A13430">
        <f t="shared" ca="1" si="209"/>
        <v>0.33079958258530273</v>
      </c>
      <c r="B13430">
        <v>6813</v>
      </c>
      <c r="C13430">
        <v>0</v>
      </c>
      <c r="D13430">
        <v>2</v>
      </c>
      <c r="E13430" t="s">
        <v>11064</v>
      </c>
    </row>
    <row r="13431" spans="1:5" x14ac:dyDescent="0.25">
      <c r="A13431">
        <f t="shared" ca="1" si="209"/>
        <v>0.85333212715840767</v>
      </c>
      <c r="B13431">
        <v>22256</v>
      </c>
      <c r="C13431">
        <v>0</v>
      </c>
      <c r="D13431">
        <v>0</v>
      </c>
      <c r="E13431" t="s">
        <v>13595</v>
      </c>
    </row>
    <row r="13432" spans="1:5" x14ac:dyDescent="0.25">
      <c r="A13432">
        <f t="shared" ca="1" si="209"/>
        <v>0.62269590295470612</v>
      </c>
      <c r="B13432">
        <v>21834</v>
      </c>
      <c r="C13432">
        <v>0</v>
      </c>
      <c r="D13432">
        <v>0</v>
      </c>
      <c r="E13432" t="s">
        <v>13132</v>
      </c>
    </row>
    <row r="13433" spans="1:5" x14ac:dyDescent="0.25">
      <c r="A13433">
        <f t="shared" ca="1" si="209"/>
        <v>0.36160577193767807</v>
      </c>
      <c r="B13433">
        <v>1027</v>
      </c>
      <c r="C13433">
        <v>0</v>
      </c>
      <c r="D13433">
        <v>6</v>
      </c>
      <c r="E13433" t="s">
        <v>2866</v>
      </c>
    </row>
    <row r="13434" spans="1:5" x14ac:dyDescent="0.25">
      <c r="A13434">
        <f t="shared" ca="1" si="209"/>
        <v>0.92248305719072854</v>
      </c>
      <c r="B13434">
        <v>16355</v>
      </c>
      <c r="C13434">
        <v>0</v>
      </c>
      <c r="D13434">
        <v>0</v>
      </c>
      <c r="E13434" t="s">
        <v>6916</v>
      </c>
    </row>
    <row r="13435" spans="1:5" x14ac:dyDescent="0.25">
      <c r="A13435">
        <f t="shared" ca="1" si="209"/>
        <v>0.60617851932897338</v>
      </c>
      <c r="B13435">
        <v>19874</v>
      </c>
      <c r="C13435">
        <v>0</v>
      </c>
      <c r="D13435">
        <v>0</v>
      </c>
      <c r="E13435" t="s">
        <v>10954</v>
      </c>
    </row>
    <row r="13436" spans="1:5" x14ac:dyDescent="0.25">
      <c r="A13436">
        <f t="shared" ca="1" si="209"/>
        <v>0.31139559237487779</v>
      </c>
      <c r="B13436">
        <v>181</v>
      </c>
      <c r="C13436">
        <v>1</v>
      </c>
      <c r="D13436">
        <v>18</v>
      </c>
      <c r="E13436" t="s">
        <v>11685</v>
      </c>
    </row>
    <row r="13437" spans="1:5" x14ac:dyDescent="0.25">
      <c r="A13437">
        <f t="shared" ca="1" si="209"/>
        <v>0.51408449754784502</v>
      </c>
      <c r="B13437">
        <v>18967</v>
      </c>
      <c r="C13437">
        <v>0</v>
      </c>
      <c r="D13437">
        <v>0</v>
      </c>
      <c r="E13437" t="s">
        <v>9935</v>
      </c>
    </row>
    <row r="13438" spans="1:5" x14ac:dyDescent="0.25">
      <c r="A13438">
        <f t="shared" ca="1" si="209"/>
        <v>0.95702641911242836</v>
      </c>
      <c r="B13438">
        <v>995</v>
      </c>
      <c r="C13438">
        <v>0</v>
      </c>
      <c r="D13438">
        <v>6</v>
      </c>
      <c r="E13438" t="s">
        <v>1271</v>
      </c>
    </row>
    <row r="13439" spans="1:5" x14ac:dyDescent="0.25">
      <c r="A13439">
        <f t="shared" ca="1" si="209"/>
        <v>0.30004075996588042</v>
      </c>
      <c r="B13439">
        <v>22163</v>
      </c>
      <c r="C13439">
        <v>0</v>
      </c>
      <c r="D13439">
        <v>0</v>
      </c>
      <c r="E13439" t="s">
        <v>3756</v>
      </c>
    </row>
    <row r="13440" spans="1:5" x14ac:dyDescent="0.25">
      <c r="A13440">
        <f t="shared" ca="1" si="209"/>
        <v>0.3114162596066925</v>
      </c>
      <c r="B13440">
        <v>18229</v>
      </c>
      <c r="C13440">
        <v>0</v>
      </c>
      <c r="D13440">
        <v>0</v>
      </c>
      <c r="E13440" t="s">
        <v>9107</v>
      </c>
    </row>
    <row r="13441" spans="1:5" x14ac:dyDescent="0.25">
      <c r="A13441">
        <f t="shared" ca="1" si="209"/>
        <v>0.4271926817549635</v>
      </c>
      <c r="B13441">
        <v>17290</v>
      </c>
      <c r="C13441">
        <v>0</v>
      </c>
      <c r="D13441">
        <v>0</v>
      </c>
      <c r="E13441" t="s">
        <v>8047</v>
      </c>
    </row>
    <row r="13442" spans="1:5" x14ac:dyDescent="0.25">
      <c r="A13442">
        <f t="shared" ref="A13442:A13505" ca="1" si="210">RAND()</f>
        <v>9.6347700110368084E-2</v>
      </c>
      <c r="B13442">
        <v>21068</v>
      </c>
      <c r="C13442">
        <v>0</v>
      </c>
      <c r="D13442">
        <v>0</v>
      </c>
      <c r="E13442" t="s">
        <v>12287</v>
      </c>
    </row>
    <row r="13443" spans="1:5" x14ac:dyDescent="0.25">
      <c r="A13443">
        <f t="shared" ca="1" si="210"/>
        <v>0.67342258160309809</v>
      </c>
      <c r="B13443">
        <v>2781</v>
      </c>
      <c r="C13443">
        <v>0</v>
      </c>
      <c r="D13443">
        <v>4</v>
      </c>
      <c r="E13443" t="s">
        <v>146</v>
      </c>
    </row>
    <row r="13444" spans="1:5" x14ac:dyDescent="0.25">
      <c r="A13444">
        <f t="shared" ca="1" si="210"/>
        <v>0.56924906250531127</v>
      </c>
      <c r="B13444">
        <v>5284</v>
      </c>
      <c r="C13444">
        <v>0</v>
      </c>
      <c r="D13444">
        <v>2</v>
      </c>
      <c r="E13444" t="s">
        <v>7284</v>
      </c>
    </row>
    <row r="13445" spans="1:5" x14ac:dyDescent="0.25">
      <c r="A13445">
        <f t="shared" ca="1" si="210"/>
        <v>0.50295902008520621</v>
      </c>
      <c r="B13445">
        <v>8384</v>
      </c>
      <c r="C13445">
        <v>0</v>
      </c>
      <c r="D13445">
        <v>1</v>
      </c>
      <c r="E13445" t="s">
        <v>7640</v>
      </c>
    </row>
    <row r="13446" spans="1:5" x14ac:dyDescent="0.25">
      <c r="A13446">
        <f t="shared" ca="1" si="210"/>
        <v>0.48739884775117415</v>
      </c>
      <c r="B13446">
        <v>14666</v>
      </c>
      <c r="C13446">
        <v>0</v>
      </c>
      <c r="D13446">
        <v>0</v>
      </c>
      <c r="E13446" t="s">
        <v>4908</v>
      </c>
    </row>
    <row r="13447" spans="1:5" x14ac:dyDescent="0.25">
      <c r="A13447">
        <f t="shared" ca="1" si="210"/>
        <v>0.60460496505536598</v>
      </c>
      <c r="B13447">
        <v>15006</v>
      </c>
      <c r="C13447">
        <v>0</v>
      </c>
      <c r="D13447">
        <v>0</v>
      </c>
      <c r="E13447" t="s">
        <v>5337</v>
      </c>
    </row>
    <row r="13448" spans="1:5" x14ac:dyDescent="0.25">
      <c r="A13448">
        <f t="shared" ca="1" si="210"/>
        <v>3.211642815445892E-2</v>
      </c>
      <c r="B13448">
        <v>16260</v>
      </c>
      <c r="C13448">
        <v>0</v>
      </c>
      <c r="D13448">
        <v>0</v>
      </c>
      <c r="E13448" t="s">
        <v>6808</v>
      </c>
    </row>
    <row r="13449" spans="1:5" x14ac:dyDescent="0.25">
      <c r="A13449">
        <f t="shared" ca="1" si="210"/>
        <v>0.56731499740938918</v>
      </c>
      <c r="B13449">
        <v>9698</v>
      </c>
      <c r="C13449">
        <v>0</v>
      </c>
      <c r="D13449">
        <v>1</v>
      </c>
      <c r="E13449" t="s">
        <v>170</v>
      </c>
    </row>
    <row r="13450" spans="1:5" x14ac:dyDescent="0.25">
      <c r="A13450">
        <f t="shared" ca="1" si="210"/>
        <v>0.3370910853424971</v>
      </c>
      <c r="B13450">
        <v>25071</v>
      </c>
      <c r="C13450">
        <v>0</v>
      </c>
      <c r="D13450">
        <v>0</v>
      </c>
      <c r="E13450" t="s">
        <v>16788</v>
      </c>
    </row>
    <row r="13451" spans="1:5" x14ac:dyDescent="0.25">
      <c r="A13451">
        <f t="shared" ca="1" si="210"/>
        <v>0.30566517193420495</v>
      </c>
      <c r="B13451">
        <v>21091</v>
      </c>
      <c r="C13451">
        <v>0</v>
      </c>
      <c r="D13451">
        <v>0</v>
      </c>
      <c r="E13451" t="s">
        <v>12306</v>
      </c>
    </row>
    <row r="13452" spans="1:5" x14ac:dyDescent="0.25">
      <c r="A13452">
        <f t="shared" ca="1" si="210"/>
        <v>0.75879544595143578</v>
      </c>
      <c r="B13452">
        <v>7272</v>
      </c>
      <c r="C13452">
        <v>0</v>
      </c>
      <c r="D13452">
        <v>1</v>
      </c>
      <c r="E13452" t="s">
        <v>1905</v>
      </c>
    </row>
    <row r="13453" spans="1:5" x14ac:dyDescent="0.25">
      <c r="A13453">
        <f t="shared" ca="1" si="210"/>
        <v>0.38910829925992962</v>
      </c>
      <c r="B13453">
        <v>6731</v>
      </c>
      <c r="C13453">
        <v>0</v>
      </c>
      <c r="D13453">
        <v>2</v>
      </c>
      <c r="E13453" t="s">
        <v>16847</v>
      </c>
    </row>
    <row r="13454" spans="1:5" x14ac:dyDescent="0.25">
      <c r="A13454">
        <f t="shared" ca="1" si="210"/>
        <v>0.65390282434971181</v>
      </c>
      <c r="B13454">
        <v>8629</v>
      </c>
      <c r="C13454">
        <v>0</v>
      </c>
      <c r="D13454">
        <v>1</v>
      </c>
      <c r="E13454" t="s">
        <v>8803</v>
      </c>
    </row>
    <row r="13455" spans="1:5" x14ac:dyDescent="0.25">
      <c r="A13455">
        <f t="shared" ca="1" si="210"/>
        <v>0.53916926289631317</v>
      </c>
      <c r="B13455">
        <v>22852</v>
      </c>
      <c r="C13455">
        <v>0</v>
      </c>
      <c r="D13455">
        <v>0</v>
      </c>
      <c r="E13455" t="s">
        <v>14264</v>
      </c>
    </row>
    <row r="13456" spans="1:5" x14ac:dyDescent="0.25">
      <c r="A13456">
        <f t="shared" ca="1" si="210"/>
        <v>0.79908522855776631</v>
      </c>
      <c r="B13456">
        <v>21117</v>
      </c>
      <c r="C13456">
        <v>0</v>
      </c>
      <c r="D13456">
        <v>0</v>
      </c>
      <c r="E13456" t="s">
        <v>12334</v>
      </c>
    </row>
    <row r="13457" spans="1:5" x14ac:dyDescent="0.25">
      <c r="A13457">
        <f t="shared" ca="1" si="210"/>
        <v>0.95984928819699977</v>
      </c>
      <c r="B13457">
        <v>15441</v>
      </c>
      <c r="C13457">
        <v>0</v>
      </c>
      <c r="D13457">
        <v>0</v>
      </c>
      <c r="E13457" t="s">
        <v>5834</v>
      </c>
    </row>
    <row r="13458" spans="1:5" x14ac:dyDescent="0.25">
      <c r="A13458">
        <f t="shared" ca="1" si="210"/>
        <v>7.6777809791645613E-2</v>
      </c>
      <c r="B13458">
        <v>1111</v>
      </c>
      <c r="C13458">
        <v>0</v>
      </c>
      <c r="D13458">
        <v>6</v>
      </c>
      <c r="E13458" t="s">
        <v>6952</v>
      </c>
    </row>
    <row r="13459" spans="1:5" x14ac:dyDescent="0.25">
      <c r="A13459">
        <f t="shared" ca="1" si="210"/>
        <v>0.71495671027786478</v>
      </c>
      <c r="B13459">
        <v>21043</v>
      </c>
      <c r="C13459">
        <v>0</v>
      </c>
      <c r="D13459">
        <v>0</v>
      </c>
      <c r="E13459" t="s">
        <v>12261</v>
      </c>
    </row>
    <row r="13460" spans="1:5" x14ac:dyDescent="0.25">
      <c r="A13460">
        <f t="shared" ca="1" si="210"/>
        <v>0.89391182446092921</v>
      </c>
      <c r="B13460">
        <v>8430</v>
      </c>
      <c r="C13460">
        <v>0</v>
      </c>
      <c r="D13460">
        <v>1</v>
      </c>
      <c r="E13460" t="s">
        <v>350</v>
      </c>
    </row>
    <row r="13461" spans="1:5" x14ac:dyDescent="0.25">
      <c r="A13461">
        <f t="shared" ca="1" si="210"/>
        <v>0.11806662230463838</v>
      </c>
      <c r="B13461">
        <v>7582</v>
      </c>
      <c r="C13461">
        <v>0</v>
      </c>
      <c r="D13461">
        <v>1</v>
      </c>
      <c r="E13461" t="s">
        <v>1805</v>
      </c>
    </row>
    <row r="13462" spans="1:5" x14ac:dyDescent="0.25">
      <c r="A13462">
        <f t="shared" ca="1" si="210"/>
        <v>0.74127635125327429</v>
      </c>
      <c r="B13462">
        <v>19098</v>
      </c>
      <c r="C13462">
        <v>0</v>
      </c>
      <c r="D13462">
        <v>0</v>
      </c>
      <c r="E13462" t="s">
        <v>10073</v>
      </c>
    </row>
    <row r="13463" spans="1:5" x14ac:dyDescent="0.25">
      <c r="A13463">
        <f t="shared" ca="1" si="210"/>
        <v>0.94717899295201435</v>
      </c>
      <c r="B13463">
        <v>25948</v>
      </c>
      <c r="C13463">
        <v>0</v>
      </c>
      <c r="D13463">
        <v>0</v>
      </c>
      <c r="E13463" t="s">
        <v>17768</v>
      </c>
    </row>
    <row r="13464" spans="1:5" x14ac:dyDescent="0.25">
      <c r="A13464">
        <f t="shared" ca="1" si="210"/>
        <v>0.60423129885375659</v>
      </c>
      <c r="B13464">
        <v>21668</v>
      </c>
      <c r="C13464">
        <v>0</v>
      </c>
      <c r="D13464">
        <v>0</v>
      </c>
      <c r="E13464" t="s">
        <v>12952</v>
      </c>
    </row>
    <row r="13465" spans="1:5" x14ac:dyDescent="0.25">
      <c r="A13465">
        <f t="shared" ca="1" si="210"/>
        <v>0.72718500332904257</v>
      </c>
      <c r="B13465">
        <v>20478</v>
      </c>
      <c r="C13465">
        <v>0</v>
      </c>
      <c r="D13465">
        <v>0</v>
      </c>
      <c r="E13465" t="s">
        <v>11635</v>
      </c>
    </row>
    <row r="13466" spans="1:5" x14ac:dyDescent="0.25">
      <c r="A13466">
        <f t="shared" ca="1" si="210"/>
        <v>0.30437354473446721</v>
      </c>
      <c r="B13466">
        <v>5071</v>
      </c>
      <c r="C13466">
        <v>0</v>
      </c>
      <c r="D13466">
        <v>2</v>
      </c>
      <c r="E13466" t="s">
        <v>5850</v>
      </c>
    </row>
    <row r="13467" spans="1:5" x14ac:dyDescent="0.25">
      <c r="A13467">
        <f t="shared" ca="1" si="210"/>
        <v>0.64232765820823734</v>
      </c>
      <c r="B13467">
        <v>24546</v>
      </c>
      <c r="C13467">
        <v>0</v>
      </c>
      <c r="D13467">
        <v>0</v>
      </c>
      <c r="E13467" t="s">
        <v>16160</v>
      </c>
    </row>
    <row r="13468" spans="1:5" x14ac:dyDescent="0.25">
      <c r="A13468">
        <f t="shared" ca="1" si="210"/>
        <v>0.83376318195463139</v>
      </c>
      <c r="B13468">
        <v>3084</v>
      </c>
      <c r="C13468">
        <v>0</v>
      </c>
      <c r="D13468">
        <v>3</v>
      </c>
      <c r="E13468" t="s">
        <v>3380</v>
      </c>
    </row>
    <row r="13469" spans="1:5" x14ac:dyDescent="0.25">
      <c r="A13469">
        <f t="shared" ca="1" si="210"/>
        <v>0.6372380342108358</v>
      </c>
      <c r="B13469">
        <v>20005</v>
      </c>
      <c r="C13469">
        <v>0</v>
      </c>
      <c r="D13469">
        <v>0</v>
      </c>
      <c r="E13469" t="s">
        <v>2361</v>
      </c>
    </row>
    <row r="13470" spans="1:5" x14ac:dyDescent="0.25">
      <c r="A13470">
        <f t="shared" ca="1" si="210"/>
        <v>0.75551254175771509</v>
      </c>
      <c r="B13470">
        <v>2497</v>
      </c>
      <c r="C13470">
        <v>0</v>
      </c>
      <c r="D13470">
        <v>4</v>
      </c>
      <c r="E13470" t="s">
        <v>12763</v>
      </c>
    </row>
    <row r="13471" spans="1:5" x14ac:dyDescent="0.25">
      <c r="A13471">
        <f t="shared" ca="1" si="210"/>
        <v>0.22216446283817126</v>
      </c>
      <c r="B13471">
        <v>7703</v>
      </c>
      <c r="C13471">
        <v>0</v>
      </c>
      <c r="D13471">
        <v>1</v>
      </c>
      <c r="E13471" t="s">
        <v>4388</v>
      </c>
    </row>
    <row r="13472" spans="1:5" x14ac:dyDescent="0.25">
      <c r="A13472">
        <f t="shared" ca="1" si="210"/>
        <v>0.40306903790313531</v>
      </c>
      <c r="B13472">
        <v>14928</v>
      </c>
      <c r="C13472">
        <v>0</v>
      </c>
      <c r="D13472">
        <v>0</v>
      </c>
      <c r="E13472" t="s">
        <v>961</v>
      </c>
    </row>
    <row r="13473" spans="1:5" x14ac:dyDescent="0.25">
      <c r="A13473">
        <f t="shared" ca="1" si="210"/>
        <v>0.21716437601865402</v>
      </c>
      <c r="B13473">
        <v>17423</v>
      </c>
      <c r="C13473">
        <v>0</v>
      </c>
      <c r="D13473">
        <v>0</v>
      </c>
      <c r="E13473" t="s">
        <v>8186</v>
      </c>
    </row>
    <row r="13474" spans="1:5" x14ac:dyDescent="0.25">
      <c r="A13474">
        <f t="shared" ca="1" si="210"/>
        <v>0.48386227801018145</v>
      </c>
      <c r="B13474">
        <v>15143</v>
      </c>
      <c r="C13474">
        <v>0</v>
      </c>
      <c r="D13474">
        <v>0</v>
      </c>
      <c r="E13474" t="s">
        <v>5494</v>
      </c>
    </row>
    <row r="13475" spans="1:5" x14ac:dyDescent="0.25">
      <c r="A13475">
        <f t="shared" ca="1" si="210"/>
        <v>0.14070323315025868</v>
      </c>
      <c r="B13475">
        <v>1712</v>
      </c>
      <c r="C13475">
        <v>0</v>
      </c>
      <c r="D13475">
        <v>5</v>
      </c>
      <c r="E13475" t="s">
        <v>8623</v>
      </c>
    </row>
    <row r="13476" spans="1:5" x14ac:dyDescent="0.25">
      <c r="A13476">
        <f t="shared" ca="1" si="210"/>
        <v>0.81683907395633193</v>
      </c>
      <c r="B13476">
        <v>7805</v>
      </c>
      <c r="C13476">
        <v>0</v>
      </c>
      <c r="D13476">
        <v>1</v>
      </c>
      <c r="E13476" t="s">
        <v>4918</v>
      </c>
    </row>
    <row r="13477" spans="1:5" x14ac:dyDescent="0.25">
      <c r="A13477">
        <f t="shared" ca="1" si="210"/>
        <v>0.55021349741580927</v>
      </c>
      <c r="B13477">
        <v>1251</v>
      </c>
      <c r="C13477">
        <v>0</v>
      </c>
      <c r="D13477">
        <v>6</v>
      </c>
      <c r="E13477" t="s">
        <v>14054</v>
      </c>
    </row>
    <row r="13478" spans="1:5" x14ac:dyDescent="0.25">
      <c r="A13478">
        <f t="shared" ca="1" si="210"/>
        <v>0.30113088967583368</v>
      </c>
      <c r="B13478">
        <v>2859</v>
      </c>
      <c r="C13478">
        <v>0</v>
      </c>
      <c r="D13478">
        <v>3</v>
      </c>
      <c r="E13478" t="s">
        <v>741</v>
      </c>
    </row>
    <row r="13479" spans="1:5" x14ac:dyDescent="0.25">
      <c r="A13479">
        <f t="shared" ca="1" si="210"/>
        <v>0.21501628726585631</v>
      </c>
      <c r="B13479">
        <v>17482</v>
      </c>
      <c r="C13479">
        <v>0</v>
      </c>
      <c r="D13479">
        <v>0</v>
      </c>
      <c r="E13479" t="s">
        <v>8265</v>
      </c>
    </row>
    <row r="13480" spans="1:5" x14ac:dyDescent="0.25">
      <c r="A13480">
        <f t="shared" ca="1" si="210"/>
        <v>0.76069474901771439</v>
      </c>
      <c r="B13480">
        <v>9994</v>
      </c>
      <c r="C13480">
        <v>0</v>
      </c>
      <c r="D13480">
        <v>1</v>
      </c>
      <c r="E13480" t="s">
        <v>15604</v>
      </c>
    </row>
    <row r="13481" spans="1:5" x14ac:dyDescent="0.25">
      <c r="A13481">
        <f t="shared" ca="1" si="210"/>
        <v>1.4031082416694152E-2</v>
      </c>
      <c r="B13481">
        <v>3689</v>
      </c>
      <c r="C13481">
        <v>0</v>
      </c>
      <c r="D13481">
        <v>3</v>
      </c>
      <c r="E13481" t="s">
        <v>10694</v>
      </c>
    </row>
    <row r="13482" spans="1:5" x14ac:dyDescent="0.25">
      <c r="A13482">
        <f t="shared" ca="1" si="210"/>
        <v>0.50558189272279519</v>
      </c>
      <c r="B13482">
        <v>23624</v>
      </c>
      <c r="C13482">
        <v>0</v>
      </c>
      <c r="D13482">
        <v>0</v>
      </c>
      <c r="E13482" t="s">
        <v>15114</v>
      </c>
    </row>
    <row r="13483" spans="1:5" x14ac:dyDescent="0.25">
      <c r="A13483">
        <f t="shared" ca="1" si="210"/>
        <v>0.58749287561562702</v>
      </c>
      <c r="B13483">
        <v>14981</v>
      </c>
      <c r="C13483">
        <v>0</v>
      </c>
      <c r="D13483">
        <v>0</v>
      </c>
      <c r="E13483" t="s">
        <v>1970</v>
      </c>
    </row>
    <row r="13484" spans="1:5" x14ac:dyDescent="0.25">
      <c r="A13484">
        <f t="shared" ca="1" si="210"/>
        <v>0.17095696849316688</v>
      </c>
      <c r="B13484">
        <v>1049</v>
      </c>
      <c r="C13484">
        <v>0</v>
      </c>
      <c r="D13484">
        <v>6</v>
      </c>
      <c r="E13484" t="s">
        <v>4182</v>
      </c>
    </row>
    <row r="13485" spans="1:5" x14ac:dyDescent="0.25">
      <c r="A13485">
        <f t="shared" ca="1" si="210"/>
        <v>0.84440123762215724</v>
      </c>
      <c r="B13485">
        <v>2686</v>
      </c>
      <c r="C13485">
        <v>0</v>
      </c>
      <c r="D13485">
        <v>4</v>
      </c>
      <c r="E13485" t="s">
        <v>16412</v>
      </c>
    </row>
    <row r="13486" spans="1:5" x14ac:dyDescent="0.25">
      <c r="A13486">
        <f t="shared" ca="1" si="210"/>
        <v>0.38194051906772164</v>
      </c>
      <c r="B13486">
        <v>19835</v>
      </c>
      <c r="C13486">
        <v>0</v>
      </c>
      <c r="D13486">
        <v>0</v>
      </c>
      <c r="E13486" t="s">
        <v>10915</v>
      </c>
    </row>
    <row r="13487" spans="1:5" x14ac:dyDescent="0.25">
      <c r="A13487">
        <f t="shared" ca="1" si="210"/>
        <v>0.54225868524532861</v>
      </c>
      <c r="B13487">
        <v>25444</v>
      </c>
      <c r="C13487">
        <v>0</v>
      </c>
      <c r="D13487">
        <v>0</v>
      </c>
      <c r="E13487" t="s">
        <v>17209</v>
      </c>
    </row>
    <row r="13488" spans="1:5" x14ac:dyDescent="0.25">
      <c r="A13488">
        <f t="shared" ca="1" si="210"/>
        <v>0.49711041429875802</v>
      </c>
      <c r="B13488">
        <v>21201</v>
      </c>
      <c r="C13488">
        <v>0</v>
      </c>
      <c r="D13488">
        <v>0</v>
      </c>
      <c r="E13488" t="s">
        <v>12426</v>
      </c>
    </row>
    <row r="13489" spans="1:5" x14ac:dyDescent="0.25">
      <c r="A13489">
        <f t="shared" ca="1" si="210"/>
        <v>0.51785302558397794</v>
      </c>
      <c r="B13489">
        <v>7675</v>
      </c>
      <c r="C13489">
        <v>0</v>
      </c>
      <c r="D13489">
        <v>1</v>
      </c>
      <c r="E13489" t="s">
        <v>4209</v>
      </c>
    </row>
    <row r="13490" spans="1:5" x14ac:dyDescent="0.25">
      <c r="A13490">
        <f t="shared" ca="1" si="210"/>
        <v>0.88816800756614389</v>
      </c>
      <c r="B13490">
        <v>112</v>
      </c>
      <c r="C13490">
        <v>1</v>
      </c>
      <c r="D13490">
        <v>24</v>
      </c>
      <c r="E13490" t="s">
        <v>6249</v>
      </c>
    </row>
    <row r="13491" spans="1:5" x14ac:dyDescent="0.25">
      <c r="A13491">
        <f t="shared" ca="1" si="210"/>
        <v>0.34466359570121563</v>
      </c>
      <c r="B13491">
        <v>21356</v>
      </c>
      <c r="C13491">
        <v>0</v>
      </c>
      <c r="D13491">
        <v>0</v>
      </c>
      <c r="E13491" t="s">
        <v>12581</v>
      </c>
    </row>
    <row r="13492" spans="1:5" x14ac:dyDescent="0.25">
      <c r="A13492">
        <f t="shared" ca="1" si="210"/>
        <v>0.42801603260406051</v>
      </c>
      <c r="B13492">
        <v>18938</v>
      </c>
      <c r="C13492">
        <v>0</v>
      </c>
      <c r="D13492">
        <v>0</v>
      </c>
      <c r="E13492" t="s">
        <v>9909</v>
      </c>
    </row>
    <row r="13493" spans="1:5" x14ac:dyDescent="0.25">
      <c r="A13493">
        <f t="shared" ca="1" si="210"/>
        <v>0.42038116319427843</v>
      </c>
      <c r="B13493">
        <v>19185</v>
      </c>
      <c r="C13493">
        <v>0</v>
      </c>
      <c r="D13493">
        <v>0</v>
      </c>
      <c r="E13493" t="s">
        <v>10171</v>
      </c>
    </row>
    <row r="13494" spans="1:5" x14ac:dyDescent="0.25">
      <c r="A13494">
        <f t="shared" ca="1" si="210"/>
        <v>0.83728197853747199</v>
      </c>
      <c r="B13494">
        <v>17180</v>
      </c>
      <c r="C13494">
        <v>0</v>
      </c>
      <c r="D13494">
        <v>0</v>
      </c>
      <c r="E13494" t="s">
        <v>7915</v>
      </c>
    </row>
    <row r="13495" spans="1:5" x14ac:dyDescent="0.25">
      <c r="A13495">
        <f t="shared" ca="1" si="210"/>
        <v>0.38710856728353293</v>
      </c>
      <c r="B13495">
        <v>18577</v>
      </c>
      <c r="C13495">
        <v>0</v>
      </c>
      <c r="D13495">
        <v>0</v>
      </c>
      <c r="E13495" t="s">
        <v>9498</v>
      </c>
    </row>
    <row r="13496" spans="1:5" x14ac:dyDescent="0.25">
      <c r="A13496">
        <f t="shared" ca="1" si="210"/>
        <v>0.28471196743836702</v>
      </c>
      <c r="B13496">
        <v>16139</v>
      </c>
      <c r="C13496">
        <v>0</v>
      </c>
      <c r="D13496">
        <v>0</v>
      </c>
      <c r="E13496" t="s">
        <v>6647</v>
      </c>
    </row>
    <row r="13497" spans="1:5" x14ac:dyDescent="0.25">
      <c r="A13497">
        <f t="shared" ca="1" si="210"/>
        <v>0.21396170007317272</v>
      </c>
      <c r="B13497">
        <v>1462</v>
      </c>
      <c r="C13497">
        <v>0</v>
      </c>
      <c r="D13497">
        <v>5</v>
      </c>
      <c r="E13497" t="s">
        <v>4524</v>
      </c>
    </row>
    <row r="13498" spans="1:5" x14ac:dyDescent="0.25">
      <c r="A13498">
        <f t="shared" ca="1" si="210"/>
        <v>0.56387394838290916</v>
      </c>
      <c r="B13498">
        <v>21503</v>
      </c>
      <c r="C13498">
        <v>0</v>
      </c>
      <c r="D13498">
        <v>0</v>
      </c>
      <c r="E13498" t="s">
        <v>12767</v>
      </c>
    </row>
    <row r="13499" spans="1:5" x14ac:dyDescent="0.25">
      <c r="A13499">
        <f t="shared" ca="1" si="210"/>
        <v>0.70511581360070386</v>
      </c>
      <c r="B13499">
        <v>8090</v>
      </c>
      <c r="C13499">
        <v>0</v>
      </c>
      <c r="D13499">
        <v>1</v>
      </c>
      <c r="E13499" t="s">
        <v>6251</v>
      </c>
    </row>
    <row r="13500" spans="1:5" x14ac:dyDescent="0.25">
      <c r="A13500">
        <f t="shared" ca="1" si="210"/>
        <v>0.55796936535208719</v>
      </c>
      <c r="B13500">
        <v>23923</v>
      </c>
      <c r="C13500">
        <v>0</v>
      </c>
      <c r="D13500">
        <v>0</v>
      </c>
      <c r="E13500" t="s">
        <v>15452</v>
      </c>
    </row>
    <row r="13501" spans="1:5" x14ac:dyDescent="0.25">
      <c r="A13501">
        <f t="shared" ca="1" si="210"/>
        <v>0.28303319885746725</v>
      </c>
      <c r="B13501">
        <v>12239</v>
      </c>
      <c r="C13501">
        <v>0</v>
      </c>
      <c r="D13501">
        <v>0</v>
      </c>
      <c r="E13501" t="s">
        <v>2133</v>
      </c>
    </row>
    <row r="13502" spans="1:5" x14ac:dyDescent="0.25">
      <c r="A13502">
        <f t="shared" ca="1" si="210"/>
        <v>0.38868347410481086</v>
      </c>
      <c r="B13502">
        <v>4737</v>
      </c>
      <c r="C13502">
        <v>0</v>
      </c>
      <c r="D13502">
        <v>2</v>
      </c>
      <c r="E13502" t="s">
        <v>3586</v>
      </c>
    </row>
    <row r="13503" spans="1:5" x14ac:dyDescent="0.25">
      <c r="A13503">
        <f t="shared" ca="1" si="210"/>
        <v>0.81071015473735797</v>
      </c>
      <c r="B13503">
        <v>880</v>
      </c>
      <c r="C13503">
        <v>0</v>
      </c>
      <c r="D13503">
        <v>7</v>
      </c>
      <c r="E13503" t="s">
        <v>157</v>
      </c>
    </row>
    <row r="13504" spans="1:5" x14ac:dyDescent="0.25">
      <c r="A13504">
        <f t="shared" ca="1" si="210"/>
        <v>0.33774443361947448</v>
      </c>
      <c r="B13504">
        <v>19963</v>
      </c>
      <c r="C13504">
        <v>0</v>
      </c>
      <c r="D13504">
        <v>0</v>
      </c>
      <c r="E13504" t="s">
        <v>1261</v>
      </c>
    </row>
    <row r="13505" spans="1:5" x14ac:dyDescent="0.25">
      <c r="A13505">
        <f t="shared" ca="1" si="210"/>
        <v>0.12063308597768219</v>
      </c>
      <c r="B13505">
        <v>5455</v>
      </c>
      <c r="C13505">
        <v>0</v>
      </c>
      <c r="D13505">
        <v>2</v>
      </c>
      <c r="E13505" t="s">
        <v>8277</v>
      </c>
    </row>
    <row r="13506" spans="1:5" x14ac:dyDescent="0.25">
      <c r="A13506">
        <f t="shared" ref="A13506:A13569" ca="1" si="211">RAND()</f>
        <v>0.96736701569305072</v>
      </c>
      <c r="B13506">
        <v>11661</v>
      </c>
      <c r="C13506">
        <v>0</v>
      </c>
      <c r="D13506">
        <v>0</v>
      </c>
      <c r="E13506" t="s">
        <v>1454</v>
      </c>
    </row>
    <row r="13507" spans="1:5" x14ac:dyDescent="0.25">
      <c r="A13507">
        <f t="shared" ca="1" si="211"/>
        <v>0.60917211476141575</v>
      </c>
      <c r="B13507">
        <v>17998</v>
      </c>
      <c r="C13507">
        <v>0</v>
      </c>
      <c r="D13507">
        <v>0</v>
      </c>
      <c r="E13507" t="s">
        <v>8852</v>
      </c>
    </row>
    <row r="13508" spans="1:5" x14ac:dyDescent="0.25">
      <c r="A13508">
        <f t="shared" ca="1" si="211"/>
        <v>0.41328157081098726</v>
      </c>
      <c r="B13508">
        <v>17574</v>
      </c>
      <c r="C13508">
        <v>0</v>
      </c>
      <c r="D13508">
        <v>0</v>
      </c>
      <c r="E13508" t="s">
        <v>8377</v>
      </c>
    </row>
    <row r="13509" spans="1:5" x14ac:dyDescent="0.25">
      <c r="A13509">
        <f t="shared" ca="1" si="211"/>
        <v>0.90507540461517932</v>
      </c>
      <c r="B13509">
        <v>2035</v>
      </c>
      <c r="C13509">
        <v>0</v>
      </c>
      <c r="D13509">
        <v>4</v>
      </c>
      <c r="E13509" t="s">
        <v>3497</v>
      </c>
    </row>
    <row r="13510" spans="1:5" x14ac:dyDescent="0.25">
      <c r="A13510">
        <f t="shared" ca="1" si="211"/>
        <v>0.46865903244500162</v>
      </c>
      <c r="B13510">
        <v>12877</v>
      </c>
      <c r="C13510">
        <v>0</v>
      </c>
      <c r="D13510">
        <v>0</v>
      </c>
      <c r="E13510" t="s">
        <v>2905</v>
      </c>
    </row>
    <row r="13511" spans="1:5" x14ac:dyDescent="0.25">
      <c r="A13511">
        <f t="shared" ca="1" si="211"/>
        <v>0.22049635819595137</v>
      </c>
      <c r="B13511">
        <v>21024</v>
      </c>
      <c r="C13511">
        <v>0</v>
      </c>
      <c r="D13511">
        <v>0</v>
      </c>
      <c r="E13511" t="s">
        <v>12235</v>
      </c>
    </row>
    <row r="13512" spans="1:5" x14ac:dyDescent="0.25">
      <c r="A13512">
        <f t="shared" ca="1" si="211"/>
        <v>0.63391988518965814</v>
      </c>
      <c r="B13512">
        <v>12004</v>
      </c>
      <c r="C13512">
        <v>0</v>
      </c>
      <c r="D13512">
        <v>0</v>
      </c>
      <c r="E13512" t="s">
        <v>1867</v>
      </c>
    </row>
    <row r="13513" spans="1:5" x14ac:dyDescent="0.25">
      <c r="A13513">
        <f t="shared" ca="1" si="211"/>
        <v>0.77302562586717893</v>
      </c>
      <c r="B13513">
        <v>4688</v>
      </c>
      <c r="C13513">
        <v>0</v>
      </c>
      <c r="D13513">
        <v>2</v>
      </c>
      <c r="E13513" t="s">
        <v>3267</v>
      </c>
    </row>
    <row r="13514" spans="1:5" x14ac:dyDescent="0.25">
      <c r="A13514">
        <f t="shared" ca="1" si="211"/>
        <v>0.44162540478961099</v>
      </c>
      <c r="B13514">
        <v>1721</v>
      </c>
      <c r="C13514">
        <v>0</v>
      </c>
      <c r="D13514">
        <v>5</v>
      </c>
      <c r="E13514" t="s">
        <v>13530</v>
      </c>
    </row>
    <row r="13515" spans="1:5" x14ac:dyDescent="0.25">
      <c r="A13515">
        <f t="shared" ca="1" si="211"/>
        <v>7.0524736571105917E-2</v>
      </c>
      <c r="B13515">
        <v>25113</v>
      </c>
      <c r="C13515">
        <v>0</v>
      </c>
      <c r="D13515">
        <v>0</v>
      </c>
      <c r="E13515" t="s">
        <v>16845</v>
      </c>
    </row>
    <row r="13516" spans="1:5" x14ac:dyDescent="0.25">
      <c r="A13516">
        <f t="shared" ca="1" si="211"/>
        <v>0.29069583792792142</v>
      </c>
      <c r="B13516">
        <v>13578</v>
      </c>
      <c r="C13516">
        <v>0</v>
      </c>
      <c r="D13516">
        <v>0</v>
      </c>
      <c r="E13516" t="s">
        <v>3693</v>
      </c>
    </row>
    <row r="13517" spans="1:5" x14ac:dyDescent="0.25">
      <c r="A13517">
        <f t="shared" ca="1" si="211"/>
        <v>0.29021622208320841</v>
      </c>
      <c r="B13517">
        <v>18306</v>
      </c>
      <c r="C13517">
        <v>0</v>
      </c>
      <c r="D13517">
        <v>0</v>
      </c>
      <c r="E13517" t="s">
        <v>9192</v>
      </c>
    </row>
    <row r="13518" spans="1:5" x14ac:dyDescent="0.25">
      <c r="A13518">
        <f t="shared" ca="1" si="211"/>
        <v>0.11437936610205035</v>
      </c>
      <c r="B13518">
        <v>1996</v>
      </c>
      <c r="C13518">
        <v>0</v>
      </c>
      <c r="D13518">
        <v>4</v>
      </c>
      <c r="E13518" t="s">
        <v>2860</v>
      </c>
    </row>
    <row r="13519" spans="1:5" x14ac:dyDescent="0.25">
      <c r="A13519">
        <f t="shared" ca="1" si="211"/>
        <v>0.40749804241145127</v>
      </c>
      <c r="B13519">
        <v>23579</v>
      </c>
      <c r="C13519">
        <v>0</v>
      </c>
      <c r="D13519">
        <v>0</v>
      </c>
      <c r="E13519" t="s">
        <v>15065</v>
      </c>
    </row>
    <row r="13520" spans="1:5" x14ac:dyDescent="0.25">
      <c r="A13520">
        <f t="shared" ca="1" si="211"/>
        <v>0.51636620471382522</v>
      </c>
      <c r="B13520">
        <v>23055</v>
      </c>
      <c r="C13520">
        <v>0</v>
      </c>
      <c r="D13520">
        <v>0</v>
      </c>
      <c r="E13520" t="s">
        <v>14483</v>
      </c>
    </row>
    <row r="13521" spans="1:5" x14ac:dyDescent="0.25">
      <c r="A13521">
        <f t="shared" ca="1" si="211"/>
        <v>0.74905350359119038</v>
      </c>
      <c r="B13521">
        <v>5885</v>
      </c>
      <c r="C13521">
        <v>0</v>
      </c>
      <c r="D13521">
        <v>2</v>
      </c>
      <c r="E13521" t="s">
        <v>11260</v>
      </c>
    </row>
    <row r="13522" spans="1:5" x14ac:dyDescent="0.25">
      <c r="A13522">
        <f t="shared" ca="1" si="211"/>
        <v>0.24992908999793761</v>
      </c>
      <c r="B13522">
        <v>17798</v>
      </c>
      <c r="C13522">
        <v>0</v>
      </c>
      <c r="D13522">
        <v>0</v>
      </c>
      <c r="E13522" t="s">
        <v>8647</v>
      </c>
    </row>
    <row r="13523" spans="1:5" x14ac:dyDescent="0.25">
      <c r="A13523">
        <f t="shared" ca="1" si="211"/>
        <v>9.0513959190188231E-3</v>
      </c>
      <c r="B13523">
        <v>23161</v>
      </c>
      <c r="C13523">
        <v>0</v>
      </c>
      <c r="D13523">
        <v>0</v>
      </c>
      <c r="E13523" t="s">
        <v>14583</v>
      </c>
    </row>
    <row r="13524" spans="1:5" x14ac:dyDescent="0.25">
      <c r="A13524">
        <f t="shared" ca="1" si="211"/>
        <v>0.85377827901350234</v>
      </c>
      <c r="B13524">
        <v>264</v>
      </c>
      <c r="C13524">
        <v>1</v>
      </c>
      <c r="D13524">
        <v>14</v>
      </c>
      <c r="E13524" t="s">
        <v>3760</v>
      </c>
    </row>
    <row r="13525" spans="1:5" x14ac:dyDescent="0.25">
      <c r="A13525">
        <f t="shared" ca="1" si="211"/>
        <v>0.33795554753926216</v>
      </c>
      <c r="B13525">
        <v>14806</v>
      </c>
      <c r="C13525">
        <v>0</v>
      </c>
      <c r="D13525">
        <v>0</v>
      </c>
      <c r="E13525" t="s">
        <v>5083</v>
      </c>
    </row>
    <row r="13526" spans="1:5" x14ac:dyDescent="0.25">
      <c r="A13526">
        <f t="shared" ca="1" si="211"/>
        <v>0.91417366131945055</v>
      </c>
      <c r="B13526">
        <v>21285</v>
      </c>
      <c r="C13526">
        <v>0</v>
      </c>
      <c r="D13526">
        <v>0</v>
      </c>
      <c r="E13526" t="s">
        <v>12506</v>
      </c>
    </row>
    <row r="13527" spans="1:5" x14ac:dyDescent="0.25">
      <c r="A13527">
        <f t="shared" ca="1" si="211"/>
        <v>6.8942165837793112E-3</v>
      </c>
      <c r="B13527">
        <v>5517</v>
      </c>
      <c r="C13527">
        <v>0</v>
      </c>
      <c r="D13527">
        <v>2</v>
      </c>
      <c r="E13527" t="s">
        <v>8675</v>
      </c>
    </row>
    <row r="13528" spans="1:5" x14ac:dyDescent="0.25">
      <c r="A13528">
        <f t="shared" ca="1" si="211"/>
        <v>0.92833168878231365</v>
      </c>
      <c r="B13528">
        <v>16227</v>
      </c>
      <c r="C13528">
        <v>0</v>
      </c>
      <c r="D13528">
        <v>0</v>
      </c>
      <c r="E13528" t="s">
        <v>6761</v>
      </c>
    </row>
    <row r="13529" spans="1:5" x14ac:dyDescent="0.25">
      <c r="A13529">
        <f t="shared" ca="1" si="211"/>
        <v>0.66160573027953595</v>
      </c>
      <c r="B13529">
        <v>9012</v>
      </c>
      <c r="C13529">
        <v>0</v>
      </c>
      <c r="D13529">
        <v>1</v>
      </c>
      <c r="E13529" t="s">
        <v>10806</v>
      </c>
    </row>
    <row r="13530" spans="1:5" x14ac:dyDescent="0.25">
      <c r="A13530">
        <f t="shared" ca="1" si="211"/>
        <v>5.9368399242324399E-2</v>
      </c>
      <c r="B13530">
        <v>4344</v>
      </c>
      <c r="C13530">
        <v>0</v>
      </c>
      <c r="D13530">
        <v>2</v>
      </c>
      <c r="E13530" t="s">
        <v>746</v>
      </c>
    </row>
    <row r="13531" spans="1:5" x14ac:dyDescent="0.25">
      <c r="A13531">
        <f t="shared" ca="1" si="211"/>
        <v>0.19648391447346825</v>
      </c>
      <c r="B13531">
        <v>14280</v>
      </c>
      <c r="C13531">
        <v>0</v>
      </c>
      <c r="D13531">
        <v>0</v>
      </c>
      <c r="E13531" t="s">
        <v>4463</v>
      </c>
    </row>
    <row r="13532" spans="1:5" x14ac:dyDescent="0.25">
      <c r="A13532">
        <f t="shared" ca="1" si="211"/>
        <v>0.51058125630153872</v>
      </c>
      <c r="B13532">
        <v>2510</v>
      </c>
      <c r="C13532">
        <v>0</v>
      </c>
      <c r="D13532">
        <v>4</v>
      </c>
      <c r="E13532" t="s">
        <v>13032</v>
      </c>
    </row>
    <row r="13533" spans="1:5" x14ac:dyDescent="0.25">
      <c r="A13533">
        <f t="shared" ca="1" si="211"/>
        <v>0.68412003174940117</v>
      </c>
      <c r="B13533">
        <v>13958</v>
      </c>
      <c r="C13533">
        <v>0</v>
      </c>
      <c r="D13533">
        <v>0</v>
      </c>
      <c r="E13533" t="s">
        <v>3985</v>
      </c>
    </row>
    <row r="13534" spans="1:5" x14ac:dyDescent="0.25">
      <c r="A13534">
        <f t="shared" ca="1" si="211"/>
        <v>0.66283019824742018</v>
      </c>
      <c r="B13534">
        <v>23628</v>
      </c>
      <c r="C13534">
        <v>0</v>
      </c>
      <c r="D13534">
        <v>0</v>
      </c>
      <c r="E13534" t="s">
        <v>15120</v>
      </c>
    </row>
    <row r="13535" spans="1:5" x14ac:dyDescent="0.25">
      <c r="A13535">
        <f t="shared" ca="1" si="211"/>
        <v>0.43248705325731174</v>
      </c>
      <c r="B13535">
        <v>18031</v>
      </c>
      <c r="C13535">
        <v>0</v>
      </c>
      <c r="D13535">
        <v>0</v>
      </c>
      <c r="E13535" t="s">
        <v>8891</v>
      </c>
    </row>
    <row r="13536" spans="1:5" x14ac:dyDescent="0.25">
      <c r="A13536">
        <f t="shared" ca="1" si="211"/>
        <v>0.71476180045038729</v>
      </c>
      <c r="B13536">
        <v>5380</v>
      </c>
      <c r="C13536">
        <v>0</v>
      </c>
      <c r="D13536">
        <v>2</v>
      </c>
      <c r="E13536" t="s">
        <v>7825</v>
      </c>
    </row>
    <row r="13537" spans="1:5" x14ac:dyDescent="0.25">
      <c r="A13537">
        <f t="shared" ca="1" si="211"/>
        <v>0.21434829475097361</v>
      </c>
      <c r="B13537">
        <v>14056</v>
      </c>
      <c r="C13537">
        <v>0</v>
      </c>
      <c r="D13537">
        <v>0</v>
      </c>
      <c r="E13537" t="s">
        <v>4220</v>
      </c>
    </row>
    <row r="13538" spans="1:5" x14ac:dyDescent="0.25">
      <c r="A13538">
        <f t="shared" ca="1" si="211"/>
        <v>0.40595724627565133</v>
      </c>
      <c r="B13538">
        <v>7227</v>
      </c>
      <c r="C13538">
        <v>0</v>
      </c>
      <c r="D13538">
        <v>1</v>
      </c>
      <c r="E13538" t="s">
        <v>1684</v>
      </c>
    </row>
    <row r="13539" spans="1:5" x14ac:dyDescent="0.25">
      <c r="A13539">
        <f t="shared" ca="1" si="211"/>
        <v>0.51956193681661822</v>
      </c>
      <c r="B13539">
        <v>4023</v>
      </c>
      <c r="C13539">
        <v>0</v>
      </c>
      <c r="D13539">
        <v>3</v>
      </c>
      <c r="E13539" t="s">
        <v>14928</v>
      </c>
    </row>
    <row r="13540" spans="1:5" x14ac:dyDescent="0.25">
      <c r="A13540">
        <f t="shared" ca="1" si="211"/>
        <v>0.41353820640176009</v>
      </c>
      <c r="B13540">
        <v>16621</v>
      </c>
      <c r="C13540">
        <v>0</v>
      </c>
      <c r="D13540">
        <v>0</v>
      </c>
      <c r="E13540" t="s">
        <v>1322</v>
      </c>
    </row>
    <row r="13541" spans="1:5" x14ac:dyDescent="0.25">
      <c r="A13541">
        <f t="shared" ca="1" si="211"/>
        <v>0.29466229594343474</v>
      </c>
      <c r="B13541">
        <v>10012</v>
      </c>
      <c r="C13541">
        <v>0</v>
      </c>
      <c r="D13541">
        <v>1</v>
      </c>
      <c r="E13541" t="s">
        <v>15691</v>
      </c>
    </row>
    <row r="13542" spans="1:5" x14ac:dyDescent="0.25">
      <c r="A13542">
        <f t="shared" ca="1" si="211"/>
        <v>0.70219787641841536</v>
      </c>
      <c r="B13542">
        <v>15065</v>
      </c>
      <c r="C13542">
        <v>0</v>
      </c>
      <c r="D13542">
        <v>0</v>
      </c>
      <c r="E13542" t="s">
        <v>5402</v>
      </c>
    </row>
    <row r="13543" spans="1:5" x14ac:dyDescent="0.25">
      <c r="A13543">
        <f t="shared" ca="1" si="211"/>
        <v>0.37191243336685686</v>
      </c>
      <c r="B13543">
        <v>12334</v>
      </c>
      <c r="C13543">
        <v>0</v>
      </c>
      <c r="D13543">
        <v>0</v>
      </c>
      <c r="E13543" t="s">
        <v>2252</v>
      </c>
    </row>
    <row r="13544" spans="1:5" x14ac:dyDescent="0.25">
      <c r="A13544">
        <f t="shared" ca="1" si="211"/>
        <v>1.6193043041680122E-3</v>
      </c>
      <c r="B13544">
        <v>6961</v>
      </c>
      <c r="C13544">
        <v>0</v>
      </c>
      <c r="D13544">
        <v>1</v>
      </c>
      <c r="E13544" t="s">
        <v>170</v>
      </c>
    </row>
    <row r="13545" spans="1:5" x14ac:dyDescent="0.25">
      <c r="A13545">
        <f t="shared" ca="1" si="211"/>
        <v>0.87946782654885503</v>
      </c>
      <c r="B13545">
        <v>1705</v>
      </c>
      <c r="C13545">
        <v>0</v>
      </c>
      <c r="D13545">
        <v>5</v>
      </c>
      <c r="E13545" t="s">
        <v>12995</v>
      </c>
    </row>
    <row r="13546" spans="1:5" x14ac:dyDescent="0.25">
      <c r="A13546">
        <f t="shared" ca="1" si="211"/>
        <v>0.74484261956461562</v>
      </c>
      <c r="B13546">
        <v>22035</v>
      </c>
      <c r="C13546">
        <v>0</v>
      </c>
      <c r="D13546">
        <v>0</v>
      </c>
      <c r="E13546" t="s">
        <v>13353</v>
      </c>
    </row>
    <row r="13547" spans="1:5" x14ac:dyDescent="0.25">
      <c r="A13547">
        <f t="shared" ca="1" si="211"/>
        <v>0.9715859728129278</v>
      </c>
      <c r="B13547">
        <v>12388</v>
      </c>
      <c r="C13547">
        <v>0</v>
      </c>
      <c r="D13547">
        <v>0</v>
      </c>
      <c r="E13547" t="s">
        <v>2319</v>
      </c>
    </row>
    <row r="13548" spans="1:5" x14ac:dyDescent="0.25">
      <c r="A13548">
        <f t="shared" ca="1" si="211"/>
        <v>0.76825902586802064</v>
      </c>
      <c r="B13548">
        <v>5568</v>
      </c>
      <c r="C13548">
        <v>0</v>
      </c>
      <c r="D13548">
        <v>2</v>
      </c>
      <c r="E13548" t="s">
        <v>8982</v>
      </c>
    </row>
    <row r="13549" spans="1:5" x14ac:dyDescent="0.25">
      <c r="A13549">
        <f t="shared" ca="1" si="211"/>
        <v>0.8191634501770787</v>
      </c>
      <c r="B13549">
        <v>19189</v>
      </c>
      <c r="C13549">
        <v>0</v>
      </c>
      <c r="D13549">
        <v>0</v>
      </c>
      <c r="E13549" t="s">
        <v>10173</v>
      </c>
    </row>
    <row r="13550" spans="1:5" x14ac:dyDescent="0.25">
      <c r="A13550">
        <f t="shared" ca="1" si="211"/>
        <v>0.30142781363526594</v>
      </c>
      <c r="B13550">
        <v>26168</v>
      </c>
      <c r="C13550">
        <v>0</v>
      </c>
      <c r="D13550">
        <v>0</v>
      </c>
      <c r="E13550" t="s">
        <v>18000</v>
      </c>
    </row>
    <row r="13551" spans="1:5" x14ac:dyDescent="0.25">
      <c r="A13551">
        <f t="shared" ca="1" si="211"/>
        <v>0.78615780381843126</v>
      </c>
      <c r="B13551">
        <v>11945</v>
      </c>
      <c r="C13551">
        <v>0</v>
      </c>
      <c r="D13551">
        <v>0</v>
      </c>
      <c r="E13551" t="s">
        <v>1806</v>
      </c>
    </row>
    <row r="13552" spans="1:5" x14ac:dyDescent="0.25">
      <c r="A13552">
        <f t="shared" ca="1" si="211"/>
        <v>0.24882486683212557</v>
      </c>
      <c r="B13552">
        <v>4377</v>
      </c>
      <c r="C13552">
        <v>0</v>
      </c>
      <c r="D13552">
        <v>2</v>
      </c>
      <c r="E13552" t="s">
        <v>997</v>
      </c>
    </row>
    <row r="13553" spans="1:5" x14ac:dyDescent="0.25">
      <c r="A13553">
        <f t="shared" ca="1" si="211"/>
        <v>0.93009066011366825</v>
      </c>
      <c r="B13553">
        <v>4541</v>
      </c>
      <c r="C13553">
        <v>0</v>
      </c>
      <c r="D13553">
        <v>2</v>
      </c>
      <c r="E13553" t="s">
        <v>2157</v>
      </c>
    </row>
    <row r="13554" spans="1:5" x14ac:dyDescent="0.25">
      <c r="A13554">
        <f t="shared" ca="1" si="211"/>
        <v>0.67239475763438228</v>
      </c>
      <c r="B13554">
        <v>15401</v>
      </c>
      <c r="C13554">
        <v>0</v>
      </c>
      <c r="D13554">
        <v>0</v>
      </c>
      <c r="E13554" t="s">
        <v>5797</v>
      </c>
    </row>
    <row r="13555" spans="1:5" x14ac:dyDescent="0.25">
      <c r="A13555">
        <f t="shared" ca="1" si="211"/>
        <v>0.72650518072079695</v>
      </c>
      <c r="B13555">
        <v>15622</v>
      </c>
      <c r="C13555">
        <v>0</v>
      </c>
      <c r="D13555">
        <v>0</v>
      </c>
      <c r="E13555" t="s">
        <v>6044</v>
      </c>
    </row>
    <row r="13556" spans="1:5" x14ac:dyDescent="0.25">
      <c r="A13556">
        <f t="shared" ca="1" si="211"/>
        <v>0.52717815721451533</v>
      </c>
      <c r="B13556">
        <v>16629</v>
      </c>
      <c r="C13556">
        <v>0</v>
      </c>
      <c r="D13556">
        <v>0</v>
      </c>
      <c r="E13556" t="s">
        <v>7230</v>
      </c>
    </row>
    <row r="13557" spans="1:5" x14ac:dyDescent="0.25">
      <c r="A13557">
        <f t="shared" ca="1" si="211"/>
        <v>0.35522915005248812</v>
      </c>
      <c r="B13557">
        <v>8971</v>
      </c>
      <c r="C13557">
        <v>0</v>
      </c>
      <c r="D13557">
        <v>1</v>
      </c>
      <c r="E13557" t="s">
        <v>157</v>
      </c>
    </row>
    <row r="13558" spans="1:5" x14ac:dyDescent="0.25">
      <c r="A13558">
        <f t="shared" ca="1" si="211"/>
        <v>8.572588619506516E-2</v>
      </c>
      <c r="B13558">
        <v>24408</v>
      </c>
      <c r="C13558">
        <v>0</v>
      </c>
      <c r="D13558">
        <v>0</v>
      </c>
      <c r="E13558" t="s">
        <v>16009</v>
      </c>
    </row>
    <row r="13559" spans="1:5" x14ac:dyDescent="0.25">
      <c r="A13559">
        <f t="shared" ca="1" si="211"/>
        <v>6.6570876934137435E-2</v>
      </c>
      <c r="B13559">
        <v>15462</v>
      </c>
      <c r="C13559">
        <v>0</v>
      </c>
      <c r="D13559">
        <v>0</v>
      </c>
      <c r="E13559" t="s">
        <v>5863</v>
      </c>
    </row>
    <row r="13560" spans="1:5" x14ac:dyDescent="0.25">
      <c r="A13560">
        <f t="shared" ca="1" si="211"/>
        <v>3.3984022524177648E-2</v>
      </c>
      <c r="B13560">
        <v>10869</v>
      </c>
      <c r="C13560">
        <v>0</v>
      </c>
      <c r="D13560">
        <v>0</v>
      </c>
      <c r="E13560" t="s">
        <v>475</v>
      </c>
    </row>
    <row r="13561" spans="1:5" x14ac:dyDescent="0.25">
      <c r="A13561">
        <f t="shared" ca="1" si="211"/>
        <v>0.9927978470548654</v>
      </c>
      <c r="B13561">
        <v>14505</v>
      </c>
      <c r="C13561">
        <v>0</v>
      </c>
      <c r="D13561">
        <v>0</v>
      </c>
      <c r="E13561" t="s">
        <v>4713</v>
      </c>
    </row>
    <row r="13562" spans="1:5" x14ac:dyDescent="0.25">
      <c r="A13562">
        <f t="shared" ca="1" si="211"/>
        <v>0.63155980574294479</v>
      </c>
      <c r="B13562">
        <v>15131</v>
      </c>
      <c r="C13562">
        <v>0</v>
      </c>
      <c r="D13562">
        <v>0</v>
      </c>
      <c r="E13562" t="s">
        <v>5480</v>
      </c>
    </row>
    <row r="13563" spans="1:5" x14ac:dyDescent="0.25">
      <c r="A13563">
        <f t="shared" ca="1" si="211"/>
        <v>0.70115403690975264</v>
      </c>
      <c r="B13563">
        <v>13146</v>
      </c>
      <c r="C13563">
        <v>0</v>
      </c>
      <c r="D13563">
        <v>0</v>
      </c>
      <c r="E13563" t="s">
        <v>3221</v>
      </c>
    </row>
    <row r="13564" spans="1:5" x14ac:dyDescent="0.25">
      <c r="A13564">
        <f t="shared" ca="1" si="211"/>
        <v>0.83521359843123499</v>
      </c>
      <c r="B13564">
        <v>1450</v>
      </c>
      <c r="C13564">
        <v>0</v>
      </c>
      <c r="D13564">
        <v>5</v>
      </c>
      <c r="E13564" t="s">
        <v>4196</v>
      </c>
    </row>
    <row r="13565" spans="1:5" x14ac:dyDescent="0.25">
      <c r="A13565">
        <f t="shared" ca="1" si="211"/>
        <v>0.97511463872628723</v>
      </c>
      <c r="B13565">
        <v>7018</v>
      </c>
      <c r="C13565">
        <v>0</v>
      </c>
      <c r="D13565">
        <v>1</v>
      </c>
      <c r="E13565" t="s">
        <v>521</v>
      </c>
    </row>
    <row r="13566" spans="1:5" x14ac:dyDescent="0.25">
      <c r="A13566">
        <f t="shared" ca="1" si="211"/>
        <v>3.1898762489927179E-2</v>
      </c>
      <c r="B13566">
        <v>5733</v>
      </c>
      <c r="C13566">
        <v>0</v>
      </c>
      <c r="D13566">
        <v>2</v>
      </c>
      <c r="E13566" t="s">
        <v>10160</v>
      </c>
    </row>
    <row r="13567" spans="1:5" x14ac:dyDescent="0.25">
      <c r="A13567">
        <f t="shared" ca="1" si="211"/>
        <v>4.6301847012308994E-2</v>
      </c>
      <c r="B13567">
        <v>9300</v>
      </c>
      <c r="C13567">
        <v>0</v>
      </c>
      <c r="D13567">
        <v>1</v>
      </c>
      <c r="E13567" t="s">
        <v>415</v>
      </c>
    </row>
    <row r="13568" spans="1:5" x14ac:dyDescent="0.25">
      <c r="A13568">
        <f t="shared" ca="1" si="211"/>
        <v>0.27685774634238525</v>
      </c>
      <c r="B13568">
        <v>6291</v>
      </c>
      <c r="C13568">
        <v>0</v>
      </c>
      <c r="D13568">
        <v>2</v>
      </c>
      <c r="E13568" t="s">
        <v>14014</v>
      </c>
    </row>
    <row r="13569" spans="1:5" x14ac:dyDescent="0.25">
      <c r="A13569">
        <f t="shared" ca="1" si="211"/>
        <v>0.77934732655230754</v>
      </c>
      <c r="B13569">
        <v>11624</v>
      </c>
      <c r="C13569">
        <v>0</v>
      </c>
      <c r="D13569">
        <v>0</v>
      </c>
      <c r="E13569" t="s">
        <v>1401</v>
      </c>
    </row>
    <row r="13570" spans="1:5" x14ac:dyDescent="0.25">
      <c r="A13570">
        <f t="shared" ref="A13570:A13633" ca="1" si="212">RAND()</f>
        <v>0.45486623601974452</v>
      </c>
      <c r="B13570">
        <v>9084</v>
      </c>
      <c r="C13570">
        <v>0</v>
      </c>
      <c r="D13570">
        <v>1</v>
      </c>
      <c r="E13570" t="s">
        <v>11196</v>
      </c>
    </row>
    <row r="13571" spans="1:5" x14ac:dyDescent="0.25">
      <c r="A13571">
        <f t="shared" ca="1" si="212"/>
        <v>0.76878591891853465</v>
      </c>
      <c r="B13571">
        <v>3318</v>
      </c>
      <c r="C13571">
        <v>0</v>
      </c>
      <c r="D13571">
        <v>3</v>
      </c>
      <c r="E13571" t="s">
        <v>6164</v>
      </c>
    </row>
    <row r="13572" spans="1:5" x14ac:dyDescent="0.25">
      <c r="A13572">
        <f t="shared" ca="1" si="212"/>
        <v>0.87832545679072815</v>
      </c>
      <c r="B13572">
        <v>15844</v>
      </c>
      <c r="C13572">
        <v>0</v>
      </c>
      <c r="D13572">
        <v>0</v>
      </c>
      <c r="E13572" t="s">
        <v>6327</v>
      </c>
    </row>
    <row r="13573" spans="1:5" x14ac:dyDescent="0.25">
      <c r="A13573">
        <f t="shared" ca="1" si="212"/>
        <v>0.49993822472378913</v>
      </c>
      <c r="B13573">
        <v>21721</v>
      </c>
      <c r="C13573">
        <v>0</v>
      </c>
      <c r="D13573">
        <v>0</v>
      </c>
      <c r="E13573" t="s">
        <v>13012</v>
      </c>
    </row>
    <row r="13574" spans="1:5" x14ac:dyDescent="0.25">
      <c r="A13574">
        <f t="shared" ca="1" si="212"/>
        <v>0.77438562204148587</v>
      </c>
      <c r="B13574">
        <v>17661</v>
      </c>
      <c r="C13574">
        <v>0</v>
      </c>
      <c r="D13574">
        <v>0</v>
      </c>
      <c r="E13574" t="s">
        <v>8469</v>
      </c>
    </row>
    <row r="13575" spans="1:5" x14ac:dyDescent="0.25">
      <c r="A13575">
        <f t="shared" ca="1" si="212"/>
        <v>0.57391194092873721</v>
      </c>
      <c r="B13575">
        <v>514</v>
      </c>
      <c r="C13575">
        <v>0</v>
      </c>
      <c r="D13575">
        <v>9</v>
      </c>
      <c r="E13575" t="s">
        <v>2962</v>
      </c>
    </row>
    <row r="13576" spans="1:5" x14ac:dyDescent="0.25">
      <c r="A13576">
        <f t="shared" ca="1" si="212"/>
        <v>0.82922396498713091</v>
      </c>
      <c r="B13576">
        <v>12094</v>
      </c>
      <c r="C13576">
        <v>0</v>
      </c>
      <c r="D13576">
        <v>0</v>
      </c>
      <c r="E13576" t="s">
        <v>1972</v>
      </c>
    </row>
    <row r="13577" spans="1:5" x14ac:dyDescent="0.25">
      <c r="A13577">
        <f t="shared" ca="1" si="212"/>
        <v>0.9528896182323191</v>
      </c>
      <c r="B13577">
        <v>11776</v>
      </c>
      <c r="C13577">
        <v>0</v>
      </c>
      <c r="D13577">
        <v>0</v>
      </c>
      <c r="E13577" t="s">
        <v>1595</v>
      </c>
    </row>
    <row r="13578" spans="1:5" x14ac:dyDescent="0.25">
      <c r="A13578">
        <f t="shared" ca="1" si="212"/>
        <v>6.4352336445901104E-2</v>
      </c>
      <c r="B13578">
        <v>20417</v>
      </c>
      <c r="C13578">
        <v>0</v>
      </c>
      <c r="D13578">
        <v>0</v>
      </c>
      <c r="E13578" t="s">
        <v>11569</v>
      </c>
    </row>
    <row r="13579" spans="1:5" x14ac:dyDescent="0.25">
      <c r="A13579">
        <f t="shared" ca="1" si="212"/>
        <v>0.10679483464513229</v>
      </c>
      <c r="B13579">
        <v>11456</v>
      </c>
      <c r="C13579">
        <v>0</v>
      </c>
      <c r="D13579">
        <v>0</v>
      </c>
      <c r="E13579" t="s">
        <v>1194</v>
      </c>
    </row>
    <row r="13580" spans="1:5" x14ac:dyDescent="0.25">
      <c r="A13580">
        <f t="shared" ca="1" si="212"/>
        <v>0.88273819646681484</v>
      </c>
      <c r="B13580">
        <v>20663</v>
      </c>
      <c r="C13580">
        <v>0</v>
      </c>
      <c r="D13580">
        <v>0</v>
      </c>
      <c r="E13580" t="s">
        <v>11836</v>
      </c>
    </row>
    <row r="13581" spans="1:5" x14ac:dyDescent="0.25">
      <c r="A13581">
        <f t="shared" ca="1" si="212"/>
        <v>0.17845523902483384</v>
      </c>
      <c r="B13581">
        <v>23476</v>
      </c>
      <c r="C13581">
        <v>0</v>
      </c>
      <c r="D13581">
        <v>0</v>
      </c>
      <c r="E13581" t="s">
        <v>14932</v>
      </c>
    </row>
    <row r="13582" spans="1:5" x14ac:dyDescent="0.25">
      <c r="A13582">
        <f t="shared" ca="1" si="212"/>
        <v>0.57895984102539411</v>
      </c>
      <c r="B13582">
        <v>7447</v>
      </c>
      <c r="C13582">
        <v>0</v>
      </c>
      <c r="D13582">
        <v>1</v>
      </c>
      <c r="E13582" t="s">
        <v>2893</v>
      </c>
    </row>
    <row r="13583" spans="1:5" x14ac:dyDescent="0.25">
      <c r="A13583">
        <f t="shared" ca="1" si="212"/>
        <v>0.27920674299397963</v>
      </c>
      <c r="B13583">
        <v>1249</v>
      </c>
      <c r="C13583">
        <v>0</v>
      </c>
      <c r="D13583">
        <v>6</v>
      </c>
      <c r="E13583" t="s">
        <v>14017</v>
      </c>
    </row>
    <row r="13584" spans="1:5" x14ac:dyDescent="0.25">
      <c r="A13584">
        <f t="shared" ca="1" si="212"/>
        <v>0.59851489337677843</v>
      </c>
      <c r="B13584">
        <v>7764</v>
      </c>
      <c r="C13584">
        <v>0</v>
      </c>
      <c r="D13584">
        <v>1</v>
      </c>
      <c r="E13584" t="s">
        <v>157</v>
      </c>
    </row>
    <row r="13585" spans="1:5" x14ac:dyDescent="0.25">
      <c r="A13585">
        <f t="shared" ca="1" si="212"/>
        <v>0.47986727456530209</v>
      </c>
      <c r="B13585">
        <v>22925</v>
      </c>
      <c r="C13585">
        <v>0</v>
      </c>
      <c r="D13585">
        <v>0</v>
      </c>
      <c r="E13585" t="s">
        <v>14348</v>
      </c>
    </row>
    <row r="13586" spans="1:5" x14ac:dyDescent="0.25">
      <c r="A13586">
        <f t="shared" ca="1" si="212"/>
        <v>0.99627260607938339</v>
      </c>
      <c r="B13586">
        <v>18855</v>
      </c>
      <c r="C13586">
        <v>0</v>
      </c>
      <c r="D13586">
        <v>0</v>
      </c>
      <c r="E13586" t="s">
        <v>9820</v>
      </c>
    </row>
    <row r="13587" spans="1:5" x14ac:dyDescent="0.25">
      <c r="A13587">
        <f t="shared" ca="1" si="212"/>
        <v>0.79404729802667595</v>
      </c>
      <c r="B13587">
        <v>23478</v>
      </c>
      <c r="C13587">
        <v>0</v>
      </c>
      <c r="D13587">
        <v>0</v>
      </c>
      <c r="E13587" t="s">
        <v>14934</v>
      </c>
    </row>
    <row r="13588" spans="1:5" x14ac:dyDescent="0.25">
      <c r="A13588">
        <f t="shared" ca="1" si="212"/>
        <v>0.15443829094420913</v>
      </c>
      <c r="B13588">
        <v>15557</v>
      </c>
      <c r="C13588">
        <v>0</v>
      </c>
      <c r="D13588">
        <v>0</v>
      </c>
      <c r="E13588" t="s">
        <v>5965</v>
      </c>
    </row>
    <row r="13589" spans="1:5" x14ac:dyDescent="0.25">
      <c r="A13589">
        <f t="shared" ca="1" si="212"/>
        <v>0.28885723530064222</v>
      </c>
      <c r="B13589">
        <v>10682</v>
      </c>
      <c r="C13589">
        <v>0</v>
      </c>
      <c r="D13589">
        <v>0</v>
      </c>
      <c r="E13589" t="s">
        <v>231</v>
      </c>
    </row>
    <row r="13590" spans="1:5" x14ac:dyDescent="0.25">
      <c r="A13590">
        <f t="shared" ca="1" si="212"/>
        <v>0.40178305531980529</v>
      </c>
      <c r="B13590">
        <v>22905</v>
      </c>
      <c r="C13590">
        <v>0</v>
      </c>
      <c r="D13590">
        <v>0</v>
      </c>
      <c r="E13590" t="s">
        <v>14324</v>
      </c>
    </row>
    <row r="13591" spans="1:5" x14ac:dyDescent="0.25">
      <c r="A13591">
        <f t="shared" ca="1" si="212"/>
        <v>0.54150513905090514</v>
      </c>
      <c r="B13591">
        <v>20488</v>
      </c>
      <c r="C13591">
        <v>0</v>
      </c>
      <c r="D13591">
        <v>0</v>
      </c>
      <c r="E13591" t="s">
        <v>11645</v>
      </c>
    </row>
    <row r="13592" spans="1:5" x14ac:dyDescent="0.25">
      <c r="A13592">
        <f t="shared" ca="1" si="212"/>
        <v>0.60666961735024838</v>
      </c>
      <c r="B13592">
        <v>9756</v>
      </c>
      <c r="C13592">
        <v>0</v>
      </c>
      <c r="D13592">
        <v>1</v>
      </c>
      <c r="E13592" t="s">
        <v>7924</v>
      </c>
    </row>
    <row r="13593" spans="1:5" x14ac:dyDescent="0.25">
      <c r="A13593">
        <f t="shared" ca="1" si="212"/>
        <v>0.88205855724394222</v>
      </c>
      <c r="B13593">
        <v>23957</v>
      </c>
      <c r="C13593">
        <v>0</v>
      </c>
      <c r="D13593">
        <v>0</v>
      </c>
      <c r="E13593" t="s">
        <v>15490</v>
      </c>
    </row>
    <row r="13594" spans="1:5" x14ac:dyDescent="0.25">
      <c r="A13594">
        <f t="shared" ca="1" si="212"/>
        <v>0.83927562510302989</v>
      </c>
      <c r="B13594">
        <v>3076</v>
      </c>
      <c r="C13594">
        <v>0</v>
      </c>
      <c r="D13594">
        <v>3</v>
      </c>
      <c r="E13594" t="s">
        <v>3253</v>
      </c>
    </row>
    <row r="13595" spans="1:5" x14ac:dyDescent="0.25">
      <c r="A13595">
        <f t="shared" ca="1" si="212"/>
        <v>0.60598900320810645</v>
      </c>
      <c r="B13595">
        <v>18387</v>
      </c>
      <c r="C13595">
        <v>0</v>
      </c>
      <c r="D13595">
        <v>0</v>
      </c>
      <c r="E13595" t="s">
        <v>9287</v>
      </c>
    </row>
    <row r="13596" spans="1:5" x14ac:dyDescent="0.25">
      <c r="A13596">
        <f t="shared" ca="1" si="212"/>
        <v>0.29175097296021579</v>
      </c>
      <c r="B13596">
        <v>557</v>
      </c>
      <c r="C13596">
        <v>0</v>
      </c>
      <c r="D13596">
        <v>9</v>
      </c>
      <c r="E13596" t="s">
        <v>10035</v>
      </c>
    </row>
    <row r="13597" spans="1:5" x14ac:dyDescent="0.25">
      <c r="A13597">
        <f t="shared" ca="1" si="212"/>
        <v>0.64100408684279031</v>
      </c>
      <c r="B13597">
        <v>18823</v>
      </c>
      <c r="C13597">
        <v>0</v>
      </c>
      <c r="D13597">
        <v>0</v>
      </c>
      <c r="E13597" t="s">
        <v>9774</v>
      </c>
    </row>
    <row r="13598" spans="1:5" x14ac:dyDescent="0.25">
      <c r="A13598">
        <f t="shared" ca="1" si="212"/>
        <v>0.56815244309068769</v>
      </c>
      <c r="B13598">
        <v>14665</v>
      </c>
      <c r="C13598">
        <v>0</v>
      </c>
      <c r="D13598">
        <v>0</v>
      </c>
      <c r="E13598" t="s">
        <v>3662</v>
      </c>
    </row>
    <row r="13599" spans="1:5" x14ac:dyDescent="0.25">
      <c r="A13599">
        <f t="shared" ca="1" si="212"/>
        <v>9.5506100268662686E-2</v>
      </c>
      <c r="B13599">
        <v>20645</v>
      </c>
      <c r="C13599">
        <v>0</v>
      </c>
      <c r="D13599">
        <v>0</v>
      </c>
      <c r="E13599" t="s">
        <v>11816</v>
      </c>
    </row>
    <row r="13600" spans="1:5" x14ac:dyDescent="0.25">
      <c r="A13600">
        <f t="shared" ca="1" si="212"/>
        <v>0.13378208910779443</v>
      </c>
      <c r="B13600">
        <v>11212</v>
      </c>
      <c r="C13600">
        <v>0</v>
      </c>
      <c r="D13600">
        <v>0</v>
      </c>
      <c r="E13600" t="s">
        <v>895</v>
      </c>
    </row>
    <row r="13601" spans="1:5" x14ac:dyDescent="0.25">
      <c r="A13601">
        <f t="shared" ca="1" si="212"/>
        <v>0.63172396728903335</v>
      </c>
      <c r="B13601">
        <v>17154</v>
      </c>
      <c r="C13601">
        <v>0</v>
      </c>
      <c r="D13601">
        <v>0</v>
      </c>
      <c r="E13601" t="s">
        <v>7891</v>
      </c>
    </row>
    <row r="13602" spans="1:5" x14ac:dyDescent="0.25">
      <c r="A13602">
        <f t="shared" ca="1" si="212"/>
        <v>2.9838704889551759E-2</v>
      </c>
      <c r="B13602">
        <v>24382</v>
      </c>
      <c r="C13602">
        <v>0</v>
      </c>
      <c r="D13602">
        <v>0</v>
      </c>
      <c r="E13602" t="s">
        <v>15975</v>
      </c>
    </row>
    <row r="13603" spans="1:5" x14ac:dyDescent="0.25">
      <c r="A13603">
        <f t="shared" ca="1" si="212"/>
        <v>0.96969390932055122</v>
      </c>
      <c r="B13603">
        <v>16025</v>
      </c>
      <c r="C13603">
        <v>0</v>
      </c>
      <c r="D13603">
        <v>0</v>
      </c>
      <c r="E13603" t="s">
        <v>6522</v>
      </c>
    </row>
    <row r="13604" spans="1:5" x14ac:dyDescent="0.25">
      <c r="A13604">
        <f t="shared" ca="1" si="212"/>
        <v>0.91656602132680864</v>
      </c>
      <c r="B13604">
        <v>4402</v>
      </c>
      <c r="C13604">
        <v>0</v>
      </c>
      <c r="D13604">
        <v>2</v>
      </c>
      <c r="E13604" t="s">
        <v>1163</v>
      </c>
    </row>
    <row r="13605" spans="1:5" x14ac:dyDescent="0.25">
      <c r="A13605">
        <f t="shared" ca="1" si="212"/>
        <v>0.53062028476349909</v>
      </c>
      <c r="B13605">
        <v>1806</v>
      </c>
      <c r="C13605">
        <v>0</v>
      </c>
      <c r="D13605">
        <v>5</v>
      </c>
      <c r="E13605" t="s">
        <v>16078</v>
      </c>
    </row>
    <row r="13606" spans="1:5" x14ac:dyDescent="0.25">
      <c r="A13606">
        <f t="shared" ca="1" si="212"/>
        <v>8.5570812550466946E-2</v>
      </c>
      <c r="B13606">
        <v>1205</v>
      </c>
      <c r="C13606">
        <v>0</v>
      </c>
      <c r="D13606">
        <v>6</v>
      </c>
      <c r="E13606" t="s">
        <v>11541</v>
      </c>
    </row>
    <row r="13607" spans="1:5" x14ac:dyDescent="0.25">
      <c r="A13607">
        <f t="shared" ca="1" si="212"/>
        <v>0.70751178021236238</v>
      </c>
      <c r="B13607">
        <v>25209</v>
      </c>
      <c r="C13607">
        <v>0</v>
      </c>
      <c r="D13607">
        <v>0</v>
      </c>
      <c r="E13607" t="s">
        <v>16952</v>
      </c>
    </row>
    <row r="13608" spans="1:5" x14ac:dyDescent="0.25">
      <c r="A13608">
        <f t="shared" ca="1" si="212"/>
        <v>0.87913883738579657</v>
      </c>
      <c r="B13608">
        <v>16762</v>
      </c>
      <c r="C13608">
        <v>0</v>
      </c>
      <c r="D13608">
        <v>0</v>
      </c>
      <c r="E13608" t="s">
        <v>7400</v>
      </c>
    </row>
    <row r="13609" spans="1:5" x14ac:dyDescent="0.25">
      <c r="A13609">
        <f t="shared" ca="1" si="212"/>
        <v>0.45927032185337446</v>
      </c>
      <c r="B13609">
        <v>11916</v>
      </c>
      <c r="C13609">
        <v>0</v>
      </c>
      <c r="D13609">
        <v>0</v>
      </c>
      <c r="E13609" t="s">
        <v>1777</v>
      </c>
    </row>
    <row r="13610" spans="1:5" x14ac:dyDescent="0.25">
      <c r="A13610">
        <f t="shared" ca="1" si="212"/>
        <v>0.94420641793489701</v>
      </c>
      <c r="B13610">
        <v>16697</v>
      </c>
      <c r="C13610">
        <v>0</v>
      </c>
      <c r="D13610">
        <v>0</v>
      </c>
      <c r="E13610" t="s">
        <v>7309</v>
      </c>
    </row>
    <row r="13611" spans="1:5" x14ac:dyDescent="0.25">
      <c r="A13611">
        <f t="shared" ca="1" si="212"/>
        <v>0.90340244180873919</v>
      </c>
      <c r="B13611">
        <v>23327</v>
      </c>
      <c r="C13611">
        <v>0</v>
      </c>
      <c r="D13611">
        <v>0</v>
      </c>
      <c r="E13611" t="s">
        <v>14754</v>
      </c>
    </row>
    <row r="13612" spans="1:5" x14ac:dyDescent="0.25">
      <c r="A13612">
        <f t="shared" ca="1" si="212"/>
        <v>5.047254329843931E-2</v>
      </c>
      <c r="B13612">
        <v>9006</v>
      </c>
      <c r="C13612">
        <v>0</v>
      </c>
      <c r="D13612">
        <v>1</v>
      </c>
      <c r="E13612" t="s">
        <v>10791</v>
      </c>
    </row>
    <row r="13613" spans="1:5" x14ac:dyDescent="0.25">
      <c r="A13613">
        <f t="shared" ca="1" si="212"/>
        <v>4.6124172652100004E-2</v>
      </c>
      <c r="B13613">
        <v>2767</v>
      </c>
      <c r="C13613">
        <v>0</v>
      </c>
      <c r="D13613">
        <v>4</v>
      </c>
      <c r="E13613" t="s">
        <v>17736</v>
      </c>
    </row>
    <row r="13614" spans="1:5" x14ac:dyDescent="0.25">
      <c r="A13614">
        <f t="shared" ca="1" si="212"/>
        <v>0.86115839666508853</v>
      </c>
      <c r="B13614">
        <v>14291</v>
      </c>
      <c r="C13614">
        <v>0</v>
      </c>
      <c r="D13614">
        <v>0</v>
      </c>
      <c r="E13614" t="s">
        <v>4472</v>
      </c>
    </row>
    <row r="13615" spans="1:5" x14ac:dyDescent="0.25">
      <c r="A13615">
        <f t="shared" ca="1" si="212"/>
        <v>0.4596810936110699</v>
      </c>
      <c r="B13615">
        <v>19408</v>
      </c>
      <c r="C13615">
        <v>0</v>
      </c>
      <c r="D13615">
        <v>0</v>
      </c>
      <c r="E13615" t="s">
        <v>10420</v>
      </c>
    </row>
    <row r="13616" spans="1:5" x14ac:dyDescent="0.25">
      <c r="A13616">
        <f t="shared" ca="1" si="212"/>
        <v>0.69879164143383021</v>
      </c>
      <c r="B13616">
        <v>2096</v>
      </c>
      <c r="C13616">
        <v>0</v>
      </c>
      <c r="D13616">
        <v>4</v>
      </c>
      <c r="E13616" t="s">
        <v>4795</v>
      </c>
    </row>
    <row r="13617" spans="1:5" x14ac:dyDescent="0.25">
      <c r="A13617">
        <f t="shared" ca="1" si="212"/>
        <v>0.34066640591556441</v>
      </c>
      <c r="B13617">
        <v>25409</v>
      </c>
      <c r="C13617">
        <v>0</v>
      </c>
      <c r="D13617">
        <v>0</v>
      </c>
      <c r="E13617" t="s">
        <v>17175</v>
      </c>
    </row>
    <row r="13618" spans="1:5" x14ac:dyDescent="0.25">
      <c r="A13618">
        <f t="shared" ca="1" si="212"/>
        <v>0.32239789271495978</v>
      </c>
      <c r="B13618">
        <v>425</v>
      </c>
      <c r="C13618">
        <v>1</v>
      </c>
      <c r="D13618">
        <v>10</v>
      </c>
      <c r="E13618" t="s">
        <v>1450</v>
      </c>
    </row>
    <row r="13619" spans="1:5" x14ac:dyDescent="0.25">
      <c r="A13619">
        <f t="shared" ca="1" si="212"/>
        <v>0.98755364954988667</v>
      </c>
      <c r="B13619">
        <v>739</v>
      </c>
      <c r="C13619">
        <v>0</v>
      </c>
      <c r="D13619">
        <v>8</v>
      </c>
      <c r="E13619" t="s">
        <v>4016</v>
      </c>
    </row>
    <row r="13620" spans="1:5" x14ac:dyDescent="0.25">
      <c r="A13620">
        <f t="shared" ca="1" si="212"/>
        <v>0.33813107325013236</v>
      </c>
      <c r="B13620">
        <v>17727</v>
      </c>
      <c r="C13620">
        <v>0</v>
      </c>
      <c r="D13620">
        <v>0</v>
      </c>
      <c r="E13620" t="s">
        <v>8546</v>
      </c>
    </row>
    <row r="13621" spans="1:5" x14ac:dyDescent="0.25">
      <c r="A13621">
        <f t="shared" ca="1" si="212"/>
        <v>0.12540801130323931</v>
      </c>
      <c r="B13621">
        <v>5465</v>
      </c>
      <c r="C13621">
        <v>0</v>
      </c>
      <c r="D13621">
        <v>2</v>
      </c>
      <c r="E13621" t="s">
        <v>412</v>
      </c>
    </row>
    <row r="13622" spans="1:5" x14ac:dyDescent="0.25">
      <c r="A13622">
        <f t="shared" ca="1" si="212"/>
        <v>0.90103991746795342</v>
      </c>
      <c r="B13622">
        <v>8659</v>
      </c>
      <c r="C13622">
        <v>0</v>
      </c>
      <c r="D13622">
        <v>1</v>
      </c>
      <c r="E13622" t="s">
        <v>8935</v>
      </c>
    </row>
    <row r="13623" spans="1:5" x14ac:dyDescent="0.25">
      <c r="A13623">
        <f t="shared" ca="1" si="212"/>
        <v>0.96037150768085733</v>
      </c>
      <c r="B13623">
        <v>17990</v>
      </c>
      <c r="C13623">
        <v>0</v>
      </c>
      <c r="D13623">
        <v>0</v>
      </c>
      <c r="E13623" t="s">
        <v>8844</v>
      </c>
    </row>
    <row r="13624" spans="1:5" x14ac:dyDescent="0.25">
      <c r="A13624">
        <f t="shared" ca="1" si="212"/>
        <v>0.25041882811105809</v>
      </c>
      <c r="B13624">
        <v>26173</v>
      </c>
      <c r="C13624">
        <v>0</v>
      </c>
      <c r="D13624">
        <v>0</v>
      </c>
      <c r="E13624" t="s">
        <v>18005</v>
      </c>
    </row>
    <row r="13625" spans="1:5" x14ac:dyDescent="0.25">
      <c r="A13625">
        <f t="shared" ca="1" si="212"/>
        <v>2.122877556924696E-2</v>
      </c>
      <c r="B13625">
        <v>10640</v>
      </c>
      <c r="C13625">
        <v>0</v>
      </c>
      <c r="D13625">
        <v>0</v>
      </c>
      <c r="E13625" t="s">
        <v>182</v>
      </c>
    </row>
    <row r="13626" spans="1:5" x14ac:dyDescent="0.25">
      <c r="A13626">
        <f t="shared" ca="1" si="212"/>
        <v>9.5854189266485479E-2</v>
      </c>
      <c r="B13626">
        <v>12557</v>
      </c>
      <c r="C13626">
        <v>0</v>
      </c>
      <c r="D13626">
        <v>0</v>
      </c>
      <c r="E13626" t="s">
        <v>2531</v>
      </c>
    </row>
    <row r="13627" spans="1:5" x14ac:dyDescent="0.25">
      <c r="A13627">
        <f t="shared" ca="1" si="212"/>
        <v>0.95052523901493935</v>
      </c>
      <c r="B13627">
        <v>11660</v>
      </c>
      <c r="C13627">
        <v>0</v>
      </c>
      <c r="D13627">
        <v>0</v>
      </c>
      <c r="E13627" t="s">
        <v>1453</v>
      </c>
    </row>
    <row r="13628" spans="1:5" x14ac:dyDescent="0.25">
      <c r="A13628">
        <f t="shared" ca="1" si="212"/>
        <v>0.48513257235950979</v>
      </c>
      <c r="B13628">
        <v>7152</v>
      </c>
      <c r="C13628">
        <v>0</v>
      </c>
      <c r="D13628">
        <v>1</v>
      </c>
      <c r="E13628" t="s">
        <v>1281</v>
      </c>
    </row>
    <row r="13629" spans="1:5" x14ac:dyDescent="0.25">
      <c r="A13629">
        <f t="shared" ca="1" si="212"/>
        <v>8.5199717609437897E-2</v>
      </c>
      <c r="B13629">
        <v>15660</v>
      </c>
      <c r="C13629">
        <v>0</v>
      </c>
      <c r="D13629">
        <v>0</v>
      </c>
      <c r="E13629" t="s">
        <v>6086</v>
      </c>
    </row>
    <row r="13630" spans="1:5" x14ac:dyDescent="0.25">
      <c r="A13630">
        <f t="shared" ca="1" si="212"/>
        <v>0.9328252811456107</v>
      </c>
      <c r="B13630">
        <v>8108</v>
      </c>
      <c r="C13630">
        <v>0</v>
      </c>
      <c r="D13630">
        <v>1</v>
      </c>
      <c r="E13630" t="s">
        <v>6319</v>
      </c>
    </row>
    <row r="13631" spans="1:5" x14ac:dyDescent="0.25">
      <c r="A13631">
        <f t="shared" ca="1" si="212"/>
        <v>0.49691872713918195</v>
      </c>
      <c r="B13631">
        <v>18665</v>
      </c>
      <c r="C13631">
        <v>0</v>
      </c>
      <c r="D13631">
        <v>0</v>
      </c>
      <c r="E13631" t="s">
        <v>4673</v>
      </c>
    </row>
    <row r="13632" spans="1:5" x14ac:dyDescent="0.25">
      <c r="A13632">
        <f t="shared" ca="1" si="212"/>
        <v>0.99673543903927619</v>
      </c>
      <c r="B13632">
        <v>25236</v>
      </c>
      <c r="C13632">
        <v>0</v>
      </c>
      <c r="D13632">
        <v>0</v>
      </c>
      <c r="E13632" t="s">
        <v>16977</v>
      </c>
    </row>
    <row r="13633" spans="1:5" x14ac:dyDescent="0.25">
      <c r="A13633">
        <f t="shared" ca="1" si="212"/>
        <v>0.34470773905612173</v>
      </c>
      <c r="B13633">
        <v>3485</v>
      </c>
      <c r="C13633">
        <v>0</v>
      </c>
      <c r="D13633">
        <v>3</v>
      </c>
      <c r="E13633" t="s">
        <v>8166</v>
      </c>
    </row>
    <row r="13634" spans="1:5" x14ac:dyDescent="0.25">
      <c r="A13634">
        <f t="shared" ref="A13634:A13697" ca="1" si="213">RAND()</f>
        <v>0.20855894728619828</v>
      </c>
      <c r="B13634">
        <v>26191</v>
      </c>
      <c r="C13634">
        <v>0</v>
      </c>
      <c r="D13634">
        <v>0</v>
      </c>
      <c r="E13634" t="s">
        <v>18035</v>
      </c>
    </row>
    <row r="13635" spans="1:5" x14ac:dyDescent="0.25">
      <c r="A13635">
        <f t="shared" ca="1" si="213"/>
        <v>0.96294034093747016</v>
      </c>
      <c r="B13635">
        <v>13024</v>
      </c>
      <c r="C13635">
        <v>0</v>
      </c>
      <c r="D13635">
        <v>0</v>
      </c>
      <c r="E13635" t="s">
        <v>3078</v>
      </c>
    </row>
    <row r="13636" spans="1:5" x14ac:dyDescent="0.25">
      <c r="A13636">
        <f t="shared" ca="1" si="213"/>
        <v>0.97844497376074169</v>
      </c>
      <c r="B13636">
        <v>23859</v>
      </c>
      <c r="C13636">
        <v>0</v>
      </c>
      <c r="D13636">
        <v>0</v>
      </c>
      <c r="E13636" t="s">
        <v>15377</v>
      </c>
    </row>
    <row r="13637" spans="1:5" x14ac:dyDescent="0.25">
      <c r="A13637">
        <f t="shared" ca="1" si="213"/>
        <v>0.64460987552439719</v>
      </c>
      <c r="B13637">
        <v>19371</v>
      </c>
      <c r="C13637">
        <v>0</v>
      </c>
      <c r="D13637">
        <v>0</v>
      </c>
      <c r="E13637" t="s">
        <v>10376</v>
      </c>
    </row>
    <row r="13638" spans="1:5" x14ac:dyDescent="0.25">
      <c r="A13638">
        <f t="shared" ca="1" si="213"/>
        <v>0.90636832494807806</v>
      </c>
      <c r="B13638">
        <v>6648</v>
      </c>
      <c r="C13638">
        <v>0</v>
      </c>
      <c r="D13638">
        <v>2</v>
      </c>
      <c r="E13638" t="s">
        <v>16307</v>
      </c>
    </row>
    <row r="13639" spans="1:5" x14ac:dyDescent="0.25">
      <c r="A13639">
        <f t="shared" ca="1" si="213"/>
        <v>0.35622571509047285</v>
      </c>
      <c r="B13639">
        <v>11442</v>
      </c>
      <c r="C13639">
        <v>0</v>
      </c>
      <c r="D13639">
        <v>0</v>
      </c>
      <c r="E13639" t="s">
        <v>1175</v>
      </c>
    </row>
    <row r="13640" spans="1:5" x14ac:dyDescent="0.25">
      <c r="A13640">
        <f t="shared" ca="1" si="213"/>
        <v>0.86669612882145297</v>
      </c>
      <c r="B13640">
        <v>14067</v>
      </c>
      <c r="C13640">
        <v>0</v>
      </c>
      <c r="D13640">
        <v>0</v>
      </c>
      <c r="E13640" t="s">
        <v>4236</v>
      </c>
    </row>
    <row r="13641" spans="1:5" x14ac:dyDescent="0.25">
      <c r="A13641">
        <f t="shared" ca="1" si="213"/>
        <v>0.53043478433358049</v>
      </c>
      <c r="B13641">
        <v>19522</v>
      </c>
      <c r="C13641">
        <v>0</v>
      </c>
      <c r="D13641">
        <v>0</v>
      </c>
      <c r="E13641" t="s">
        <v>10557</v>
      </c>
    </row>
    <row r="13642" spans="1:5" x14ac:dyDescent="0.25">
      <c r="A13642">
        <f t="shared" ca="1" si="213"/>
        <v>4.2965797971169728E-2</v>
      </c>
      <c r="B13642">
        <v>15106</v>
      </c>
      <c r="C13642">
        <v>0</v>
      </c>
      <c r="D13642">
        <v>0</v>
      </c>
      <c r="E13642" t="s">
        <v>5451</v>
      </c>
    </row>
    <row r="13643" spans="1:5" x14ac:dyDescent="0.25">
      <c r="A13643">
        <f t="shared" ca="1" si="213"/>
        <v>0.95368122123750865</v>
      </c>
      <c r="B13643">
        <v>5274</v>
      </c>
      <c r="C13643">
        <v>0</v>
      </c>
      <c r="D13643">
        <v>2</v>
      </c>
      <c r="E13643" t="s">
        <v>7245</v>
      </c>
    </row>
    <row r="13644" spans="1:5" x14ac:dyDescent="0.25">
      <c r="A13644">
        <f t="shared" ca="1" si="213"/>
        <v>0.19894500695936101</v>
      </c>
      <c r="B13644">
        <v>4690</v>
      </c>
      <c r="C13644">
        <v>0</v>
      </c>
      <c r="D13644">
        <v>2</v>
      </c>
      <c r="E13644" t="s">
        <v>3277</v>
      </c>
    </row>
    <row r="13645" spans="1:5" x14ac:dyDescent="0.25">
      <c r="A13645">
        <f t="shared" ca="1" si="213"/>
        <v>0.59673917322613201</v>
      </c>
      <c r="B13645">
        <v>20734</v>
      </c>
      <c r="C13645">
        <v>0</v>
      </c>
      <c r="D13645">
        <v>0</v>
      </c>
      <c r="E13645" t="s">
        <v>11914</v>
      </c>
    </row>
    <row r="13646" spans="1:5" x14ac:dyDescent="0.25">
      <c r="A13646">
        <f t="shared" ca="1" si="213"/>
        <v>0.55701881349919291</v>
      </c>
      <c r="B13646">
        <v>22816</v>
      </c>
      <c r="C13646">
        <v>0</v>
      </c>
      <c r="D13646">
        <v>0</v>
      </c>
      <c r="E13646" t="s">
        <v>14229</v>
      </c>
    </row>
    <row r="13647" spans="1:5" x14ac:dyDescent="0.25">
      <c r="A13647">
        <f t="shared" ca="1" si="213"/>
        <v>0.3254145358099293</v>
      </c>
      <c r="B13647">
        <v>10646</v>
      </c>
      <c r="C13647">
        <v>0</v>
      </c>
      <c r="D13647">
        <v>0</v>
      </c>
      <c r="E13647" t="s">
        <v>187</v>
      </c>
    </row>
    <row r="13648" spans="1:5" x14ac:dyDescent="0.25">
      <c r="A13648">
        <f t="shared" ca="1" si="213"/>
        <v>0.71979588952645102</v>
      </c>
      <c r="B13648">
        <v>7075</v>
      </c>
      <c r="C13648">
        <v>0</v>
      </c>
      <c r="D13648">
        <v>1</v>
      </c>
      <c r="E13648" t="s">
        <v>792</v>
      </c>
    </row>
    <row r="13649" spans="1:5" x14ac:dyDescent="0.25">
      <c r="A13649">
        <f t="shared" ca="1" si="213"/>
        <v>0.55868338678187024</v>
      </c>
      <c r="B13649">
        <v>16190</v>
      </c>
      <c r="C13649">
        <v>0</v>
      </c>
      <c r="D13649">
        <v>0</v>
      </c>
      <c r="E13649" t="s">
        <v>6722</v>
      </c>
    </row>
    <row r="13650" spans="1:5" x14ac:dyDescent="0.25">
      <c r="A13650">
        <f t="shared" ca="1" si="213"/>
        <v>0.83123460984273123</v>
      </c>
      <c r="B13650">
        <v>13327</v>
      </c>
      <c r="C13650">
        <v>0</v>
      </c>
      <c r="D13650">
        <v>0</v>
      </c>
      <c r="E13650" t="s">
        <v>3417</v>
      </c>
    </row>
    <row r="13651" spans="1:5" x14ac:dyDescent="0.25">
      <c r="A13651">
        <f t="shared" ca="1" si="213"/>
        <v>0.16125375469810632</v>
      </c>
      <c r="B13651">
        <v>9484</v>
      </c>
      <c r="C13651">
        <v>0</v>
      </c>
      <c r="D13651">
        <v>1</v>
      </c>
      <c r="E13651" t="s">
        <v>13171</v>
      </c>
    </row>
    <row r="13652" spans="1:5" x14ac:dyDescent="0.25">
      <c r="A13652">
        <f t="shared" ca="1" si="213"/>
        <v>0.7426596488114402</v>
      </c>
      <c r="B13652">
        <v>18299</v>
      </c>
      <c r="C13652">
        <v>0</v>
      </c>
      <c r="D13652">
        <v>0</v>
      </c>
      <c r="E13652" t="s">
        <v>9185</v>
      </c>
    </row>
    <row r="13653" spans="1:5" x14ac:dyDescent="0.25">
      <c r="A13653">
        <f t="shared" ca="1" si="213"/>
        <v>0.1106528666583162</v>
      </c>
      <c r="B13653">
        <v>15569</v>
      </c>
      <c r="C13653">
        <v>0</v>
      </c>
      <c r="D13653">
        <v>0</v>
      </c>
      <c r="E13653" t="s">
        <v>5984</v>
      </c>
    </row>
    <row r="13654" spans="1:5" x14ac:dyDescent="0.25">
      <c r="A13654">
        <f t="shared" ca="1" si="213"/>
        <v>0.39441894881203332</v>
      </c>
      <c r="B13654">
        <v>21496</v>
      </c>
      <c r="C13654">
        <v>0</v>
      </c>
      <c r="D13654">
        <v>0</v>
      </c>
      <c r="E13654" t="s">
        <v>12753</v>
      </c>
    </row>
    <row r="13655" spans="1:5" x14ac:dyDescent="0.25">
      <c r="A13655">
        <f t="shared" ca="1" si="213"/>
        <v>0.54106383399176916</v>
      </c>
      <c r="B13655">
        <v>2009</v>
      </c>
      <c r="C13655">
        <v>0</v>
      </c>
      <c r="D13655">
        <v>4</v>
      </c>
      <c r="E13655" t="s">
        <v>3035</v>
      </c>
    </row>
    <row r="13656" spans="1:5" x14ac:dyDescent="0.25">
      <c r="A13656">
        <f t="shared" ca="1" si="213"/>
        <v>0.66024015695781313</v>
      </c>
      <c r="B13656">
        <v>17392</v>
      </c>
      <c r="C13656">
        <v>0</v>
      </c>
      <c r="D13656">
        <v>0</v>
      </c>
      <c r="E13656" t="s">
        <v>8156</v>
      </c>
    </row>
    <row r="13657" spans="1:5" x14ac:dyDescent="0.25">
      <c r="A13657">
        <f t="shared" ca="1" si="213"/>
        <v>0.37184885146008739</v>
      </c>
      <c r="B13657">
        <v>17735</v>
      </c>
      <c r="C13657">
        <v>0</v>
      </c>
      <c r="D13657">
        <v>0</v>
      </c>
      <c r="E13657" t="s">
        <v>611</v>
      </c>
    </row>
    <row r="13658" spans="1:5" x14ac:dyDescent="0.25">
      <c r="A13658">
        <f t="shared" ca="1" si="213"/>
        <v>0.34325265095634305</v>
      </c>
      <c r="B13658">
        <v>18893</v>
      </c>
      <c r="C13658">
        <v>0</v>
      </c>
      <c r="D13658">
        <v>0</v>
      </c>
      <c r="E13658" t="s">
        <v>9860</v>
      </c>
    </row>
    <row r="13659" spans="1:5" x14ac:dyDescent="0.25">
      <c r="A13659">
        <f t="shared" ca="1" si="213"/>
        <v>8.627478199059313E-2</v>
      </c>
      <c r="B13659">
        <v>13456</v>
      </c>
      <c r="C13659">
        <v>0</v>
      </c>
      <c r="D13659">
        <v>0</v>
      </c>
      <c r="E13659" t="s">
        <v>3567</v>
      </c>
    </row>
    <row r="13660" spans="1:5" x14ac:dyDescent="0.25">
      <c r="A13660">
        <f t="shared" ca="1" si="213"/>
        <v>0.49390389948832891</v>
      </c>
      <c r="B13660">
        <v>12792</v>
      </c>
      <c r="C13660">
        <v>0</v>
      </c>
      <c r="D13660">
        <v>0</v>
      </c>
      <c r="E13660" t="s">
        <v>2795</v>
      </c>
    </row>
    <row r="13661" spans="1:5" x14ac:dyDescent="0.25">
      <c r="A13661">
        <f t="shared" ca="1" si="213"/>
        <v>0.58055900274739092</v>
      </c>
      <c r="B13661">
        <v>5060</v>
      </c>
      <c r="C13661">
        <v>0</v>
      </c>
      <c r="D13661">
        <v>2</v>
      </c>
      <c r="E13661" t="s">
        <v>5776</v>
      </c>
    </row>
    <row r="13662" spans="1:5" x14ac:dyDescent="0.25">
      <c r="A13662">
        <f t="shared" ca="1" si="213"/>
        <v>0.64519024936569391</v>
      </c>
      <c r="B13662">
        <v>9233</v>
      </c>
      <c r="C13662">
        <v>0</v>
      </c>
      <c r="D13662">
        <v>1</v>
      </c>
      <c r="E13662" t="s">
        <v>11879</v>
      </c>
    </row>
    <row r="13663" spans="1:5" x14ac:dyDescent="0.25">
      <c r="A13663">
        <f t="shared" ca="1" si="213"/>
        <v>0.75849203520500241</v>
      </c>
      <c r="B13663">
        <v>10270</v>
      </c>
      <c r="C13663">
        <v>0</v>
      </c>
      <c r="D13663">
        <v>1</v>
      </c>
      <c r="E13663" t="s">
        <v>16935</v>
      </c>
    </row>
    <row r="13664" spans="1:5" x14ac:dyDescent="0.25">
      <c r="A13664">
        <f t="shared" ca="1" si="213"/>
        <v>6.5489382947851227E-2</v>
      </c>
      <c r="B13664">
        <v>14307</v>
      </c>
      <c r="C13664">
        <v>0</v>
      </c>
      <c r="D13664">
        <v>0</v>
      </c>
      <c r="E13664" t="s">
        <v>4494</v>
      </c>
    </row>
    <row r="13665" spans="1:5" x14ac:dyDescent="0.25">
      <c r="A13665">
        <f t="shared" ca="1" si="213"/>
        <v>0.91775159461224165</v>
      </c>
      <c r="B13665">
        <v>16739</v>
      </c>
      <c r="C13665">
        <v>0</v>
      </c>
      <c r="D13665">
        <v>0</v>
      </c>
      <c r="E13665" t="s">
        <v>7366</v>
      </c>
    </row>
    <row r="13666" spans="1:5" x14ac:dyDescent="0.25">
      <c r="A13666">
        <f t="shared" ca="1" si="213"/>
        <v>0.86148683677285653</v>
      </c>
      <c r="B13666">
        <v>18924</v>
      </c>
      <c r="C13666">
        <v>0</v>
      </c>
      <c r="D13666">
        <v>0</v>
      </c>
      <c r="E13666" t="s">
        <v>9891</v>
      </c>
    </row>
    <row r="13667" spans="1:5" x14ac:dyDescent="0.25">
      <c r="A13667">
        <f t="shared" ca="1" si="213"/>
        <v>0.83590358123463737</v>
      </c>
      <c r="B13667">
        <v>15757</v>
      </c>
      <c r="C13667">
        <v>0</v>
      </c>
      <c r="D13667">
        <v>0</v>
      </c>
      <c r="E13667" t="s">
        <v>6210</v>
      </c>
    </row>
    <row r="13668" spans="1:5" x14ac:dyDescent="0.25">
      <c r="A13668">
        <f t="shared" ca="1" si="213"/>
        <v>0.34608620322399952</v>
      </c>
      <c r="B13668">
        <v>5038</v>
      </c>
      <c r="C13668">
        <v>0</v>
      </c>
      <c r="D13668">
        <v>2</v>
      </c>
      <c r="E13668" t="s">
        <v>5641</v>
      </c>
    </row>
    <row r="13669" spans="1:5" x14ac:dyDescent="0.25">
      <c r="A13669">
        <f t="shared" ca="1" si="213"/>
        <v>0.38756304110581585</v>
      </c>
      <c r="B13669">
        <v>10840</v>
      </c>
      <c r="C13669">
        <v>0</v>
      </c>
      <c r="D13669">
        <v>0</v>
      </c>
      <c r="E13669" t="s">
        <v>436</v>
      </c>
    </row>
    <row r="13670" spans="1:5" x14ac:dyDescent="0.25">
      <c r="A13670">
        <f t="shared" ca="1" si="213"/>
        <v>0.73057614228906664</v>
      </c>
      <c r="B13670">
        <v>7753</v>
      </c>
      <c r="C13670">
        <v>0</v>
      </c>
      <c r="D13670">
        <v>1</v>
      </c>
      <c r="E13670" t="s">
        <v>4612</v>
      </c>
    </row>
    <row r="13671" spans="1:5" x14ac:dyDescent="0.25">
      <c r="A13671">
        <f t="shared" ca="1" si="213"/>
        <v>0.39146060152739937</v>
      </c>
      <c r="B13671">
        <v>13392</v>
      </c>
      <c r="C13671">
        <v>0</v>
      </c>
      <c r="D13671">
        <v>0</v>
      </c>
      <c r="E13671" t="s">
        <v>3486</v>
      </c>
    </row>
    <row r="13672" spans="1:5" x14ac:dyDescent="0.25">
      <c r="A13672">
        <f t="shared" ca="1" si="213"/>
        <v>0.66497084451105137</v>
      </c>
      <c r="B13672">
        <v>7790</v>
      </c>
      <c r="C13672">
        <v>0</v>
      </c>
      <c r="D13672">
        <v>1</v>
      </c>
      <c r="E13672" t="s">
        <v>4855</v>
      </c>
    </row>
    <row r="13673" spans="1:5" x14ac:dyDescent="0.25">
      <c r="A13673">
        <f t="shared" ca="1" si="213"/>
        <v>0.315675213564099</v>
      </c>
      <c r="B13673">
        <v>13720</v>
      </c>
      <c r="C13673">
        <v>0</v>
      </c>
      <c r="D13673">
        <v>0</v>
      </c>
      <c r="E13673" t="s">
        <v>3851</v>
      </c>
    </row>
    <row r="13674" spans="1:5" x14ac:dyDescent="0.25">
      <c r="A13674">
        <f t="shared" ca="1" si="213"/>
        <v>0.77205744146933852</v>
      </c>
      <c r="B13674">
        <v>15091</v>
      </c>
      <c r="C13674">
        <v>0</v>
      </c>
      <c r="D13674">
        <v>0</v>
      </c>
      <c r="E13674" t="s">
        <v>5432</v>
      </c>
    </row>
    <row r="13675" spans="1:5" x14ac:dyDescent="0.25">
      <c r="A13675">
        <f t="shared" ca="1" si="213"/>
        <v>3.6019259190884667E-2</v>
      </c>
      <c r="B13675">
        <v>760</v>
      </c>
      <c r="C13675">
        <v>0</v>
      </c>
      <c r="D13675">
        <v>8</v>
      </c>
      <c r="E13675" t="s">
        <v>157</v>
      </c>
    </row>
    <row r="13676" spans="1:5" x14ac:dyDescent="0.25">
      <c r="A13676">
        <f t="shared" ca="1" si="213"/>
        <v>0.82038684550703445</v>
      </c>
      <c r="B13676">
        <v>5252</v>
      </c>
      <c r="C13676">
        <v>0</v>
      </c>
      <c r="D13676">
        <v>2</v>
      </c>
      <c r="E13676" t="s">
        <v>157</v>
      </c>
    </row>
    <row r="13677" spans="1:5" x14ac:dyDescent="0.25">
      <c r="A13677">
        <f t="shared" ca="1" si="213"/>
        <v>0.71542688662585785</v>
      </c>
      <c r="B13677">
        <v>16027</v>
      </c>
      <c r="C13677">
        <v>0</v>
      </c>
      <c r="D13677">
        <v>0</v>
      </c>
      <c r="E13677" t="s">
        <v>6524</v>
      </c>
    </row>
    <row r="13678" spans="1:5" x14ac:dyDescent="0.25">
      <c r="A13678">
        <f t="shared" ca="1" si="213"/>
        <v>0.27023158730343266</v>
      </c>
      <c r="B13678">
        <v>2619</v>
      </c>
      <c r="C13678">
        <v>0</v>
      </c>
      <c r="D13678">
        <v>4</v>
      </c>
      <c r="E13678" t="s">
        <v>15184</v>
      </c>
    </row>
    <row r="13679" spans="1:5" x14ac:dyDescent="0.25">
      <c r="A13679">
        <f t="shared" ca="1" si="213"/>
        <v>0.23229077063191439</v>
      </c>
      <c r="B13679">
        <v>1703</v>
      </c>
      <c r="C13679">
        <v>0</v>
      </c>
      <c r="D13679">
        <v>5</v>
      </c>
      <c r="E13679" t="s">
        <v>12939</v>
      </c>
    </row>
    <row r="13680" spans="1:5" x14ac:dyDescent="0.25">
      <c r="A13680">
        <f t="shared" ca="1" si="213"/>
        <v>0.42892151212990504</v>
      </c>
      <c r="B13680">
        <v>4465</v>
      </c>
      <c r="C13680">
        <v>0</v>
      </c>
      <c r="D13680">
        <v>2</v>
      </c>
      <c r="E13680" t="s">
        <v>412</v>
      </c>
    </row>
    <row r="13681" spans="1:5" x14ac:dyDescent="0.25">
      <c r="A13681">
        <f t="shared" ca="1" si="213"/>
        <v>0.21942074046390236</v>
      </c>
      <c r="B13681">
        <v>9174</v>
      </c>
      <c r="C13681">
        <v>0</v>
      </c>
      <c r="D13681">
        <v>1</v>
      </c>
      <c r="E13681" t="s">
        <v>11599</v>
      </c>
    </row>
    <row r="13682" spans="1:5" x14ac:dyDescent="0.25">
      <c r="A13682">
        <f t="shared" ca="1" si="213"/>
        <v>0.22218568460088328</v>
      </c>
      <c r="B13682">
        <v>26015</v>
      </c>
      <c r="C13682">
        <v>0</v>
      </c>
      <c r="D13682">
        <v>0</v>
      </c>
      <c r="E13682" t="s">
        <v>17833</v>
      </c>
    </row>
    <row r="13683" spans="1:5" x14ac:dyDescent="0.25">
      <c r="A13683">
        <f t="shared" ca="1" si="213"/>
        <v>0.83263550867443059</v>
      </c>
      <c r="B13683">
        <v>14648</v>
      </c>
      <c r="C13683">
        <v>0</v>
      </c>
      <c r="D13683">
        <v>0</v>
      </c>
      <c r="E13683" t="s">
        <v>4880</v>
      </c>
    </row>
    <row r="13684" spans="1:5" x14ac:dyDescent="0.25">
      <c r="A13684">
        <f t="shared" ca="1" si="213"/>
        <v>0.55774064524560074</v>
      </c>
      <c r="B13684">
        <v>6992</v>
      </c>
      <c r="C13684">
        <v>0</v>
      </c>
      <c r="D13684">
        <v>1</v>
      </c>
      <c r="E13684" t="s">
        <v>403</v>
      </c>
    </row>
    <row r="13685" spans="1:5" x14ac:dyDescent="0.25">
      <c r="A13685">
        <f t="shared" ca="1" si="213"/>
        <v>0.36177830344180861</v>
      </c>
      <c r="B13685">
        <v>10697</v>
      </c>
      <c r="C13685">
        <v>0</v>
      </c>
      <c r="D13685">
        <v>0</v>
      </c>
      <c r="E13685" t="s">
        <v>247</v>
      </c>
    </row>
    <row r="13686" spans="1:5" x14ac:dyDescent="0.25">
      <c r="A13686">
        <f t="shared" ca="1" si="213"/>
        <v>0.89807307591551355</v>
      </c>
      <c r="B13686">
        <v>24435</v>
      </c>
      <c r="C13686">
        <v>0</v>
      </c>
      <c r="D13686">
        <v>0</v>
      </c>
      <c r="E13686" t="s">
        <v>16040</v>
      </c>
    </row>
    <row r="13687" spans="1:5" x14ac:dyDescent="0.25">
      <c r="A13687">
        <f t="shared" ca="1" si="213"/>
        <v>0.55324633211392016</v>
      </c>
      <c r="B13687">
        <v>14897</v>
      </c>
      <c r="C13687">
        <v>0</v>
      </c>
      <c r="D13687">
        <v>0</v>
      </c>
      <c r="E13687" t="s">
        <v>5191</v>
      </c>
    </row>
    <row r="13688" spans="1:5" x14ac:dyDescent="0.25">
      <c r="A13688">
        <f t="shared" ca="1" si="213"/>
        <v>0.2631026947875057</v>
      </c>
      <c r="B13688">
        <v>4624</v>
      </c>
      <c r="C13688">
        <v>0</v>
      </c>
      <c r="D13688">
        <v>2</v>
      </c>
      <c r="E13688" t="s">
        <v>2757</v>
      </c>
    </row>
    <row r="13689" spans="1:5" x14ac:dyDescent="0.25">
      <c r="A13689">
        <f t="shared" ca="1" si="213"/>
        <v>0.53532360316649064</v>
      </c>
      <c r="B13689">
        <v>16627</v>
      </c>
      <c r="C13689">
        <v>0</v>
      </c>
      <c r="D13689">
        <v>0</v>
      </c>
      <c r="E13689" t="s">
        <v>7227</v>
      </c>
    </row>
    <row r="13690" spans="1:5" x14ac:dyDescent="0.25">
      <c r="A13690">
        <f t="shared" ca="1" si="213"/>
        <v>1.4933527224757936E-2</v>
      </c>
      <c r="B13690">
        <v>3954</v>
      </c>
      <c r="C13690">
        <v>0</v>
      </c>
      <c r="D13690">
        <v>3</v>
      </c>
      <c r="E13690" t="s">
        <v>13939</v>
      </c>
    </row>
    <row r="13691" spans="1:5" x14ac:dyDescent="0.25">
      <c r="A13691">
        <f t="shared" ca="1" si="213"/>
        <v>0.56908296996289243</v>
      </c>
      <c r="B13691">
        <v>14038</v>
      </c>
      <c r="C13691">
        <v>0</v>
      </c>
      <c r="D13691">
        <v>0</v>
      </c>
      <c r="E13691" t="s">
        <v>4193</v>
      </c>
    </row>
    <row r="13692" spans="1:5" x14ac:dyDescent="0.25">
      <c r="A13692">
        <f t="shared" ca="1" si="213"/>
        <v>0.95466776633662676</v>
      </c>
      <c r="B13692">
        <v>932</v>
      </c>
      <c r="C13692">
        <v>0</v>
      </c>
      <c r="D13692">
        <v>7</v>
      </c>
      <c r="E13692" t="s">
        <v>15002</v>
      </c>
    </row>
    <row r="13693" spans="1:5" x14ac:dyDescent="0.25">
      <c r="A13693">
        <f t="shared" ca="1" si="213"/>
        <v>0.70515794332056991</v>
      </c>
      <c r="B13693">
        <v>5280</v>
      </c>
      <c r="C13693">
        <v>0</v>
      </c>
      <c r="D13693">
        <v>2</v>
      </c>
      <c r="E13693" t="s">
        <v>7267</v>
      </c>
    </row>
    <row r="13694" spans="1:5" x14ac:dyDescent="0.25">
      <c r="A13694">
        <f t="shared" ca="1" si="213"/>
        <v>0.44654600607248518</v>
      </c>
      <c r="B13694">
        <v>15613</v>
      </c>
      <c r="C13694">
        <v>0</v>
      </c>
      <c r="D13694">
        <v>0</v>
      </c>
      <c r="E13694" t="s">
        <v>6034</v>
      </c>
    </row>
    <row r="13695" spans="1:5" x14ac:dyDescent="0.25">
      <c r="A13695">
        <f t="shared" ca="1" si="213"/>
        <v>0.45335926949619321</v>
      </c>
      <c r="B13695">
        <v>25923</v>
      </c>
      <c r="C13695">
        <v>0</v>
      </c>
      <c r="D13695">
        <v>0</v>
      </c>
      <c r="E13695" t="s">
        <v>17742</v>
      </c>
    </row>
    <row r="13696" spans="1:5" x14ac:dyDescent="0.25">
      <c r="A13696">
        <f t="shared" ca="1" si="213"/>
        <v>0.62891145401558635</v>
      </c>
      <c r="B13696">
        <v>21628</v>
      </c>
      <c r="C13696">
        <v>0</v>
      </c>
      <c r="D13696">
        <v>0</v>
      </c>
      <c r="E13696" t="s">
        <v>12907</v>
      </c>
    </row>
    <row r="13697" spans="1:5" x14ac:dyDescent="0.25">
      <c r="A13697">
        <f t="shared" ca="1" si="213"/>
        <v>0.68337375087708285</v>
      </c>
      <c r="B13697">
        <v>22671</v>
      </c>
      <c r="C13697">
        <v>0</v>
      </c>
      <c r="D13697">
        <v>0</v>
      </c>
      <c r="E13697" t="s">
        <v>14059</v>
      </c>
    </row>
    <row r="13698" spans="1:5" x14ac:dyDescent="0.25">
      <c r="A13698">
        <f t="shared" ref="A13698:A13761" ca="1" si="214">RAND()</f>
        <v>0.41657258811723374</v>
      </c>
      <c r="B13698">
        <v>9437</v>
      </c>
      <c r="C13698">
        <v>0</v>
      </c>
      <c r="D13698">
        <v>1</v>
      </c>
      <c r="E13698" t="s">
        <v>12927</v>
      </c>
    </row>
    <row r="13699" spans="1:5" x14ac:dyDescent="0.25">
      <c r="A13699">
        <f t="shared" ca="1" si="214"/>
        <v>0.83581952066903198</v>
      </c>
      <c r="B13699">
        <v>21331</v>
      </c>
      <c r="C13699">
        <v>0</v>
      </c>
      <c r="D13699">
        <v>0</v>
      </c>
      <c r="E13699" t="s">
        <v>12555</v>
      </c>
    </row>
    <row r="13700" spans="1:5" x14ac:dyDescent="0.25">
      <c r="A13700">
        <f t="shared" ca="1" si="214"/>
        <v>0.99793243370111984</v>
      </c>
      <c r="B13700">
        <v>15870</v>
      </c>
      <c r="C13700">
        <v>0</v>
      </c>
      <c r="D13700">
        <v>0</v>
      </c>
      <c r="E13700" t="s">
        <v>6355</v>
      </c>
    </row>
    <row r="13701" spans="1:5" x14ac:dyDescent="0.25">
      <c r="A13701">
        <f t="shared" ca="1" si="214"/>
        <v>0.21180424118682628</v>
      </c>
      <c r="B13701">
        <v>23811</v>
      </c>
      <c r="C13701">
        <v>0</v>
      </c>
      <c r="D13701">
        <v>0</v>
      </c>
      <c r="E13701" t="s">
        <v>15329</v>
      </c>
    </row>
    <row r="13702" spans="1:5" x14ac:dyDescent="0.25">
      <c r="A13702">
        <f t="shared" ca="1" si="214"/>
        <v>9.8629226176224938E-2</v>
      </c>
      <c r="B13702">
        <v>18203</v>
      </c>
      <c r="C13702">
        <v>0</v>
      </c>
      <c r="D13702">
        <v>0</v>
      </c>
      <c r="E13702" t="s">
        <v>9083</v>
      </c>
    </row>
    <row r="13703" spans="1:5" x14ac:dyDescent="0.25">
      <c r="A13703">
        <f t="shared" ca="1" si="214"/>
        <v>2.9207645158474738E-2</v>
      </c>
      <c r="B13703">
        <v>21060</v>
      </c>
      <c r="C13703">
        <v>0</v>
      </c>
      <c r="D13703">
        <v>0</v>
      </c>
      <c r="E13703" t="s">
        <v>12279</v>
      </c>
    </row>
    <row r="13704" spans="1:5" x14ac:dyDescent="0.25">
      <c r="A13704">
        <f t="shared" ca="1" si="214"/>
        <v>0.66635087987798491</v>
      </c>
      <c r="B13704">
        <v>16712</v>
      </c>
      <c r="C13704">
        <v>0</v>
      </c>
      <c r="D13704">
        <v>0</v>
      </c>
      <c r="E13704" t="s">
        <v>7332</v>
      </c>
    </row>
    <row r="13705" spans="1:5" x14ac:dyDescent="0.25">
      <c r="A13705">
        <f t="shared" ca="1" si="214"/>
        <v>0.85584539762591172</v>
      </c>
      <c r="B13705">
        <v>528</v>
      </c>
      <c r="C13705">
        <v>0</v>
      </c>
      <c r="D13705">
        <v>9</v>
      </c>
      <c r="E13705" t="s">
        <v>5186</v>
      </c>
    </row>
    <row r="13706" spans="1:5" x14ac:dyDescent="0.25">
      <c r="A13706">
        <f t="shared" ca="1" si="214"/>
        <v>0.67686672545045834</v>
      </c>
      <c r="B13706">
        <v>17830</v>
      </c>
      <c r="C13706">
        <v>0</v>
      </c>
      <c r="D13706">
        <v>0</v>
      </c>
      <c r="E13706" t="s">
        <v>8671</v>
      </c>
    </row>
    <row r="13707" spans="1:5" x14ac:dyDescent="0.25">
      <c r="A13707">
        <f t="shared" ca="1" si="214"/>
        <v>0.93275507813601921</v>
      </c>
      <c r="B13707">
        <v>12351</v>
      </c>
      <c r="C13707">
        <v>0</v>
      </c>
      <c r="D13707">
        <v>0</v>
      </c>
      <c r="E13707" t="s">
        <v>2274</v>
      </c>
    </row>
    <row r="13708" spans="1:5" x14ac:dyDescent="0.25">
      <c r="A13708">
        <f t="shared" ca="1" si="214"/>
        <v>0.22954971746811492</v>
      </c>
      <c r="B13708">
        <v>18425</v>
      </c>
      <c r="C13708">
        <v>0</v>
      </c>
      <c r="D13708">
        <v>0</v>
      </c>
      <c r="E13708" t="s">
        <v>9331</v>
      </c>
    </row>
    <row r="13709" spans="1:5" x14ac:dyDescent="0.25">
      <c r="A13709">
        <f t="shared" ca="1" si="214"/>
        <v>0.8262247440405398</v>
      </c>
      <c r="B13709">
        <v>3649</v>
      </c>
      <c r="C13709">
        <v>0</v>
      </c>
      <c r="D13709">
        <v>3</v>
      </c>
      <c r="E13709" t="s">
        <v>10175</v>
      </c>
    </row>
    <row r="13710" spans="1:5" x14ac:dyDescent="0.25">
      <c r="A13710">
        <f t="shared" ca="1" si="214"/>
        <v>0.52672168532999597</v>
      </c>
      <c r="B13710">
        <v>15753</v>
      </c>
      <c r="C13710">
        <v>0</v>
      </c>
      <c r="D13710">
        <v>0</v>
      </c>
      <c r="E13710" t="s">
        <v>6204</v>
      </c>
    </row>
    <row r="13711" spans="1:5" x14ac:dyDescent="0.25">
      <c r="A13711">
        <f t="shared" ca="1" si="214"/>
        <v>0.79857571057392718</v>
      </c>
      <c r="B13711">
        <v>25023</v>
      </c>
      <c r="C13711">
        <v>0</v>
      </c>
      <c r="D13711">
        <v>0</v>
      </c>
      <c r="E13711" t="s">
        <v>16735</v>
      </c>
    </row>
    <row r="13712" spans="1:5" x14ac:dyDescent="0.25">
      <c r="A13712">
        <f t="shared" ca="1" si="214"/>
        <v>0.9554229563748533</v>
      </c>
      <c r="B13712">
        <v>7196</v>
      </c>
      <c r="C13712">
        <v>0</v>
      </c>
      <c r="D13712">
        <v>1</v>
      </c>
      <c r="E13712" t="s">
        <v>1523</v>
      </c>
    </row>
    <row r="13713" spans="1:5" x14ac:dyDescent="0.25">
      <c r="A13713">
        <f t="shared" ca="1" si="214"/>
        <v>0.49172573805111253</v>
      </c>
      <c r="B13713">
        <v>17825</v>
      </c>
      <c r="C13713">
        <v>0</v>
      </c>
      <c r="D13713">
        <v>0</v>
      </c>
      <c r="E13713" t="s">
        <v>8668</v>
      </c>
    </row>
    <row r="13714" spans="1:5" x14ac:dyDescent="0.25">
      <c r="A13714">
        <f t="shared" ca="1" si="214"/>
        <v>0.37877446270237802</v>
      </c>
      <c r="B13714">
        <v>8032</v>
      </c>
      <c r="C13714">
        <v>0</v>
      </c>
      <c r="D13714">
        <v>1</v>
      </c>
      <c r="E13714" t="s">
        <v>5973</v>
      </c>
    </row>
    <row r="13715" spans="1:5" x14ac:dyDescent="0.25">
      <c r="A13715">
        <f t="shared" ca="1" si="214"/>
        <v>0.97067652834794438</v>
      </c>
      <c r="B13715">
        <v>16910</v>
      </c>
      <c r="C13715">
        <v>0</v>
      </c>
      <c r="D13715">
        <v>0</v>
      </c>
      <c r="E13715" t="s">
        <v>7595</v>
      </c>
    </row>
    <row r="13716" spans="1:5" x14ac:dyDescent="0.25">
      <c r="A13716">
        <f t="shared" ca="1" si="214"/>
        <v>0.2342309274557457</v>
      </c>
      <c r="B13716">
        <v>7550</v>
      </c>
      <c r="C13716">
        <v>0</v>
      </c>
      <c r="D13716">
        <v>1</v>
      </c>
      <c r="E13716" t="s">
        <v>3400</v>
      </c>
    </row>
    <row r="13717" spans="1:5" x14ac:dyDescent="0.25">
      <c r="A13717">
        <f t="shared" ca="1" si="214"/>
        <v>6.8605808462990248E-2</v>
      </c>
      <c r="B13717">
        <v>8590</v>
      </c>
      <c r="C13717">
        <v>0</v>
      </c>
      <c r="D13717">
        <v>1</v>
      </c>
      <c r="E13717" t="s">
        <v>8616</v>
      </c>
    </row>
    <row r="13718" spans="1:5" x14ac:dyDescent="0.25">
      <c r="A13718">
        <f t="shared" ca="1" si="214"/>
        <v>0.19444941454070808</v>
      </c>
      <c r="B13718">
        <v>26071</v>
      </c>
      <c r="C13718">
        <v>0</v>
      </c>
      <c r="D13718">
        <v>0</v>
      </c>
      <c r="E13718" t="s">
        <v>17897</v>
      </c>
    </row>
    <row r="13719" spans="1:5" x14ac:dyDescent="0.25">
      <c r="A13719">
        <f t="shared" ca="1" si="214"/>
        <v>0.36725716362565552</v>
      </c>
      <c r="B13719">
        <v>16652</v>
      </c>
      <c r="C13719">
        <v>0</v>
      </c>
      <c r="D13719">
        <v>0</v>
      </c>
      <c r="E13719" t="s">
        <v>7258</v>
      </c>
    </row>
    <row r="13720" spans="1:5" x14ac:dyDescent="0.25">
      <c r="A13720">
        <f t="shared" ca="1" si="214"/>
        <v>0.98948397881875438</v>
      </c>
      <c r="B13720">
        <v>12306</v>
      </c>
      <c r="C13720">
        <v>0</v>
      </c>
      <c r="D13720">
        <v>0</v>
      </c>
      <c r="E13720" t="s">
        <v>2217</v>
      </c>
    </row>
    <row r="13721" spans="1:5" x14ac:dyDescent="0.25">
      <c r="A13721">
        <f t="shared" ca="1" si="214"/>
        <v>0.91843162314437776</v>
      </c>
      <c r="B13721">
        <v>15715</v>
      </c>
      <c r="C13721">
        <v>0</v>
      </c>
      <c r="D13721">
        <v>0</v>
      </c>
      <c r="E13721" t="s">
        <v>6165</v>
      </c>
    </row>
    <row r="13722" spans="1:5" x14ac:dyDescent="0.25">
      <c r="A13722">
        <f t="shared" ca="1" si="214"/>
        <v>0.70679804467363105</v>
      </c>
      <c r="B13722">
        <v>2553</v>
      </c>
      <c r="C13722">
        <v>0</v>
      </c>
      <c r="D13722">
        <v>4</v>
      </c>
      <c r="E13722" t="s">
        <v>415</v>
      </c>
    </row>
    <row r="13723" spans="1:5" x14ac:dyDescent="0.25">
      <c r="A13723">
        <f t="shared" ca="1" si="214"/>
        <v>0.95362492482354877</v>
      </c>
      <c r="B13723">
        <v>25281</v>
      </c>
      <c r="C13723">
        <v>0</v>
      </c>
      <c r="D13723">
        <v>0</v>
      </c>
      <c r="E13723" t="s">
        <v>17026</v>
      </c>
    </row>
    <row r="13724" spans="1:5" x14ac:dyDescent="0.25">
      <c r="A13724">
        <f t="shared" ca="1" si="214"/>
        <v>0.68778327898620073</v>
      </c>
      <c r="B13724">
        <v>7105</v>
      </c>
      <c r="C13724">
        <v>0</v>
      </c>
      <c r="D13724">
        <v>1</v>
      </c>
      <c r="E13724" t="s">
        <v>941</v>
      </c>
    </row>
    <row r="13725" spans="1:5" x14ac:dyDescent="0.25">
      <c r="A13725">
        <f t="shared" ca="1" si="214"/>
        <v>0.98658589741751967</v>
      </c>
      <c r="B13725">
        <v>7980</v>
      </c>
      <c r="C13725">
        <v>0</v>
      </c>
      <c r="D13725">
        <v>1</v>
      </c>
      <c r="E13725" t="s">
        <v>2931</v>
      </c>
    </row>
    <row r="13726" spans="1:5" x14ac:dyDescent="0.25">
      <c r="A13726">
        <f t="shared" ca="1" si="214"/>
        <v>0.95688161475861211</v>
      </c>
      <c r="B13726">
        <v>318</v>
      </c>
      <c r="C13726">
        <v>1</v>
      </c>
      <c r="D13726">
        <v>12</v>
      </c>
      <c r="E13726" t="s">
        <v>4150</v>
      </c>
    </row>
    <row r="13727" spans="1:5" x14ac:dyDescent="0.25">
      <c r="A13727">
        <f t="shared" ca="1" si="214"/>
        <v>0.48022414719150008</v>
      </c>
      <c r="B13727">
        <v>3579</v>
      </c>
      <c r="C13727">
        <v>0</v>
      </c>
      <c r="D13727">
        <v>3</v>
      </c>
      <c r="E13727" t="s">
        <v>5234</v>
      </c>
    </row>
    <row r="13728" spans="1:5" x14ac:dyDescent="0.25">
      <c r="A13728">
        <f t="shared" ca="1" si="214"/>
        <v>7.7469140386897339E-2</v>
      </c>
      <c r="B13728">
        <v>15118</v>
      </c>
      <c r="C13728">
        <v>0</v>
      </c>
      <c r="D13728">
        <v>0</v>
      </c>
      <c r="E13728" t="s">
        <v>5461</v>
      </c>
    </row>
    <row r="13729" spans="1:5" x14ac:dyDescent="0.25">
      <c r="A13729">
        <f t="shared" ca="1" si="214"/>
        <v>0.58789580908598804</v>
      </c>
      <c r="B13729">
        <v>25279</v>
      </c>
      <c r="C13729">
        <v>0</v>
      </c>
      <c r="D13729">
        <v>0</v>
      </c>
      <c r="E13729" t="s">
        <v>17024</v>
      </c>
    </row>
    <row r="13730" spans="1:5" x14ac:dyDescent="0.25">
      <c r="A13730">
        <f t="shared" ca="1" si="214"/>
        <v>0.87207006238727158</v>
      </c>
      <c r="B13730">
        <v>12003</v>
      </c>
      <c r="C13730">
        <v>0</v>
      </c>
      <c r="D13730">
        <v>0</v>
      </c>
      <c r="E13730" t="s">
        <v>0</v>
      </c>
    </row>
    <row r="13731" spans="1:5" x14ac:dyDescent="0.25">
      <c r="A13731">
        <f t="shared" ca="1" si="214"/>
        <v>0.66596132124154306</v>
      </c>
      <c r="B13731">
        <v>2705</v>
      </c>
      <c r="C13731">
        <v>0</v>
      </c>
      <c r="D13731">
        <v>4</v>
      </c>
      <c r="E13731" t="s">
        <v>16828</v>
      </c>
    </row>
    <row r="13732" spans="1:5" x14ac:dyDescent="0.25">
      <c r="A13732">
        <f t="shared" ca="1" si="214"/>
        <v>0.33771377677864423</v>
      </c>
      <c r="B13732">
        <v>12350</v>
      </c>
      <c r="C13732">
        <v>0</v>
      </c>
      <c r="D13732">
        <v>0</v>
      </c>
      <c r="E13732" t="s">
        <v>2273</v>
      </c>
    </row>
    <row r="13733" spans="1:5" x14ac:dyDescent="0.25">
      <c r="A13733">
        <f t="shared" ca="1" si="214"/>
        <v>1.0737307207119851E-2</v>
      </c>
      <c r="B13733">
        <v>20052</v>
      </c>
      <c r="C13733">
        <v>0</v>
      </c>
      <c r="D13733">
        <v>0</v>
      </c>
      <c r="E13733" t="s">
        <v>11131</v>
      </c>
    </row>
    <row r="13734" spans="1:5" x14ac:dyDescent="0.25">
      <c r="A13734">
        <f t="shared" ca="1" si="214"/>
        <v>0.46557851333943334</v>
      </c>
      <c r="B13734">
        <v>3786</v>
      </c>
      <c r="C13734">
        <v>0</v>
      </c>
      <c r="D13734">
        <v>3</v>
      </c>
      <c r="E13734" t="s">
        <v>11938</v>
      </c>
    </row>
    <row r="13735" spans="1:5" x14ac:dyDescent="0.25">
      <c r="A13735">
        <f t="shared" ca="1" si="214"/>
        <v>0.91826798410800325</v>
      </c>
      <c r="B13735">
        <v>22743</v>
      </c>
      <c r="C13735">
        <v>0</v>
      </c>
      <c r="D13735">
        <v>0</v>
      </c>
      <c r="E13735" t="s">
        <v>14144</v>
      </c>
    </row>
    <row r="13736" spans="1:5" x14ac:dyDescent="0.25">
      <c r="A13736">
        <f t="shared" ca="1" si="214"/>
        <v>0.71209563095360673</v>
      </c>
      <c r="B13736">
        <v>656</v>
      </c>
      <c r="C13736">
        <v>0</v>
      </c>
      <c r="D13736">
        <v>8</v>
      </c>
      <c r="E13736" t="s">
        <v>3471</v>
      </c>
    </row>
    <row r="13737" spans="1:5" x14ac:dyDescent="0.25">
      <c r="A13737">
        <f t="shared" ca="1" si="214"/>
        <v>0.72376876587118733</v>
      </c>
      <c r="B13737">
        <v>15756</v>
      </c>
      <c r="C13737">
        <v>0</v>
      </c>
      <c r="D13737">
        <v>0</v>
      </c>
      <c r="E13737" t="s">
        <v>6208</v>
      </c>
    </row>
    <row r="13738" spans="1:5" x14ac:dyDescent="0.25">
      <c r="A13738">
        <f t="shared" ca="1" si="214"/>
        <v>0.15956897843877527</v>
      </c>
      <c r="B13738">
        <v>25313</v>
      </c>
      <c r="C13738">
        <v>0</v>
      </c>
      <c r="D13738">
        <v>0</v>
      </c>
      <c r="E13738" t="s">
        <v>17065</v>
      </c>
    </row>
    <row r="13739" spans="1:5" x14ac:dyDescent="0.25">
      <c r="A13739">
        <f t="shared" ca="1" si="214"/>
        <v>0.94930849702492048</v>
      </c>
      <c r="B13739">
        <v>8304</v>
      </c>
      <c r="C13739">
        <v>0</v>
      </c>
      <c r="D13739">
        <v>1</v>
      </c>
      <c r="E13739" t="s">
        <v>7239</v>
      </c>
    </row>
    <row r="13740" spans="1:5" x14ac:dyDescent="0.25">
      <c r="A13740">
        <f t="shared" ca="1" si="214"/>
        <v>0.27684018203590266</v>
      </c>
      <c r="B13740">
        <v>24353</v>
      </c>
      <c r="C13740">
        <v>0</v>
      </c>
      <c r="D13740">
        <v>0</v>
      </c>
      <c r="E13740" t="s">
        <v>15943</v>
      </c>
    </row>
    <row r="13741" spans="1:5" x14ac:dyDescent="0.25">
      <c r="A13741">
        <f t="shared" ca="1" si="214"/>
        <v>0.3929809263096119</v>
      </c>
      <c r="B13741">
        <v>6495</v>
      </c>
      <c r="C13741">
        <v>0</v>
      </c>
      <c r="D13741">
        <v>2</v>
      </c>
      <c r="E13741" t="s">
        <v>15376</v>
      </c>
    </row>
    <row r="13742" spans="1:5" x14ac:dyDescent="0.25">
      <c r="A13742">
        <f t="shared" ca="1" si="214"/>
        <v>0.50515559239813057</v>
      </c>
      <c r="B13742">
        <v>17431</v>
      </c>
      <c r="C13742">
        <v>0</v>
      </c>
      <c r="D13742">
        <v>0</v>
      </c>
      <c r="E13742" t="s">
        <v>8193</v>
      </c>
    </row>
    <row r="13743" spans="1:5" x14ac:dyDescent="0.25">
      <c r="A13743">
        <f t="shared" ca="1" si="214"/>
        <v>0.75846509412316065</v>
      </c>
      <c r="B13743">
        <v>15798</v>
      </c>
      <c r="C13743">
        <v>0</v>
      </c>
      <c r="D13743">
        <v>0</v>
      </c>
      <c r="E13743" t="s">
        <v>6268</v>
      </c>
    </row>
    <row r="13744" spans="1:5" x14ac:dyDescent="0.25">
      <c r="A13744">
        <f t="shared" ca="1" si="214"/>
        <v>0.53103984268962345</v>
      </c>
      <c r="B13744">
        <v>9670</v>
      </c>
      <c r="C13744">
        <v>0</v>
      </c>
      <c r="D13744">
        <v>1</v>
      </c>
      <c r="E13744" t="s">
        <v>14036</v>
      </c>
    </row>
    <row r="13745" spans="1:5" x14ac:dyDescent="0.25">
      <c r="A13745">
        <f t="shared" ca="1" si="214"/>
        <v>0.4513864804439891</v>
      </c>
      <c r="B13745">
        <v>1745</v>
      </c>
      <c r="C13745">
        <v>0</v>
      </c>
      <c r="D13745">
        <v>5</v>
      </c>
      <c r="E13745" t="s">
        <v>14221</v>
      </c>
    </row>
    <row r="13746" spans="1:5" x14ac:dyDescent="0.25">
      <c r="A13746">
        <f t="shared" ca="1" si="214"/>
        <v>0.44065648030748916</v>
      </c>
      <c r="B13746">
        <v>6064</v>
      </c>
      <c r="C13746">
        <v>0</v>
      </c>
      <c r="D13746">
        <v>2</v>
      </c>
      <c r="E13746" t="s">
        <v>12395</v>
      </c>
    </row>
    <row r="13747" spans="1:5" x14ac:dyDescent="0.25">
      <c r="A13747">
        <f t="shared" ca="1" si="214"/>
        <v>0.66749074788439322</v>
      </c>
      <c r="B13747">
        <v>10038</v>
      </c>
      <c r="C13747">
        <v>0</v>
      </c>
      <c r="D13747">
        <v>1</v>
      </c>
      <c r="E13747" t="s">
        <v>15806</v>
      </c>
    </row>
    <row r="13748" spans="1:5" x14ac:dyDescent="0.25">
      <c r="A13748">
        <f t="shared" ca="1" si="214"/>
        <v>0.19010657184494062</v>
      </c>
      <c r="B13748">
        <v>21645</v>
      </c>
      <c r="C13748">
        <v>0</v>
      </c>
      <c r="D13748">
        <v>0</v>
      </c>
      <c r="E13748" t="s">
        <v>12925</v>
      </c>
    </row>
    <row r="13749" spans="1:5" x14ac:dyDescent="0.25">
      <c r="A13749">
        <f t="shared" ca="1" si="214"/>
        <v>0.69071691257841361</v>
      </c>
      <c r="B13749">
        <v>4081</v>
      </c>
      <c r="C13749">
        <v>0</v>
      </c>
      <c r="D13749">
        <v>3</v>
      </c>
      <c r="E13749" t="s">
        <v>15874</v>
      </c>
    </row>
    <row r="13750" spans="1:5" x14ac:dyDescent="0.25">
      <c r="A13750">
        <f t="shared" ca="1" si="214"/>
        <v>0.79323935990545569</v>
      </c>
      <c r="B13750">
        <v>19379</v>
      </c>
      <c r="C13750">
        <v>0</v>
      </c>
      <c r="D13750">
        <v>0</v>
      </c>
      <c r="E13750" t="s">
        <v>10386</v>
      </c>
    </row>
    <row r="13751" spans="1:5" x14ac:dyDescent="0.25">
      <c r="A13751">
        <f t="shared" ca="1" si="214"/>
        <v>0.13583367959813009</v>
      </c>
      <c r="B13751">
        <v>5461</v>
      </c>
      <c r="C13751">
        <v>0</v>
      </c>
      <c r="D13751">
        <v>2</v>
      </c>
      <c r="E13751" t="s">
        <v>8298</v>
      </c>
    </row>
    <row r="13752" spans="1:5" x14ac:dyDescent="0.25">
      <c r="A13752">
        <f t="shared" ca="1" si="214"/>
        <v>0.89644248166320684</v>
      </c>
      <c r="B13752">
        <v>10178</v>
      </c>
      <c r="C13752">
        <v>0</v>
      </c>
      <c r="D13752">
        <v>1</v>
      </c>
      <c r="E13752" t="s">
        <v>16501</v>
      </c>
    </row>
    <row r="13753" spans="1:5" x14ac:dyDescent="0.25">
      <c r="A13753">
        <f t="shared" ca="1" si="214"/>
        <v>0.56122620549712576</v>
      </c>
      <c r="B13753">
        <v>5958</v>
      </c>
      <c r="C13753">
        <v>0</v>
      </c>
      <c r="D13753">
        <v>2</v>
      </c>
      <c r="E13753" t="s">
        <v>11771</v>
      </c>
    </row>
    <row r="13754" spans="1:5" x14ac:dyDescent="0.25">
      <c r="A13754">
        <f t="shared" ca="1" si="214"/>
        <v>0.9891500522430674</v>
      </c>
      <c r="B13754">
        <v>16429</v>
      </c>
      <c r="C13754">
        <v>0</v>
      </c>
      <c r="D13754">
        <v>0</v>
      </c>
      <c r="E13754" t="s">
        <v>7007</v>
      </c>
    </row>
    <row r="13755" spans="1:5" x14ac:dyDescent="0.25">
      <c r="A13755">
        <f t="shared" ca="1" si="214"/>
        <v>0.28497082517838168</v>
      </c>
      <c r="B13755">
        <v>4274</v>
      </c>
      <c r="C13755">
        <v>0</v>
      </c>
      <c r="D13755">
        <v>2</v>
      </c>
      <c r="E13755" t="s">
        <v>52</v>
      </c>
    </row>
    <row r="13756" spans="1:5" x14ac:dyDescent="0.25">
      <c r="A13756">
        <f t="shared" ca="1" si="214"/>
        <v>0.82768555433678337</v>
      </c>
      <c r="B13756">
        <v>10913</v>
      </c>
      <c r="C13756">
        <v>0</v>
      </c>
      <c r="D13756">
        <v>0</v>
      </c>
      <c r="E13756" t="s">
        <v>529</v>
      </c>
    </row>
    <row r="13757" spans="1:5" x14ac:dyDescent="0.25">
      <c r="A13757">
        <f t="shared" ca="1" si="214"/>
        <v>0.21952848252243218</v>
      </c>
      <c r="B13757">
        <v>15095</v>
      </c>
      <c r="C13757">
        <v>0</v>
      </c>
      <c r="D13757">
        <v>0</v>
      </c>
      <c r="E13757" t="s">
        <v>5436</v>
      </c>
    </row>
    <row r="13758" spans="1:5" x14ac:dyDescent="0.25">
      <c r="A13758">
        <f t="shared" ca="1" si="214"/>
        <v>0.31777432527609473</v>
      </c>
      <c r="B13758">
        <v>19507</v>
      </c>
      <c r="C13758">
        <v>0</v>
      </c>
      <c r="D13758">
        <v>0</v>
      </c>
      <c r="E13758" t="s">
        <v>10534</v>
      </c>
    </row>
    <row r="13759" spans="1:5" x14ac:dyDescent="0.25">
      <c r="A13759">
        <f t="shared" ca="1" si="214"/>
        <v>0.91011796984598503</v>
      </c>
      <c r="B13759">
        <v>18049</v>
      </c>
      <c r="C13759">
        <v>0</v>
      </c>
      <c r="D13759">
        <v>0</v>
      </c>
      <c r="E13759" t="s">
        <v>8913</v>
      </c>
    </row>
    <row r="13760" spans="1:5" x14ac:dyDescent="0.25">
      <c r="A13760">
        <f t="shared" ca="1" si="214"/>
        <v>0.24051227761318728</v>
      </c>
      <c r="B13760">
        <v>15116</v>
      </c>
      <c r="C13760">
        <v>0</v>
      </c>
      <c r="D13760">
        <v>0</v>
      </c>
      <c r="E13760" t="s">
        <v>5458</v>
      </c>
    </row>
    <row r="13761" spans="1:5" x14ac:dyDescent="0.25">
      <c r="A13761">
        <f t="shared" ca="1" si="214"/>
        <v>0.69340421228289328</v>
      </c>
      <c r="B13761">
        <v>8606</v>
      </c>
      <c r="C13761">
        <v>0</v>
      </c>
      <c r="D13761">
        <v>1</v>
      </c>
      <c r="E13761" t="s">
        <v>817</v>
      </c>
    </row>
    <row r="13762" spans="1:5" x14ac:dyDescent="0.25">
      <c r="A13762">
        <f t="shared" ref="A13762:A13825" ca="1" si="215">RAND()</f>
        <v>0.53792630345891623</v>
      </c>
      <c r="B13762">
        <v>10669</v>
      </c>
      <c r="C13762">
        <v>0</v>
      </c>
      <c r="D13762">
        <v>0</v>
      </c>
      <c r="E13762" t="s">
        <v>219</v>
      </c>
    </row>
    <row r="13763" spans="1:5" x14ac:dyDescent="0.25">
      <c r="A13763">
        <f t="shared" ca="1" si="215"/>
        <v>0.29958479270372995</v>
      </c>
      <c r="B13763">
        <v>377</v>
      </c>
      <c r="C13763">
        <v>1</v>
      </c>
      <c r="D13763">
        <v>11</v>
      </c>
      <c r="E13763" t="s">
        <v>4767</v>
      </c>
    </row>
    <row r="13764" spans="1:5" x14ac:dyDescent="0.25">
      <c r="A13764">
        <f t="shared" ca="1" si="215"/>
        <v>0.6694191510864016</v>
      </c>
      <c r="B13764">
        <v>26163</v>
      </c>
      <c r="C13764">
        <v>0</v>
      </c>
      <c r="D13764">
        <v>0</v>
      </c>
      <c r="E13764" t="s">
        <v>17992</v>
      </c>
    </row>
    <row r="13765" spans="1:5" x14ac:dyDescent="0.25">
      <c r="A13765">
        <f t="shared" ca="1" si="215"/>
        <v>6.7574358661113498E-2</v>
      </c>
      <c r="B13765">
        <v>16346</v>
      </c>
      <c r="C13765">
        <v>0</v>
      </c>
      <c r="D13765">
        <v>0</v>
      </c>
      <c r="E13765" t="s">
        <v>6903</v>
      </c>
    </row>
    <row r="13766" spans="1:5" x14ac:dyDescent="0.25">
      <c r="A13766">
        <f t="shared" ca="1" si="215"/>
        <v>0.13956999527141012</v>
      </c>
      <c r="B13766">
        <v>12506</v>
      </c>
      <c r="C13766">
        <v>0</v>
      </c>
      <c r="D13766">
        <v>0</v>
      </c>
      <c r="E13766" t="s">
        <v>1559</v>
      </c>
    </row>
    <row r="13767" spans="1:5" x14ac:dyDescent="0.25">
      <c r="A13767">
        <f t="shared" ca="1" si="215"/>
        <v>0.50850908128705496</v>
      </c>
      <c r="B13767">
        <v>9972</v>
      </c>
      <c r="C13767">
        <v>0</v>
      </c>
      <c r="D13767">
        <v>1</v>
      </c>
      <c r="E13767" t="s">
        <v>15472</v>
      </c>
    </row>
    <row r="13768" spans="1:5" x14ac:dyDescent="0.25">
      <c r="A13768">
        <f t="shared" ca="1" si="215"/>
        <v>0.59002166949652568</v>
      </c>
      <c r="B13768">
        <v>14264</v>
      </c>
      <c r="C13768">
        <v>0</v>
      </c>
      <c r="D13768">
        <v>0</v>
      </c>
      <c r="E13768" t="s">
        <v>4444</v>
      </c>
    </row>
    <row r="13769" spans="1:5" x14ac:dyDescent="0.25">
      <c r="A13769">
        <f t="shared" ca="1" si="215"/>
        <v>0.62077738807824989</v>
      </c>
      <c r="B13769">
        <v>17608</v>
      </c>
      <c r="C13769">
        <v>0</v>
      </c>
      <c r="D13769">
        <v>0</v>
      </c>
      <c r="E13769" t="s">
        <v>8413</v>
      </c>
    </row>
    <row r="13770" spans="1:5" x14ac:dyDescent="0.25">
      <c r="A13770">
        <f t="shared" ca="1" si="215"/>
        <v>0.28385825681055421</v>
      </c>
      <c r="B13770">
        <v>20117</v>
      </c>
      <c r="C13770">
        <v>0</v>
      </c>
      <c r="D13770">
        <v>0</v>
      </c>
      <c r="E13770" t="s">
        <v>11217</v>
      </c>
    </row>
    <row r="13771" spans="1:5" x14ac:dyDescent="0.25">
      <c r="A13771">
        <f t="shared" ca="1" si="215"/>
        <v>0.71005354312546698</v>
      </c>
      <c r="B13771">
        <v>25263</v>
      </c>
      <c r="C13771">
        <v>0</v>
      </c>
      <c r="D13771">
        <v>0</v>
      </c>
      <c r="E13771" t="s">
        <v>17006</v>
      </c>
    </row>
    <row r="13772" spans="1:5" x14ac:dyDescent="0.25">
      <c r="A13772">
        <f t="shared" ca="1" si="215"/>
        <v>0.26408554286521702</v>
      </c>
      <c r="B13772">
        <v>19542</v>
      </c>
      <c r="C13772">
        <v>0</v>
      </c>
      <c r="D13772">
        <v>0</v>
      </c>
      <c r="E13772" t="s">
        <v>10574</v>
      </c>
    </row>
    <row r="13773" spans="1:5" x14ac:dyDescent="0.25">
      <c r="A13773">
        <f t="shared" ca="1" si="215"/>
        <v>0.22173678536034136</v>
      </c>
      <c r="B13773">
        <v>23648</v>
      </c>
      <c r="C13773">
        <v>0</v>
      </c>
      <c r="D13773">
        <v>0</v>
      </c>
      <c r="E13773" t="s">
        <v>15136</v>
      </c>
    </row>
    <row r="13774" spans="1:5" x14ac:dyDescent="0.25">
      <c r="A13774">
        <f t="shared" ca="1" si="215"/>
        <v>0.69197274561076461</v>
      </c>
      <c r="B13774">
        <v>10831</v>
      </c>
      <c r="C13774">
        <v>0</v>
      </c>
      <c r="D13774">
        <v>0</v>
      </c>
      <c r="E13774" t="s">
        <v>423</v>
      </c>
    </row>
    <row r="13775" spans="1:5" x14ac:dyDescent="0.25">
      <c r="A13775">
        <f t="shared" ca="1" si="215"/>
        <v>1.2379200121227507E-2</v>
      </c>
      <c r="B13775">
        <v>16900</v>
      </c>
      <c r="C13775">
        <v>0</v>
      </c>
      <c r="D13775">
        <v>0</v>
      </c>
      <c r="E13775" t="s">
        <v>7576</v>
      </c>
    </row>
    <row r="13776" spans="1:5" x14ac:dyDescent="0.25">
      <c r="A13776">
        <f t="shared" ca="1" si="215"/>
        <v>0.57826902431882532</v>
      </c>
      <c r="B13776">
        <v>18313</v>
      </c>
      <c r="C13776">
        <v>0</v>
      </c>
      <c r="D13776">
        <v>0</v>
      </c>
      <c r="E13776" t="s">
        <v>9200</v>
      </c>
    </row>
    <row r="13777" spans="1:5" x14ac:dyDescent="0.25">
      <c r="A13777">
        <f t="shared" ca="1" si="215"/>
        <v>0.87914334092895519</v>
      </c>
      <c r="B13777">
        <v>4984</v>
      </c>
      <c r="C13777">
        <v>0</v>
      </c>
      <c r="D13777">
        <v>2</v>
      </c>
      <c r="E13777" t="s">
        <v>1150</v>
      </c>
    </row>
    <row r="13778" spans="1:5" x14ac:dyDescent="0.25">
      <c r="A13778">
        <f t="shared" ca="1" si="215"/>
        <v>0.68315719670685127</v>
      </c>
      <c r="B13778">
        <v>11181</v>
      </c>
      <c r="C13778">
        <v>0</v>
      </c>
      <c r="D13778">
        <v>0</v>
      </c>
      <c r="E13778" t="s">
        <v>868</v>
      </c>
    </row>
    <row r="13779" spans="1:5" x14ac:dyDescent="0.25">
      <c r="A13779">
        <f t="shared" ca="1" si="215"/>
        <v>0.92944126886826095</v>
      </c>
      <c r="B13779">
        <v>1196</v>
      </c>
      <c r="C13779">
        <v>0</v>
      </c>
      <c r="D13779">
        <v>6</v>
      </c>
      <c r="E13779" t="s">
        <v>10898</v>
      </c>
    </row>
    <row r="13780" spans="1:5" x14ac:dyDescent="0.25">
      <c r="A13780">
        <f t="shared" ca="1" si="215"/>
        <v>0.5542999244538378</v>
      </c>
      <c r="B13780">
        <v>20836</v>
      </c>
      <c r="C13780">
        <v>0</v>
      </c>
      <c r="D13780">
        <v>0</v>
      </c>
      <c r="E13780" t="s">
        <v>1249</v>
      </c>
    </row>
    <row r="13781" spans="1:5" x14ac:dyDescent="0.25">
      <c r="A13781">
        <f t="shared" ca="1" si="215"/>
        <v>0.51414912885468855</v>
      </c>
      <c r="B13781">
        <v>10656</v>
      </c>
      <c r="C13781">
        <v>0</v>
      </c>
      <c r="D13781">
        <v>0</v>
      </c>
      <c r="E13781" t="s">
        <v>203</v>
      </c>
    </row>
    <row r="13782" spans="1:5" x14ac:dyDescent="0.25">
      <c r="A13782">
        <f t="shared" ca="1" si="215"/>
        <v>0.49466074167594587</v>
      </c>
      <c r="B13782">
        <v>11372</v>
      </c>
      <c r="C13782">
        <v>0</v>
      </c>
      <c r="D13782">
        <v>0</v>
      </c>
      <c r="E13782" t="s">
        <v>1090</v>
      </c>
    </row>
    <row r="13783" spans="1:5" x14ac:dyDescent="0.25">
      <c r="A13783">
        <f t="shared" ca="1" si="215"/>
        <v>0.95572692315436725</v>
      </c>
      <c r="B13783">
        <v>5041</v>
      </c>
      <c r="C13783">
        <v>0</v>
      </c>
      <c r="D13783">
        <v>2</v>
      </c>
      <c r="E13783" t="s">
        <v>5661</v>
      </c>
    </row>
    <row r="13784" spans="1:5" x14ac:dyDescent="0.25">
      <c r="A13784">
        <f t="shared" ca="1" si="215"/>
        <v>0.48332154265421967</v>
      </c>
      <c r="B13784">
        <v>22991</v>
      </c>
      <c r="C13784">
        <v>0</v>
      </c>
      <c r="D13784">
        <v>0</v>
      </c>
      <c r="E13784" t="s">
        <v>14404</v>
      </c>
    </row>
    <row r="13785" spans="1:5" x14ac:dyDescent="0.25">
      <c r="A13785">
        <f t="shared" ca="1" si="215"/>
        <v>0.33483025835062286</v>
      </c>
      <c r="B13785">
        <v>5050</v>
      </c>
      <c r="C13785">
        <v>0</v>
      </c>
      <c r="D13785">
        <v>2</v>
      </c>
      <c r="E13785" t="s">
        <v>5714</v>
      </c>
    </row>
    <row r="13786" spans="1:5" x14ac:dyDescent="0.25">
      <c r="A13786">
        <f t="shared" ca="1" si="215"/>
        <v>0.22138724740691096</v>
      </c>
      <c r="B13786">
        <v>17097</v>
      </c>
      <c r="C13786">
        <v>0</v>
      </c>
      <c r="D13786">
        <v>0</v>
      </c>
      <c r="E13786" t="s">
        <v>7823</v>
      </c>
    </row>
    <row r="13787" spans="1:5" x14ac:dyDescent="0.25">
      <c r="A13787">
        <f t="shared" ca="1" si="215"/>
        <v>0.33864566766398652</v>
      </c>
      <c r="B13787">
        <v>21955</v>
      </c>
      <c r="C13787">
        <v>0</v>
      </c>
      <c r="D13787">
        <v>0</v>
      </c>
      <c r="E13787" t="s">
        <v>13265</v>
      </c>
    </row>
    <row r="13788" spans="1:5" x14ac:dyDescent="0.25">
      <c r="A13788">
        <f t="shared" ca="1" si="215"/>
        <v>0.65241365496538151</v>
      </c>
      <c r="B13788">
        <v>18035</v>
      </c>
      <c r="C13788">
        <v>0</v>
      </c>
      <c r="D13788">
        <v>0</v>
      </c>
      <c r="E13788" t="s">
        <v>8898</v>
      </c>
    </row>
    <row r="13789" spans="1:5" x14ac:dyDescent="0.25">
      <c r="A13789">
        <f t="shared" ca="1" si="215"/>
        <v>0.43162563207829763</v>
      </c>
      <c r="B13789">
        <v>9505</v>
      </c>
      <c r="C13789">
        <v>0</v>
      </c>
      <c r="D13789">
        <v>1</v>
      </c>
      <c r="E13789" t="s">
        <v>716</v>
      </c>
    </row>
    <row r="13790" spans="1:5" x14ac:dyDescent="0.25">
      <c r="A13790">
        <f t="shared" ca="1" si="215"/>
        <v>0.11668842427627579</v>
      </c>
      <c r="B13790">
        <v>13250</v>
      </c>
      <c r="C13790">
        <v>0</v>
      </c>
      <c r="D13790">
        <v>0</v>
      </c>
      <c r="E13790" t="s">
        <v>3326</v>
      </c>
    </row>
    <row r="13791" spans="1:5" x14ac:dyDescent="0.25">
      <c r="A13791">
        <f t="shared" ca="1" si="215"/>
        <v>0.55632385776159643</v>
      </c>
      <c r="B13791">
        <v>14538</v>
      </c>
      <c r="C13791">
        <v>0</v>
      </c>
      <c r="D13791">
        <v>0</v>
      </c>
      <c r="E13791" t="s">
        <v>4754</v>
      </c>
    </row>
    <row r="13792" spans="1:5" x14ac:dyDescent="0.25">
      <c r="A13792">
        <f t="shared" ca="1" si="215"/>
        <v>0.52869410941370787</v>
      </c>
      <c r="B13792">
        <v>17258</v>
      </c>
      <c r="C13792">
        <v>0</v>
      </c>
      <c r="D13792">
        <v>0</v>
      </c>
      <c r="E13792" t="s">
        <v>8009</v>
      </c>
    </row>
    <row r="13793" spans="1:5" x14ac:dyDescent="0.25">
      <c r="A13793">
        <f t="shared" ca="1" si="215"/>
        <v>0.70930780528822779</v>
      </c>
      <c r="B13793">
        <v>14736</v>
      </c>
      <c r="C13793">
        <v>0</v>
      </c>
      <c r="D13793">
        <v>0</v>
      </c>
      <c r="E13793" t="s">
        <v>4989</v>
      </c>
    </row>
    <row r="13794" spans="1:5" x14ac:dyDescent="0.25">
      <c r="A13794">
        <f t="shared" ca="1" si="215"/>
        <v>0.14331525369878806</v>
      </c>
      <c r="B13794">
        <v>5763</v>
      </c>
      <c r="C13794">
        <v>0</v>
      </c>
      <c r="D13794">
        <v>2</v>
      </c>
      <c r="E13794" t="s">
        <v>10340</v>
      </c>
    </row>
    <row r="13795" spans="1:5" x14ac:dyDescent="0.25">
      <c r="A13795">
        <f t="shared" ca="1" si="215"/>
        <v>0.64270422251376169</v>
      </c>
      <c r="B13795">
        <v>2986</v>
      </c>
      <c r="C13795">
        <v>0</v>
      </c>
      <c r="D13795">
        <v>3</v>
      </c>
      <c r="E13795" t="s">
        <v>325</v>
      </c>
    </row>
    <row r="13796" spans="1:5" x14ac:dyDescent="0.25">
      <c r="A13796">
        <f t="shared" ca="1" si="215"/>
        <v>3.8953394800012031E-3</v>
      </c>
      <c r="B13796">
        <v>18817</v>
      </c>
      <c r="C13796">
        <v>0</v>
      </c>
      <c r="D13796">
        <v>0</v>
      </c>
      <c r="E13796" t="s">
        <v>9769</v>
      </c>
    </row>
    <row r="13797" spans="1:5" x14ac:dyDescent="0.25">
      <c r="A13797">
        <f t="shared" ca="1" si="215"/>
        <v>3.4423833004132431E-3</v>
      </c>
      <c r="B13797">
        <v>20810</v>
      </c>
      <c r="C13797">
        <v>0</v>
      </c>
      <c r="D13797">
        <v>0</v>
      </c>
      <c r="E13797" t="s">
        <v>12002</v>
      </c>
    </row>
    <row r="13798" spans="1:5" x14ac:dyDescent="0.25">
      <c r="A13798">
        <f t="shared" ca="1" si="215"/>
        <v>0.35656335273276718</v>
      </c>
      <c r="B13798">
        <v>6028</v>
      </c>
      <c r="C13798">
        <v>0</v>
      </c>
      <c r="D13798">
        <v>2</v>
      </c>
      <c r="E13798" t="s">
        <v>12179</v>
      </c>
    </row>
    <row r="13799" spans="1:5" x14ac:dyDescent="0.25">
      <c r="A13799">
        <f t="shared" ca="1" si="215"/>
        <v>0.17958380209268066</v>
      </c>
      <c r="B13799">
        <v>24680</v>
      </c>
      <c r="C13799">
        <v>0</v>
      </c>
      <c r="D13799">
        <v>0</v>
      </c>
      <c r="E13799" t="s">
        <v>16325</v>
      </c>
    </row>
    <row r="13800" spans="1:5" x14ac:dyDescent="0.25">
      <c r="A13800">
        <f t="shared" ca="1" si="215"/>
        <v>0.90566193742729006</v>
      </c>
      <c r="B13800">
        <v>24082</v>
      </c>
      <c r="C13800">
        <v>0</v>
      </c>
      <c r="D13800">
        <v>0</v>
      </c>
      <c r="E13800" t="s">
        <v>3756</v>
      </c>
    </row>
    <row r="13801" spans="1:5" x14ac:dyDescent="0.25">
      <c r="A13801">
        <f t="shared" ca="1" si="215"/>
        <v>0.76959192337123394</v>
      </c>
      <c r="B13801">
        <v>23457</v>
      </c>
      <c r="C13801">
        <v>0</v>
      </c>
      <c r="D13801">
        <v>0</v>
      </c>
      <c r="E13801" t="s">
        <v>14907</v>
      </c>
    </row>
    <row r="13802" spans="1:5" x14ac:dyDescent="0.25">
      <c r="A13802">
        <f t="shared" ca="1" si="215"/>
        <v>0.72717030814757</v>
      </c>
      <c r="B13802">
        <v>5193</v>
      </c>
      <c r="C13802">
        <v>0</v>
      </c>
      <c r="D13802">
        <v>2</v>
      </c>
      <c r="E13802" t="s">
        <v>6711</v>
      </c>
    </row>
    <row r="13803" spans="1:5" x14ac:dyDescent="0.25">
      <c r="A13803">
        <f t="shared" ca="1" si="215"/>
        <v>0.61840936650385847</v>
      </c>
      <c r="B13803">
        <v>10936</v>
      </c>
      <c r="C13803">
        <v>0</v>
      </c>
      <c r="D13803">
        <v>0</v>
      </c>
      <c r="E13803" t="s">
        <v>558</v>
      </c>
    </row>
    <row r="13804" spans="1:5" x14ac:dyDescent="0.25">
      <c r="A13804">
        <f t="shared" ca="1" si="215"/>
        <v>5.3174811580767867E-2</v>
      </c>
      <c r="B13804">
        <v>11987</v>
      </c>
      <c r="C13804">
        <v>0</v>
      </c>
      <c r="D13804">
        <v>0</v>
      </c>
      <c r="E13804" t="s">
        <v>1850</v>
      </c>
    </row>
    <row r="13805" spans="1:5" x14ac:dyDescent="0.25">
      <c r="A13805">
        <f t="shared" ca="1" si="215"/>
        <v>0.50294004918211566</v>
      </c>
      <c r="B13805">
        <v>7309</v>
      </c>
      <c r="C13805">
        <v>0</v>
      </c>
      <c r="D13805">
        <v>1</v>
      </c>
      <c r="E13805" t="s">
        <v>2144</v>
      </c>
    </row>
    <row r="13806" spans="1:5" x14ac:dyDescent="0.25">
      <c r="A13806">
        <f t="shared" ca="1" si="215"/>
        <v>5.1373944615431988E-2</v>
      </c>
      <c r="B13806">
        <v>20094</v>
      </c>
      <c r="C13806">
        <v>0</v>
      </c>
      <c r="D13806">
        <v>0</v>
      </c>
      <c r="E13806" t="s">
        <v>11180</v>
      </c>
    </row>
    <row r="13807" spans="1:5" x14ac:dyDescent="0.25">
      <c r="A13807">
        <f t="shared" ca="1" si="215"/>
        <v>0.39241709817573089</v>
      </c>
      <c r="B13807">
        <v>6540</v>
      </c>
      <c r="C13807">
        <v>0</v>
      </c>
      <c r="D13807">
        <v>2</v>
      </c>
      <c r="E13807" t="s">
        <v>15700</v>
      </c>
    </row>
    <row r="13808" spans="1:5" x14ac:dyDescent="0.25">
      <c r="A13808">
        <f t="shared" ca="1" si="215"/>
        <v>0.60746329562121282</v>
      </c>
      <c r="B13808">
        <v>10986</v>
      </c>
      <c r="C13808">
        <v>0</v>
      </c>
      <c r="D13808">
        <v>0</v>
      </c>
      <c r="E13808" t="s">
        <v>612</v>
      </c>
    </row>
    <row r="13809" spans="1:5" x14ac:dyDescent="0.25">
      <c r="A13809">
        <f t="shared" ca="1" si="215"/>
        <v>0.75855669231815637</v>
      </c>
      <c r="B13809">
        <v>11476</v>
      </c>
      <c r="C13809">
        <v>0</v>
      </c>
      <c r="D13809">
        <v>0</v>
      </c>
      <c r="E13809" t="s">
        <v>1218</v>
      </c>
    </row>
    <row r="13810" spans="1:5" x14ac:dyDescent="0.25">
      <c r="A13810">
        <f t="shared" ca="1" si="215"/>
        <v>0.62601967594427099</v>
      </c>
      <c r="B13810">
        <v>21047</v>
      </c>
      <c r="C13810">
        <v>0</v>
      </c>
      <c r="D13810">
        <v>0</v>
      </c>
      <c r="E13810" t="s">
        <v>12268</v>
      </c>
    </row>
    <row r="13811" spans="1:5" x14ac:dyDescent="0.25">
      <c r="A13811">
        <f t="shared" ca="1" si="215"/>
        <v>0.27177310409188848</v>
      </c>
      <c r="B13811">
        <v>20067</v>
      </c>
      <c r="C13811">
        <v>0</v>
      </c>
      <c r="D13811">
        <v>0</v>
      </c>
      <c r="E13811" t="s">
        <v>11153</v>
      </c>
    </row>
    <row r="13812" spans="1:5" x14ac:dyDescent="0.25">
      <c r="A13812">
        <f t="shared" ca="1" si="215"/>
        <v>0.23754317748923559</v>
      </c>
      <c r="B13812">
        <v>6612</v>
      </c>
      <c r="C13812">
        <v>0</v>
      </c>
      <c r="D13812">
        <v>2</v>
      </c>
      <c r="E13812" t="s">
        <v>16079</v>
      </c>
    </row>
    <row r="13813" spans="1:5" x14ac:dyDescent="0.25">
      <c r="A13813">
        <f t="shared" ca="1" si="215"/>
        <v>0.88787358676907202</v>
      </c>
      <c r="B13813">
        <v>4046</v>
      </c>
      <c r="C13813">
        <v>0</v>
      </c>
      <c r="D13813">
        <v>3</v>
      </c>
      <c r="E13813" t="s">
        <v>170</v>
      </c>
    </row>
    <row r="13814" spans="1:5" x14ac:dyDescent="0.25">
      <c r="A13814">
        <f t="shared" ca="1" si="215"/>
        <v>0.13543857951761828</v>
      </c>
      <c r="B13814">
        <v>9354</v>
      </c>
      <c r="C13814">
        <v>0</v>
      </c>
      <c r="D13814">
        <v>1</v>
      </c>
      <c r="E13814" t="s">
        <v>12529</v>
      </c>
    </row>
    <row r="13815" spans="1:5" x14ac:dyDescent="0.25">
      <c r="A13815">
        <f t="shared" ca="1" si="215"/>
        <v>0.50781545660157235</v>
      </c>
      <c r="B13815">
        <v>1549</v>
      </c>
      <c r="C13815">
        <v>0</v>
      </c>
      <c r="D13815">
        <v>5</v>
      </c>
      <c r="E13815" t="s">
        <v>7701</v>
      </c>
    </row>
    <row r="13816" spans="1:5" x14ac:dyDescent="0.25">
      <c r="A13816">
        <f t="shared" ca="1" si="215"/>
        <v>0.13308539360131522</v>
      </c>
      <c r="B13816">
        <v>3471</v>
      </c>
      <c r="C13816">
        <v>0</v>
      </c>
      <c r="D13816">
        <v>3</v>
      </c>
      <c r="E13816" t="s">
        <v>8006</v>
      </c>
    </row>
    <row r="13817" spans="1:5" x14ac:dyDescent="0.25">
      <c r="A13817">
        <f t="shared" ca="1" si="215"/>
        <v>0.44629640995328368</v>
      </c>
      <c r="B13817">
        <v>4073</v>
      </c>
      <c r="C13817">
        <v>0</v>
      </c>
      <c r="D13817">
        <v>3</v>
      </c>
      <c r="E13817" t="s">
        <v>15755</v>
      </c>
    </row>
    <row r="13818" spans="1:5" x14ac:dyDescent="0.25">
      <c r="A13818">
        <f t="shared" ca="1" si="215"/>
        <v>0.63672537172570154</v>
      </c>
      <c r="B13818">
        <v>16631</v>
      </c>
      <c r="C13818">
        <v>0</v>
      </c>
      <c r="D13818">
        <v>0</v>
      </c>
      <c r="E13818" t="s">
        <v>7232</v>
      </c>
    </row>
    <row r="13819" spans="1:5" x14ac:dyDescent="0.25">
      <c r="A13819">
        <f t="shared" ca="1" si="215"/>
        <v>0.30567191727426901</v>
      </c>
      <c r="B13819">
        <v>6542</v>
      </c>
      <c r="C13819">
        <v>0</v>
      </c>
      <c r="D13819">
        <v>2</v>
      </c>
      <c r="E13819" t="s">
        <v>15718</v>
      </c>
    </row>
    <row r="13820" spans="1:5" x14ac:dyDescent="0.25">
      <c r="A13820">
        <f t="shared" ca="1" si="215"/>
        <v>0.58936727096328501</v>
      </c>
      <c r="B13820">
        <v>2077</v>
      </c>
      <c r="C13820">
        <v>0</v>
      </c>
      <c r="D13820">
        <v>4</v>
      </c>
      <c r="E13820" t="s">
        <v>4393</v>
      </c>
    </row>
    <row r="13821" spans="1:5" x14ac:dyDescent="0.25">
      <c r="A13821">
        <f t="shared" ca="1" si="215"/>
        <v>0.21633327804796654</v>
      </c>
      <c r="B13821">
        <v>20581</v>
      </c>
      <c r="C13821">
        <v>0</v>
      </c>
      <c r="D13821">
        <v>0</v>
      </c>
      <c r="E13821" t="s">
        <v>11743</v>
      </c>
    </row>
    <row r="13822" spans="1:5" x14ac:dyDescent="0.25">
      <c r="A13822">
        <f t="shared" ca="1" si="215"/>
        <v>0.77949725655606306</v>
      </c>
      <c r="B13822">
        <v>17463</v>
      </c>
      <c r="C13822">
        <v>0</v>
      </c>
      <c r="D13822">
        <v>0</v>
      </c>
      <c r="E13822" t="s">
        <v>8234</v>
      </c>
    </row>
    <row r="13823" spans="1:5" x14ac:dyDescent="0.25">
      <c r="A13823">
        <f t="shared" ca="1" si="215"/>
        <v>6.9167562916446323E-2</v>
      </c>
      <c r="B13823">
        <v>12790</v>
      </c>
      <c r="C13823">
        <v>0</v>
      </c>
      <c r="D13823">
        <v>0</v>
      </c>
      <c r="E13823" t="s">
        <v>2790</v>
      </c>
    </row>
    <row r="13824" spans="1:5" x14ac:dyDescent="0.25">
      <c r="A13824">
        <f t="shared" ca="1" si="215"/>
        <v>0.4410343835149404</v>
      </c>
      <c r="B13824">
        <v>14994</v>
      </c>
      <c r="C13824">
        <v>0</v>
      </c>
      <c r="D13824">
        <v>0</v>
      </c>
      <c r="E13824" t="s">
        <v>5326</v>
      </c>
    </row>
    <row r="13825" spans="1:5" x14ac:dyDescent="0.25">
      <c r="A13825">
        <f t="shared" ca="1" si="215"/>
        <v>0.69837995526792074</v>
      </c>
      <c r="B13825">
        <v>11801</v>
      </c>
      <c r="C13825">
        <v>0</v>
      </c>
      <c r="D13825">
        <v>0</v>
      </c>
      <c r="E13825" t="s">
        <v>237</v>
      </c>
    </row>
    <row r="13826" spans="1:5" x14ac:dyDescent="0.25">
      <c r="A13826">
        <f t="shared" ref="A13826:A13889" ca="1" si="216">RAND()</f>
        <v>0.89666209529188079</v>
      </c>
      <c r="B13826">
        <v>22180</v>
      </c>
      <c r="C13826">
        <v>0</v>
      </c>
      <c r="D13826">
        <v>0</v>
      </c>
      <c r="E13826" t="s">
        <v>13517</v>
      </c>
    </row>
    <row r="13827" spans="1:5" x14ac:dyDescent="0.25">
      <c r="A13827">
        <f t="shared" ca="1" si="216"/>
        <v>0.22501290674655128</v>
      </c>
      <c r="B13827">
        <v>7892</v>
      </c>
      <c r="C13827">
        <v>0</v>
      </c>
      <c r="D13827">
        <v>1</v>
      </c>
      <c r="E13827" t="s">
        <v>5301</v>
      </c>
    </row>
    <row r="13828" spans="1:5" x14ac:dyDescent="0.25">
      <c r="A13828">
        <f t="shared" ca="1" si="216"/>
        <v>0.46551516454977859</v>
      </c>
      <c r="B13828">
        <v>23034</v>
      </c>
      <c r="C13828">
        <v>0</v>
      </c>
      <c r="D13828">
        <v>0</v>
      </c>
      <c r="E13828" t="s">
        <v>14456</v>
      </c>
    </row>
    <row r="13829" spans="1:5" x14ac:dyDescent="0.25">
      <c r="A13829">
        <f t="shared" ca="1" si="216"/>
        <v>0.80810485511590791</v>
      </c>
      <c r="B13829">
        <v>19051</v>
      </c>
      <c r="C13829">
        <v>0</v>
      </c>
      <c r="D13829">
        <v>0</v>
      </c>
      <c r="E13829" t="s">
        <v>3708</v>
      </c>
    </row>
    <row r="13830" spans="1:5" x14ac:dyDescent="0.25">
      <c r="A13830">
        <f t="shared" ca="1" si="216"/>
        <v>0.42939525971231585</v>
      </c>
      <c r="B13830">
        <v>14839</v>
      </c>
      <c r="C13830">
        <v>0</v>
      </c>
      <c r="D13830">
        <v>0</v>
      </c>
      <c r="E13830" t="s">
        <v>5117</v>
      </c>
    </row>
    <row r="13831" spans="1:5" x14ac:dyDescent="0.25">
      <c r="A13831">
        <f t="shared" ca="1" si="216"/>
        <v>0.24379358899437986</v>
      </c>
      <c r="B13831">
        <v>13500</v>
      </c>
      <c r="C13831">
        <v>0</v>
      </c>
      <c r="D13831">
        <v>0</v>
      </c>
      <c r="E13831" t="s">
        <v>3613</v>
      </c>
    </row>
    <row r="13832" spans="1:5" x14ac:dyDescent="0.25">
      <c r="A13832">
        <f t="shared" ca="1" si="216"/>
        <v>0.57378335551390913</v>
      </c>
      <c r="B13832">
        <v>16270</v>
      </c>
      <c r="C13832">
        <v>0</v>
      </c>
      <c r="D13832">
        <v>0</v>
      </c>
      <c r="E13832" t="s">
        <v>6819</v>
      </c>
    </row>
    <row r="13833" spans="1:5" x14ac:dyDescent="0.25">
      <c r="A13833">
        <f t="shared" ca="1" si="216"/>
        <v>0.4108882378664368</v>
      </c>
      <c r="B13833">
        <v>25682</v>
      </c>
      <c r="C13833">
        <v>0</v>
      </c>
      <c r="D13833">
        <v>0</v>
      </c>
      <c r="E13833" t="s">
        <v>17466</v>
      </c>
    </row>
    <row r="13834" spans="1:5" x14ac:dyDescent="0.25">
      <c r="A13834">
        <f t="shared" ca="1" si="216"/>
        <v>0.48223532172665728</v>
      </c>
      <c r="B13834">
        <v>8684</v>
      </c>
      <c r="C13834">
        <v>0</v>
      </c>
      <c r="D13834">
        <v>1</v>
      </c>
      <c r="E13834" t="s">
        <v>3635</v>
      </c>
    </row>
    <row r="13835" spans="1:5" x14ac:dyDescent="0.25">
      <c r="A13835">
        <f t="shared" ca="1" si="216"/>
        <v>0.76357989260832615</v>
      </c>
      <c r="B13835">
        <v>9643</v>
      </c>
      <c r="C13835">
        <v>0</v>
      </c>
      <c r="D13835">
        <v>1</v>
      </c>
      <c r="E13835" t="s">
        <v>13930</v>
      </c>
    </row>
    <row r="13836" spans="1:5" x14ac:dyDescent="0.25">
      <c r="A13836">
        <f t="shared" ca="1" si="216"/>
        <v>0.12853781409098874</v>
      </c>
      <c r="B13836">
        <v>4298</v>
      </c>
      <c r="C13836">
        <v>0</v>
      </c>
      <c r="D13836">
        <v>2</v>
      </c>
      <c r="E13836" t="s">
        <v>302</v>
      </c>
    </row>
    <row r="13837" spans="1:5" x14ac:dyDescent="0.25">
      <c r="A13837">
        <f t="shared" ca="1" si="216"/>
        <v>0.63114966688500329</v>
      </c>
      <c r="B13837">
        <v>14673</v>
      </c>
      <c r="C13837">
        <v>0</v>
      </c>
      <c r="D13837">
        <v>0</v>
      </c>
      <c r="E13837" t="s">
        <v>1249</v>
      </c>
    </row>
    <row r="13838" spans="1:5" x14ac:dyDescent="0.25">
      <c r="A13838">
        <f t="shared" ca="1" si="216"/>
        <v>0.29071055835039983</v>
      </c>
      <c r="B13838">
        <v>21863</v>
      </c>
      <c r="C13838">
        <v>0</v>
      </c>
      <c r="D13838">
        <v>0</v>
      </c>
      <c r="E13838" t="s">
        <v>13159</v>
      </c>
    </row>
    <row r="13839" spans="1:5" x14ac:dyDescent="0.25">
      <c r="A13839">
        <f t="shared" ca="1" si="216"/>
        <v>0.79472285871097115</v>
      </c>
      <c r="B13839">
        <v>11061</v>
      </c>
      <c r="C13839">
        <v>0</v>
      </c>
      <c r="D13839">
        <v>0</v>
      </c>
      <c r="E13839" t="s">
        <v>708</v>
      </c>
    </row>
    <row r="13840" spans="1:5" x14ac:dyDescent="0.25">
      <c r="A13840">
        <f t="shared" ca="1" si="216"/>
        <v>0.6945830433775867</v>
      </c>
      <c r="B13840">
        <v>9624</v>
      </c>
      <c r="C13840">
        <v>0</v>
      </c>
      <c r="D13840">
        <v>1</v>
      </c>
      <c r="E13840" t="s">
        <v>13810</v>
      </c>
    </row>
    <row r="13841" spans="1:5" x14ac:dyDescent="0.25">
      <c r="A13841">
        <f t="shared" ca="1" si="216"/>
        <v>0.99978645045840775</v>
      </c>
      <c r="B13841">
        <v>5919</v>
      </c>
      <c r="C13841">
        <v>0</v>
      </c>
      <c r="D13841">
        <v>2</v>
      </c>
      <c r="E13841" t="s">
        <v>11423</v>
      </c>
    </row>
    <row r="13842" spans="1:5" x14ac:dyDescent="0.25">
      <c r="A13842">
        <f t="shared" ca="1" si="216"/>
        <v>0.999476077370404</v>
      </c>
      <c r="B13842">
        <v>11335</v>
      </c>
      <c r="C13842">
        <v>0</v>
      </c>
      <c r="D13842">
        <v>0</v>
      </c>
      <c r="E13842" t="s">
        <v>1040</v>
      </c>
    </row>
    <row r="13843" spans="1:5" x14ac:dyDescent="0.25">
      <c r="A13843">
        <f t="shared" ca="1" si="216"/>
        <v>0.98583012997177388</v>
      </c>
      <c r="B13843">
        <v>15714</v>
      </c>
      <c r="C13843">
        <v>0</v>
      </c>
      <c r="D13843">
        <v>0</v>
      </c>
      <c r="E13843" t="s">
        <v>6163</v>
      </c>
    </row>
    <row r="13844" spans="1:5" x14ac:dyDescent="0.25">
      <c r="A13844">
        <f t="shared" ca="1" si="216"/>
        <v>0.3876341426044162</v>
      </c>
      <c r="B13844">
        <v>7945</v>
      </c>
      <c r="C13844">
        <v>0</v>
      </c>
      <c r="D13844">
        <v>1</v>
      </c>
      <c r="E13844" t="s">
        <v>5566</v>
      </c>
    </row>
    <row r="13845" spans="1:5" x14ac:dyDescent="0.25">
      <c r="A13845">
        <f t="shared" ca="1" si="216"/>
        <v>0.37963126823426496</v>
      </c>
      <c r="B13845">
        <v>19174</v>
      </c>
      <c r="C13845">
        <v>0</v>
      </c>
      <c r="D13845">
        <v>0</v>
      </c>
      <c r="E13845" t="s">
        <v>10157</v>
      </c>
    </row>
    <row r="13846" spans="1:5" x14ac:dyDescent="0.25">
      <c r="A13846">
        <f t="shared" ca="1" si="216"/>
        <v>0.12868960042762134</v>
      </c>
      <c r="B13846">
        <v>3022</v>
      </c>
      <c r="C13846">
        <v>0</v>
      </c>
      <c r="D13846">
        <v>3</v>
      </c>
      <c r="E13846" t="s">
        <v>2627</v>
      </c>
    </row>
    <row r="13847" spans="1:5" x14ac:dyDescent="0.25">
      <c r="A13847">
        <f t="shared" ca="1" si="216"/>
        <v>0.29251115916170478</v>
      </c>
      <c r="B13847">
        <v>17471</v>
      </c>
      <c r="C13847">
        <v>0</v>
      </c>
      <c r="D13847">
        <v>0</v>
      </c>
      <c r="E13847" t="s">
        <v>8246</v>
      </c>
    </row>
    <row r="13848" spans="1:5" x14ac:dyDescent="0.25">
      <c r="A13848">
        <f t="shared" ca="1" si="216"/>
        <v>0.15965985725309828</v>
      </c>
      <c r="B13848">
        <v>1339</v>
      </c>
      <c r="C13848">
        <v>0</v>
      </c>
      <c r="D13848">
        <v>5</v>
      </c>
      <c r="E13848" t="s">
        <v>468</v>
      </c>
    </row>
    <row r="13849" spans="1:5" x14ac:dyDescent="0.25">
      <c r="A13849">
        <f t="shared" ca="1" si="216"/>
        <v>0.78995559971715057</v>
      </c>
      <c r="B13849">
        <v>8116</v>
      </c>
      <c r="C13849">
        <v>0</v>
      </c>
      <c r="D13849">
        <v>1</v>
      </c>
      <c r="E13849" t="s">
        <v>6356</v>
      </c>
    </row>
    <row r="13850" spans="1:5" x14ac:dyDescent="0.25">
      <c r="A13850">
        <f t="shared" ca="1" si="216"/>
        <v>0.26357543633406522</v>
      </c>
      <c r="B13850">
        <v>22386</v>
      </c>
      <c r="C13850">
        <v>0</v>
      </c>
      <c r="D13850">
        <v>0</v>
      </c>
      <c r="E13850" t="s">
        <v>13733</v>
      </c>
    </row>
    <row r="13851" spans="1:5" x14ac:dyDescent="0.25">
      <c r="A13851">
        <f t="shared" ca="1" si="216"/>
        <v>0.45308567034338487</v>
      </c>
      <c r="B13851">
        <v>25412</v>
      </c>
      <c r="C13851">
        <v>0</v>
      </c>
      <c r="D13851">
        <v>0</v>
      </c>
      <c r="E13851" t="s">
        <v>17178</v>
      </c>
    </row>
    <row r="13852" spans="1:5" x14ac:dyDescent="0.25">
      <c r="A13852">
        <f t="shared" ca="1" si="216"/>
        <v>0.25572391404673922</v>
      </c>
      <c r="B13852">
        <v>20892</v>
      </c>
      <c r="C13852">
        <v>0</v>
      </c>
      <c r="D13852">
        <v>0</v>
      </c>
      <c r="E13852" t="s">
        <v>12092</v>
      </c>
    </row>
    <row r="13853" spans="1:5" x14ac:dyDescent="0.25">
      <c r="A13853">
        <f t="shared" ca="1" si="216"/>
        <v>0.4503497937686527</v>
      </c>
      <c r="B13853">
        <v>1062</v>
      </c>
      <c r="C13853">
        <v>0</v>
      </c>
      <c r="D13853">
        <v>6</v>
      </c>
      <c r="E13853" t="s">
        <v>4792</v>
      </c>
    </row>
    <row r="13854" spans="1:5" x14ac:dyDescent="0.25">
      <c r="A13854">
        <f t="shared" ca="1" si="216"/>
        <v>0.44018742940814415</v>
      </c>
      <c r="B13854">
        <v>7253</v>
      </c>
      <c r="C13854">
        <v>0</v>
      </c>
      <c r="D13854">
        <v>1</v>
      </c>
      <c r="E13854" t="s">
        <v>1831</v>
      </c>
    </row>
    <row r="13855" spans="1:5" x14ac:dyDescent="0.25">
      <c r="A13855">
        <f t="shared" ca="1" si="216"/>
        <v>0.65869999197976858</v>
      </c>
      <c r="B13855">
        <v>5176</v>
      </c>
      <c r="C13855">
        <v>0</v>
      </c>
      <c r="D13855">
        <v>2</v>
      </c>
      <c r="E13855" t="s">
        <v>6628</v>
      </c>
    </row>
    <row r="13856" spans="1:5" x14ac:dyDescent="0.25">
      <c r="A13856">
        <f t="shared" ca="1" si="216"/>
        <v>0.73554302842183805</v>
      </c>
      <c r="B13856">
        <v>23950</v>
      </c>
      <c r="C13856">
        <v>0</v>
      </c>
      <c r="D13856">
        <v>0</v>
      </c>
      <c r="E13856" t="s">
        <v>15481</v>
      </c>
    </row>
    <row r="13857" spans="1:5" x14ac:dyDescent="0.25">
      <c r="A13857">
        <f t="shared" ca="1" si="216"/>
        <v>0.38325043735779052</v>
      </c>
      <c r="B13857">
        <v>22981</v>
      </c>
      <c r="C13857">
        <v>0</v>
      </c>
      <c r="D13857">
        <v>0</v>
      </c>
      <c r="E13857" t="s">
        <v>14394</v>
      </c>
    </row>
    <row r="13858" spans="1:5" x14ac:dyDescent="0.25">
      <c r="A13858">
        <f t="shared" ca="1" si="216"/>
        <v>0.51386260051869936</v>
      </c>
      <c r="B13858">
        <v>19626</v>
      </c>
      <c r="C13858">
        <v>0</v>
      </c>
      <c r="D13858">
        <v>0</v>
      </c>
      <c r="E13858" t="s">
        <v>10670</v>
      </c>
    </row>
    <row r="13859" spans="1:5" x14ac:dyDescent="0.25">
      <c r="A13859">
        <f t="shared" ca="1" si="216"/>
        <v>0.44132655551111932</v>
      </c>
      <c r="B13859">
        <v>9314</v>
      </c>
      <c r="C13859">
        <v>0</v>
      </c>
      <c r="D13859">
        <v>1</v>
      </c>
      <c r="E13859" t="s">
        <v>12319</v>
      </c>
    </row>
    <row r="13860" spans="1:5" x14ac:dyDescent="0.25">
      <c r="A13860">
        <f t="shared" ca="1" si="216"/>
        <v>0.78082700042604114</v>
      </c>
      <c r="B13860">
        <v>5499</v>
      </c>
      <c r="C13860">
        <v>0</v>
      </c>
      <c r="D13860">
        <v>2</v>
      </c>
      <c r="E13860" t="s">
        <v>8545</v>
      </c>
    </row>
    <row r="13861" spans="1:5" x14ac:dyDescent="0.25">
      <c r="A13861">
        <f t="shared" ca="1" si="216"/>
        <v>0.99255475301231944</v>
      </c>
      <c r="B13861">
        <v>11930</v>
      </c>
      <c r="C13861">
        <v>0</v>
      </c>
      <c r="D13861">
        <v>0</v>
      </c>
      <c r="E13861" t="s">
        <v>1791</v>
      </c>
    </row>
    <row r="13862" spans="1:5" x14ac:dyDescent="0.25">
      <c r="A13862">
        <f t="shared" ca="1" si="216"/>
        <v>0.47634450522754701</v>
      </c>
      <c r="B13862">
        <v>1108</v>
      </c>
      <c r="C13862">
        <v>0</v>
      </c>
      <c r="D13862">
        <v>6</v>
      </c>
      <c r="E13862" t="s">
        <v>5085</v>
      </c>
    </row>
    <row r="13863" spans="1:5" x14ac:dyDescent="0.25">
      <c r="A13863">
        <f t="shared" ca="1" si="216"/>
        <v>0.75867559993835409</v>
      </c>
      <c r="B13863">
        <v>21816</v>
      </c>
      <c r="C13863">
        <v>0</v>
      </c>
      <c r="D13863">
        <v>0</v>
      </c>
      <c r="E13863" t="s">
        <v>13110</v>
      </c>
    </row>
    <row r="13864" spans="1:5" x14ac:dyDescent="0.25">
      <c r="A13864">
        <f t="shared" ca="1" si="216"/>
        <v>0.7629877785428657</v>
      </c>
      <c r="B13864">
        <v>10384</v>
      </c>
      <c r="C13864">
        <v>0</v>
      </c>
      <c r="D13864">
        <v>1</v>
      </c>
      <c r="E13864" t="s">
        <v>17519</v>
      </c>
    </row>
    <row r="13865" spans="1:5" x14ac:dyDescent="0.25">
      <c r="A13865">
        <f t="shared" ca="1" si="216"/>
        <v>0.51470152714126505</v>
      </c>
      <c r="B13865">
        <v>18479</v>
      </c>
      <c r="C13865">
        <v>0</v>
      </c>
      <c r="D13865">
        <v>0</v>
      </c>
      <c r="E13865" t="s">
        <v>9387</v>
      </c>
    </row>
    <row r="13866" spans="1:5" x14ac:dyDescent="0.25">
      <c r="A13866">
        <f t="shared" ca="1" si="216"/>
        <v>0.22343965390231924</v>
      </c>
      <c r="B13866">
        <v>16877</v>
      </c>
      <c r="C13866">
        <v>0</v>
      </c>
      <c r="D13866">
        <v>0</v>
      </c>
      <c r="E13866" t="s">
        <v>7542</v>
      </c>
    </row>
    <row r="13867" spans="1:5" x14ac:dyDescent="0.25">
      <c r="A13867">
        <f t="shared" ca="1" si="216"/>
        <v>0.36993214741689406</v>
      </c>
      <c r="B13867">
        <v>4307</v>
      </c>
      <c r="C13867">
        <v>0</v>
      </c>
      <c r="D13867">
        <v>2</v>
      </c>
      <c r="E13867" t="s">
        <v>399</v>
      </c>
    </row>
    <row r="13868" spans="1:5" x14ac:dyDescent="0.25">
      <c r="A13868">
        <f t="shared" ca="1" si="216"/>
        <v>0.25586083717745955</v>
      </c>
      <c r="B13868">
        <v>7289</v>
      </c>
      <c r="C13868">
        <v>0</v>
      </c>
      <c r="D13868">
        <v>1</v>
      </c>
      <c r="E13868" t="s">
        <v>2033</v>
      </c>
    </row>
    <row r="13869" spans="1:5" x14ac:dyDescent="0.25">
      <c r="A13869">
        <f t="shared" ca="1" si="216"/>
        <v>0.92314086947179208</v>
      </c>
      <c r="B13869">
        <v>24913</v>
      </c>
      <c r="C13869">
        <v>0</v>
      </c>
      <c r="D13869">
        <v>0</v>
      </c>
      <c r="E13869" t="s">
        <v>16613</v>
      </c>
    </row>
    <row r="13870" spans="1:5" x14ac:dyDescent="0.25">
      <c r="A13870">
        <f t="shared" ca="1" si="216"/>
        <v>0.68285252975786837</v>
      </c>
      <c r="B13870">
        <v>14488</v>
      </c>
      <c r="C13870">
        <v>0</v>
      </c>
      <c r="D13870">
        <v>0</v>
      </c>
      <c r="E13870" t="s">
        <v>4691</v>
      </c>
    </row>
    <row r="13871" spans="1:5" x14ac:dyDescent="0.25">
      <c r="A13871">
        <f t="shared" ca="1" si="216"/>
        <v>0.13020932789546291</v>
      </c>
      <c r="B13871">
        <v>5185</v>
      </c>
      <c r="C13871">
        <v>0</v>
      </c>
      <c r="D13871">
        <v>2</v>
      </c>
      <c r="E13871" t="s">
        <v>6669</v>
      </c>
    </row>
    <row r="13872" spans="1:5" x14ac:dyDescent="0.25">
      <c r="A13872">
        <f t="shared" ca="1" si="216"/>
        <v>0.2700703908451193</v>
      </c>
      <c r="B13872">
        <v>18581</v>
      </c>
      <c r="C13872">
        <v>0</v>
      </c>
      <c r="D13872">
        <v>0</v>
      </c>
      <c r="E13872" t="s">
        <v>9501</v>
      </c>
    </row>
    <row r="13873" spans="1:5" x14ac:dyDescent="0.25">
      <c r="A13873">
        <f t="shared" ca="1" si="216"/>
        <v>0.71740645952103899</v>
      </c>
      <c r="B13873">
        <v>21244</v>
      </c>
      <c r="C13873">
        <v>0</v>
      </c>
      <c r="D13873">
        <v>0</v>
      </c>
      <c r="E13873" t="s">
        <v>12464</v>
      </c>
    </row>
    <row r="13874" spans="1:5" x14ac:dyDescent="0.25">
      <c r="A13874">
        <f t="shared" ca="1" si="216"/>
        <v>0.94558906913390739</v>
      </c>
      <c r="B13874">
        <v>15684</v>
      </c>
      <c r="C13874">
        <v>0</v>
      </c>
      <c r="D13874">
        <v>0</v>
      </c>
      <c r="E13874" t="s">
        <v>6127</v>
      </c>
    </row>
    <row r="13875" spans="1:5" x14ac:dyDescent="0.25">
      <c r="A13875">
        <f t="shared" ca="1" si="216"/>
        <v>0.72994067244392413</v>
      </c>
      <c r="B13875">
        <v>1893</v>
      </c>
      <c r="C13875">
        <v>0</v>
      </c>
      <c r="D13875">
        <v>4</v>
      </c>
      <c r="E13875" t="s">
        <v>680</v>
      </c>
    </row>
    <row r="13876" spans="1:5" x14ac:dyDescent="0.25">
      <c r="A13876">
        <f t="shared" ca="1" si="216"/>
        <v>0.59046566204587159</v>
      </c>
      <c r="B13876">
        <v>14239</v>
      </c>
      <c r="C13876">
        <v>0</v>
      </c>
      <c r="D13876">
        <v>0</v>
      </c>
      <c r="E13876" t="s">
        <v>4418</v>
      </c>
    </row>
    <row r="13877" spans="1:5" x14ac:dyDescent="0.25">
      <c r="A13877">
        <f t="shared" ca="1" si="216"/>
        <v>0.5544529068624402</v>
      </c>
      <c r="B13877">
        <v>25792</v>
      </c>
      <c r="C13877">
        <v>0</v>
      </c>
      <c r="D13877">
        <v>0</v>
      </c>
      <c r="E13877" t="s">
        <v>17585</v>
      </c>
    </row>
    <row r="13878" spans="1:5" x14ac:dyDescent="0.25">
      <c r="A13878">
        <f t="shared" ca="1" si="216"/>
        <v>0.19747252540627369</v>
      </c>
      <c r="B13878">
        <v>20614</v>
      </c>
      <c r="C13878">
        <v>0</v>
      </c>
      <c r="D13878">
        <v>0</v>
      </c>
      <c r="E13878" t="s">
        <v>11782</v>
      </c>
    </row>
    <row r="13879" spans="1:5" x14ac:dyDescent="0.25">
      <c r="A13879">
        <f t="shared" ca="1" si="216"/>
        <v>0.37214049095628576</v>
      </c>
      <c r="B13879">
        <v>11989</v>
      </c>
      <c r="C13879">
        <v>0</v>
      </c>
      <c r="D13879">
        <v>0</v>
      </c>
      <c r="E13879" t="s">
        <v>1851</v>
      </c>
    </row>
    <row r="13880" spans="1:5" x14ac:dyDescent="0.25">
      <c r="A13880">
        <f t="shared" ca="1" si="216"/>
        <v>0.53116281008901378</v>
      </c>
      <c r="B13880">
        <v>21831</v>
      </c>
      <c r="C13880">
        <v>0</v>
      </c>
      <c r="D13880">
        <v>0</v>
      </c>
      <c r="E13880" t="s">
        <v>13128</v>
      </c>
    </row>
    <row r="13881" spans="1:5" x14ac:dyDescent="0.25">
      <c r="A13881">
        <f t="shared" ca="1" si="216"/>
        <v>0.18159416694841624</v>
      </c>
      <c r="B13881">
        <v>10529</v>
      </c>
      <c r="C13881">
        <v>0</v>
      </c>
      <c r="D13881">
        <v>0</v>
      </c>
      <c r="E13881" t="s">
        <v>31</v>
      </c>
    </row>
    <row r="13882" spans="1:5" x14ac:dyDescent="0.25">
      <c r="A13882">
        <f t="shared" ca="1" si="216"/>
        <v>0.87306274236211046</v>
      </c>
      <c r="B13882">
        <v>7719</v>
      </c>
      <c r="C13882">
        <v>0</v>
      </c>
      <c r="D13882">
        <v>1</v>
      </c>
      <c r="E13882" t="s">
        <v>4451</v>
      </c>
    </row>
    <row r="13883" spans="1:5" x14ac:dyDescent="0.25">
      <c r="A13883">
        <f t="shared" ca="1" si="216"/>
        <v>0.4426513243479363</v>
      </c>
      <c r="B13883">
        <v>20467</v>
      </c>
      <c r="C13883">
        <v>0</v>
      </c>
      <c r="D13883">
        <v>0</v>
      </c>
      <c r="E13883" t="s">
        <v>11621</v>
      </c>
    </row>
    <row r="13884" spans="1:5" x14ac:dyDescent="0.25">
      <c r="A13884">
        <f t="shared" ca="1" si="216"/>
        <v>0.75626124269400619</v>
      </c>
      <c r="B13884">
        <v>24210</v>
      </c>
      <c r="C13884">
        <v>0</v>
      </c>
      <c r="D13884">
        <v>0</v>
      </c>
      <c r="E13884" t="s">
        <v>15777</v>
      </c>
    </row>
    <row r="13885" spans="1:5" x14ac:dyDescent="0.25">
      <c r="A13885">
        <f t="shared" ca="1" si="216"/>
        <v>0.26430411076339733</v>
      </c>
      <c r="B13885">
        <v>4853</v>
      </c>
      <c r="C13885">
        <v>0</v>
      </c>
      <c r="D13885">
        <v>2</v>
      </c>
      <c r="E13885" t="s">
        <v>16</v>
      </c>
    </row>
    <row r="13886" spans="1:5" x14ac:dyDescent="0.25">
      <c r="A13886">
        <f t="shared" ca="1" si="216"/>
        <v>0.73265577315007591</v>
      </c>
      <c r="B13886">
        <v>16804</v>
      </c>
      <c r="C13886">
        <v>0</v>
      </c>
      <c r="D13886">
        <v>0</v>
      </c>
      <c r="E13886" t="s">
        <v>7453</v>
      </c>
    </row>
    <row r="13887" spans="1:5" x14ac:dyDescent="0.25">
      <c r="A13887">
        <f t="shared" ca="1" si="216"/>
        <v>0.4614269949348474</v>
      </c>
      <c r="B13887">
        <v>5492</v>
      </c>
      <c r="C13887">
        <v>0</v>
      </c>
      <c r="D13887">
        <v>2</v>
      </c>
      <c r="E13887" t="s">
        <v>415</v>
      </c>
    </row>
    <row r="13888" spans="1:5" x14ac:dyDescent="0.25">
      <c r="A13888">
        <f t="shared" ca="1" si="216"/>
        <v>0.42670624022474202</v>
      </c>
      <c r="B13888">
        <v>5554</v>
      </c>
      <c r="C13888">
        <v>0</v>
      </c>
      <c r="D13888">
        <v>2</v>
      </c>
      <c r="E13888" t="s">
        <v>8890</v>
      </c>
    </row>
    <row r="13889" spans="1:5" x14ac:dyDescent="0.25">
      <c r="A13889">
        <f t="shared" ca="1" si="216"/>
        <v>0.25279172954978302</v>
      </c>
      <c r="B13889">
        <v>4181</v>
      </c>
      <c r="C13889">
        <v>0</v>
      </c>
      <c r="D13889">
        <v>3</v>
      </c>
      <c r="E13889" t="s">
        <v>17100</v>
      </c>
    </row>
    <row r="13890" spans="1:5" x14ac:dyDescent="0.25">
      <c r="A13890">
        <f t="shared" ref="A13890:A13953" ca="1" si="217">RAND()</f>
        <v>0.16184402675232157</v>
      </c>
      <c r="B13890">
        <v>16411</v>
      </c>
      <c r="C13890">
        <v>0</v>
      </c>
      <c r="D13890">
        <v>0</v>
      </c>
      <c r="E13890" t="s">
        <v>6979</v>
      </c>
    </row>
    <row r="13891" spans="1:5" x14ac:dyDescent="0.25">
      <c r="A13891">
        <f t="shared" ca="1" si="217"/>
        <v>0.50507992802184787</v>
      </c>
      <c r="B13891">
        <v>25525</v>
      </c>
      <c r="C13891">
        <v>0</v>
      </c>
      <c r="D13891">
        <v>0</v>
      </c>
      <c r="E13891" t="s">
        <v>17299</v>
      </c>
    </row>
    <row r="13892" spans="1:5" x14ac:dyDescent="0.25">
      <c r="A13892">
        <f t="shared" ca="1" si="217"/>
        <v>8.6806351394073444E-2</v>
      </c>
      <c r="B13892">
        <v>3455</v>
      </c>
      <c r="C13892">
        <v>0</v>
      </c>
      <c r="D13892">
        <v>3</v>
      </c>
      <c r="E13892" t="s">
        <v>7838</v>
      </c>
    </row>
    <row r="13893" spans="1:5" x14ac:dyDescent="0.25">
      <c r="A13893">
        <f t="shared" ca="1" si="217"/>
        <v>0.26013099073093415</v>
      </c>
      <c r="B13893">
        <v>21468</v>
      </c>
      <c r="C13893">
        <v>0</v>
      </c>
      <c r="D13893">
        <v>0</v>
      </c>
      <c r="E13893" t="s">
        <v>12725</v>
      </c>
    </row>
    <row r="13894" spans="1:5" x14ac:dyDescent="0.25">
      <c r="A13894">
        <f t="shared" ca="1" si="217"/>
        <v>0.99823338627083125</v>
      </c>
      <c r="B13894">
        <v>6956</v>
      </c>
      <c r="C13894">
        <v>0</v>
      </c>
      <c r="D13894">
        <v>1</v>
      </c>
      <c r="E13894" t="s">
        <v>174</v>
      </c>
    </row>
    <row r="13895" spans="1:5" x14ac:dyDescent="0.25">
      <c r="A13895">
        <f t="shared" ca="1" si="217"/>
        <v>0.59617823632048172</v>
      </c>
      <c r="B13895">
        <v>15205</v>
      </c>
      <c r="C13895">
        <v>0</v>
      </c>
      <c r="D13895">
        <v>0</v>
      </c>
      <c r="E13895" t="s">
        <v>5574</v>
      </c>
    </row>
    <row r="13896" spans="1:5" x14ac:dyDescent="0.25">
      <c r="A13896">
        <f t="shared" ca="1" si="217"/>
        <v>8.2777782923080911E-2</v>
      </c>
      <c r="B13896">
        <v>23028</v>
      </c>
      <c r="C13896">
        <v>0</v>
      </c>
      <c r="D13896">
        <v>0</v>
      </c>
      <c r="E13896" t="s">
        <v>14448</v>
      </c>
    </row>
    <row r="13897" spans="1:5" x14ac:dyDescent="0.25">
      <c r="A13897">
        <f t="shared" ca="1" si="217"/>
        <v>0.30882448398327211</v>
      </c>
      <c r="B13897">
        <v>12951</v>
      </c>
      <c r="C13897">
        <v>0</v>
      </c>
      <c r="D13897">
        <v>0</v>
      </c>
      <c r="E13897" t="s">
        <v>2991</v>
      </c>
    </row>
    <row r="13898" spans="1:5" x14ac:dyDescent="0.25">
      <c r="A13898">
        <f t="shared" ca="1" si="217"/>
        <v>0.1236840983708315</v>
      </c>
      <c r="B13898">
        <v>16327</v>
      </c>
      <c r="C13898">
        <v>0</v>
      </c>
      <c r="D13898">
        <v>0</v>
      </c>
      <c r="E13898" t="s">
        <v>6878</v>
      </c>
    </row>
    <row r="13899" spans="1:5" x14ac:dyDescent="0.25">
      <c r="A13899">
        <f t="shared" ca="1" si="217"/>
        <v>0.29170047263480303</v>
      </c>
      <c r="B13899">
        <v>18753</v>
      </c>
      <c r="C13899">
        <v>0</v>
      </c>
      <c r="D13899">
        <v>0</v>
      </c>
      <c r="E13899" t="s">
        <v>9693</v>
      </c>
    </row>
    <row r="13900" spans="1:5" x14ac:dyDescent="0.25">
      <c r="A13900">
        <f t="shared" ca="1" si="217"/>
        <v>0.52402190111932634</v>
      </c>
      <c r="B13900">
        <v>8827</v>
      </c>
      <c r="C13900">
        <v>0</v>
      </c>
      <c r="D13900">
        <v>1</v>
      </c>
      <c r="E13900" t="s">
        <v>9796</v>
      </c>
    </row>
    <row r="13901" spans="1:5" x14ac:dyDescent="0.25">
      <c r="A13901">
        <f t="shared" ca="1" si="217"/>
        <v>0.98643997691078456</v>
      </c>
      <c r="B13901">
        <v>10133</v>
      </c>
      <c r="C13901">
        <v>0</v>
      </c>
      <c r="D13901">
        <v>1</v>
      </c>
      <c r="E13901" t="s">
        <v>16297</v>
      </c>
    </row>
    <row r="13902" spans="1:5" x14ac:dyDescent="0.25">
      <c r="A13902">
        <f t="shared" ca="1" si="217"/>
        <v>0.17976468376451027</v>
      </c>
      <c r="B13902">
        <v>18868</v>
      </c>
      <c r="C13902">
        <v>0</v>
      </c>
      <c r="D13902">
        <v>0</v>
      </c>
      <c r="E13902" t="s">
        <v>9835</v>
      </c>
    </row>
    <row r="13903" spans="1:5" x14ac:dyDescent="0.25">
      <c r="A13903">
        <f t="shared" ca="1" si="217"/>
        <v>0.58169355474559792</v>
      </c>
      <c r="B13903">
        <v>14017</v>
      </c>
      <c r="C13903">
        <v>0</v>
      </c>
      <c r="D13903">
        <v>0</v>
      </c>
      <c r="E13903" t="s">
        <v>4168</v>
      </c>
    </row>
    <row r="13904" spans="1:5" x14ac:dyDescent="0.25">
      <c r="A13904">
        <f t="shared" ca="1" si="217"/>
        <v>0.74249349137230491</v>
      </c>
      <c r="B13904">
        <v>3077</v>
      </c>
      <c r="C13904">
        <v>0</v>
      </c>
      <c r="D13904">
        <v>3</v>
      </c>
      <c r="E13904" t="s">
        <v>3270</v>
      </c>
    </row>
    <row r="13905" spans="1:5" x14ac:dyDescent="0.25">
      <c r="A13905">
        <f t="shared" ca="1" si="217"/>
        <v>0.7780063857220233</v>
      </c>
      <c r="B13905">
        <v>17521</v>
      </c>
      <c r="C13905">
        <v>0</v>
      </c>
      <c r="D13905">
        <v>0</v>
      </c>
      <c r="E13905" t="s">
        <v>8310</v>
      </c>
    </row>
    <row r="13906" spans="1:5" x14ac:dyDescent="0.25">
      <c r="A13906">
        <f t="shared" ca="1" si="217"/>
        <v>0.81120141705213655</v>
      </c>
      <c r="B13906">
        <v>9422</v>
      </c>
      <c r="C13906">
        <v>0</v>
      </c>
      <c r="D13906">
        <v>1</v>
      </c>
      <c r="E13906" t="s">
        <v>12856</v>
      </c>
    </row>
    <row r="13907" spans="1:5" x14ac:dyDescent="0.25">
      <c r="A13907">
        <f t="shared" ca="1" si="217"/>
        <v>0.55127411779853408</v>
      </c>
      <c r="B13907">
        <v>13976</v>
      </c>
      <c r="C13907">
        <v>0</v>
      </c>
      <c r="D13907">
        <v>0</v>
      </c>
      <c r="E13907" t="s">
        <v>4119</v>
      </c>
    </row>
    <row r="13908" spans="1:5" x14ac:dyDescent="0.25">
      <c r="A13908">
        <f t="shared" ca="1" si="217"/>
        <v>0.36141213334607147</v>
      </c>
      <c r="B13908">
        <v>24807</v>
      </c>
      <c r="C13908">
        <v>0</v>
      </c>
      <c r="D13908">
        <v>0</v>
      </c>
      <c r="E13908" t="s">
        <v>16486</v>
      </c>
    </row>
    <row r="13909" spans="1:5" x14ac:dyDescent="0.25">
      <c r="A13909">
        <f t="shared" ca="1" si="217"/>
        <v>6.5415508283131585E-2</v>
      </c>
      <c r="B13909">
        <v>21887</v>
      </c>
      <c r="C13909">
        <v>0</v>
      </c>
      <c r="D13909">
        <v>0</v>
      </c>
      <c r="E13909" t="s">
        <v>13187</v>
      </c>
    </row>
    <row r="13910" spans="1:5" x14ac:dyDescent="0.25">
      <c r="A13910">
        <f t="shared" ca="1" si="217"/>
        <v>0.41572640369175906</v>
      </c>
      <c r="B13910">
        <v>10385</v>
      </c>
      <c r="C13910">
        <v>0</v>
      </c>
      <c r="D13910">
        <v>1</v>
      </c>
      <c r="E13910" t="s">
        <v>3681</v>
      </c>
    </row>
    <row r="13911" spans="1:5" x14ac:dyDescent="0.25">
      <c r="A13911">
        <f t="shared" ca="1" si="217"/>
        <v>0.14538885662653755</v>
      </c>
      <c r="B13911">
        <v>12846</v>
      </c>
      <c r="C13911">
        <v>0</v>
      </c>
      <c r="D13911">
        <v>0</v>
      </c>
      <c r="E13911" t="s">
        <v>2872</v>
      </c>
    </row>
    <row r="13912" spans="1:5" x14ac:dyDescent="0.25">
      <c r="A13912">
        <f t="shared" ca="1" si="217"/>
        <v>0.52659730371945668</v>
      </c>
      <c r="B13912">
        <v>8916</v>
      </c>
      <c r="C13912">
        <v>0</v>
      </c>
      <c r="D13912">
        <v>1</v>
      </c>
      <c r="E13912" t="s">
        <v>10292</v>
      </c>
    </row>
    <row r="13913" spans="1:5" x14ac:dyDescent="0.25">
      <c r="A13913">
        <f t="shared" ca="1" si="217"/>
        <v>0.39023522930545351</v>
      </c>
      <c r="B13913">
        <v>1300</v>
      </c>
      <c r="C13913">
        <v>0</v>
      </c>
      <c r="D13913">
        <v>6</v>
      </c>
      <c r="E13913" t="s">
        <v>16850</v>
      </c>
    </row>
    <row r="13914" spans="1:5" x14ac:dyDescent="0.25">
      <c r="A13914">
        <f t="shared" ca="1" si="217"/>
        <v>0.46739214351992941</v>
      </c>
      <c r="B13914">
        <v>9358</v>
      </c>
      <c r="C13914">
        <v>0</v>
      </c>
      <c r="D13914">
        <v>1</v>
      </c>
      <c r="E13914" t="s">
        <v>8073</v>
      </c>
    </row>
    <row r="13915" spans="1:5" x14ac:dyDescent="0.25">
      <c r="A13915">
        <f t="shared" ca="1" si="217"/>
        <v>0.80481767976372054</v>
      </c>
      <c r="B13915">
        <v>24753</v>
      </c>
      <c r="C13915">
        <v>0</v>
      </c>
      <c r="D13915">
        <v>0</v>
      </c>
      <c r="E13915" t="s">
        <v>16410</v>
      </c>
    </row>
    <row r="13916" spans="1:5" x14ac:dyDescent="0.25">
      <c r="A13916">
        <f t="shared" ca="1" si="217"/>
        <v>0.12733024954170835</v>
      </c>
      <c r="B13916">
        <v>26158</v>
      </c>
      <c r="C13916">
        <v>0</v>
      </c>
      <c r="D13916">
        <v>0</v>
      </c>
      <c r="E13916" t="s">
        <v>355</v>
      </c>
    </row>
    <row r="13917" spans="1:5" x14ac:dyDescent="0.25">
      <c r="A13917">
        <f t="shared" ca="1" si="217"/>
        <v>0.66660324926225822</v>
      </c>
      <c r="B13917">
        <v>12197</v>
      </c>
      <c r="C13917">
        <v>0</v>
      </c>
      <c r="D13917">
        <v>0</v>
      </c>
      <c r="E13917" t="s">
        <v>2083</v>
      </c>
    </row>
    <row r="13918" spans="1:5" x14ac:dyDescent="0.25">
      <c r="A13918">
        <f t="shared" ca="1" si="217"/>
        <v>3.8763847146338515E-2</v>
      </c>
      <c r="B13918">
        <v>2341</v>
      </c>
      <c r="C13918">
        <v>0</v>
      </c>
      <c r="D13918">
        <v>4</v>
      </c>
      <c r="E13918" t="s">
        <v>9576</v>
      </c>
    </row>
    <row r="13919" spans="1:5" x14ac:dyDescent="0.25">
      <c r="A13919">
        <f t="shared" ca="1" si="217"/>
        <v>0.7602990104499292</v>
      </c>
      <c r="B13919">
        <v>26021</v>
      </c>
      <c r="C13919">
        <v>0</v>
      </c>
      <c r="D13919">
        <v>0</v>
      </c>
      <c r="E13919" t="s">
        <v>17839</v>
      </c>
    </row>
    <row r="13920" spans="1:5" x14ac:dyDescent="0.25">
      <c r="A13920">
        <f t="shared" ca="1" si="217"/>
        <v>0.80512118221609663</v>
      </c>
      <c r="B13920">
        <v>13572</v>
      </c>
      <c r="C13920">
        <v>0</v>
      </c>
      <c r="D13920">
        <v>0</v>
      </c>
      <c r="E13920" t="s">
        <v>3685</v>
      </c>
    </row>
    <row r="13921" spans="1:5" x14ac:dyDescent="0.25">
      <c r="A13921">
        <f t="shared" ca="1" si="217"/>
        <v>6.9834269555318462E-2</v>
      </c>
      <c r="B13921">
        <v>5454</v>
      </c>
      <c r="C13921">
        <v>0</v>
      </c>
      <c r="D13921">
        <v>2</v>
      </c>
      <c r="E13921" t="s">
        <v>8273</v>
      </c>
    </row>
    <row r="13922" spans="1:5" x14ac:dyDescent="0.25">
      <c r="A13922">
        <f t="shared" ca="1" si="217"/>
        <v>0.28668979949749829</v>
      </c>
      <c r="B13922">
        <v>20749</v>
      </c>
      <c r="C13922">
        <v>0</v>
      </c>
      <c r="D13922">
        <v>0</v>
      </c>
      <c r="E13922" t="s">
        <v>11932</v>
      </c>
    </row>
    <row r="13923" spans="1:5" x14ac:dyDescent="0.25">
      <c r="A13923">
        <f t="shared" ca="1" si="217"/>
        <v>0.88843677861037396</v>
      </c>
      <c r="B13923">
        <v>248</v>
      </c>
      <c r="C13923">
        <v>1</v>
      </c>
      <c r="D13923">
        <v>15</v>
      </c>
      <c r="E13923" t="s">
        <v>12399</v>
      </c>
    </row>
    <row r="13924" spans="1:5" x14ac:dyDescent="0.25">
      <c r="A13924">
        <f t="shared" ca="1" si="217"/>
        <v>0.75208916235170831</v>
      </c>
      <c r="B13924">
        <v>8653</v>
      </c>
      <c r="C13924">
        <v>0</v>
      </c>
      <c r="D13924">
        <v>1</v>
      </c>
      <c r="E13924" t="s">
        <v>7433</v>
      </c>
    </row>
    <row r="13925" spans="1:5" x14ac:dyDescent="0.25">
      <c r="A13925">
        <f t="shared" ca="1" si="217"/>
        <v>0.35053403010784723</v>
      </c>
      <c r="B13925">
        <v>10431</v>
      </c>
      <c r="C13925">
        <v>0</v>
      </c>
      <c r="D13925">
        <v>1</v>
      </c>
      <c r="E13925" t="s">
        <v>3635</v>
      </c>
    </row>
    <row r="13926" spans="1:5" x14ac:dyDescent="0.25">
      <c r="A13926">
        <f t="shared" ca="1" si="217"/>
        <v>0.81471893575208554</v>
      </c>
      <c r="B13926">
        <v>2956</v>
      </c>
      <c r="C13926">
        <v>0</v>
      </c>
      <c r="D13926">
        <v>3</v>
      </c>
      <c r="E13926" t="s">
        <v>1909</v>
      </c>
    </row>
    <row r="13927" spans="1:5" x14ac:dyDescent="0.25">
      <c r="A13927">
        <f t="shared" ca="1" si="217"/>
        <v>0.18886398057541143</v>
      </c>
      <c r="B13927">
        <v>2827</v>
      </c>
      <c r="C13927">
        <v>0</v>
      </c>
      <c r="D13927">
        <v>3</v>
      </c>
      <c r="E13927" t="s">
        <v>358</v>
      </c>
    </row>
    <row r="13928" spans="1:5" x14ac:dyDescent="0.25">
      <c r="A13928">
        <f t="shared" ca="1" si="217"/>
        <v>0.67890096482051798</v>
      </c>
      <c r="B13928">
        <v>22107</v>
      </c>
      <c r="C13928">
        <v>0</v>
      </c>
      <c r="D13928">
        <v>0</v>
      </c>
      <c r="E13928" t="s">
        <v>13439</v>
      </c>
    </row>
    <row r="13929" spans="1:5" x14ac:dyDescent="0.25">
      <c r="A13929">
        <f t="shared" ca="1" si="217"/>
        <v>0.93882001614279975</v>
      </c>
      <c r="B13929">
        <v>12514</v>
      </c>
      <c r="C13929">
        <v>0</v>
      </c>
      <c r="D13929">
        <v>0</v>
      </c>
      <c r="E13929" t="s">
        <v>1404</v>
      </c>
    </row>
    <row r="13930" spans="1:5" x14ac:dyDescent="0.25">
      <c r="A13930">
        <f t="shared" ca="1" si="217"/>
        <v>0.48869971262223999</v>
      </c>
      <c r="B13930">
        <v>23609</v>
      </c>
      <c r="C13930">
        <v>0</v>
      </c>
      <c r="D13930">
        <v>0</v>
      </c>
      <c r="E13930" t="s">
        <v>15098</v>
      </c>
    </row>
    <row r="13931" spans="1:5" x14ac:dyDescent="0.25">
      <c r="A13931">
        <f t="shared" ca="1" si="217"/>
        <v>7.9556878462823444E-2</v>
      </c>
      <c r="B13931">
        <v>20158</v>
      </c>
      <c r="C13931">
        <v>0</v>
      </c>
      <c r="D13931">
        <v>0</v>
      </c>
      <c r="E13931" t="s">
        <v>11258</v>
      </c>
    </row>
    <row r="13932" spans="1:5" x14ac:dyDescent="0.25">
      <c r="A13932">
        <f t="shared" ca="1" si="217"/>
        <v>0.70667152531456168</v>
      </c>
      <c r="B13932">
        <v>20981</v>
      </c>
      <c r="C13932">
        <v>0</v>
      </c>
      <c r="D13932">
        <v>0</v>
      </c>
      <c r="E13932" t="s">
        <v>12191</v>
      </c>
    </row>
    <row r="13933" spans="1:5" x14ac:dyDescent="0.25">
      <c r="A13933">
        <f t="shared" ca="1" si="217"/>
        <v>0.11071402297036426</v>
      </c>
      <c r="B13933">
        <v>3319</v>
      </c>
      <c r="C13933">
        <v>0</v>
      </c>
      <c r="D13933">
        <v>3</v>
      </c>
      <c r="E13933" t="s">
        <v>6178</v>
      </c>
    </row>
    <row r="13934" spans="1:5" x14ac:dyDescent="0.25">
      <c r="A13934">
        <f t="shared" ca="1" si="217"/>
        <v>0.77321309019552631</v>
      </c>
      <c r="B13934">
        <v>25837</v>
      </c>
      <c r="C13934">
        <v>0</v>
      </c>
      <c r="D13934">
        <v>0</v>
      </c>
      <c r="E13934" t="s">
        <v>17644</v>
      </c>
    </row>
    <row r="13935" spans="1:5" x14ac:dyDescent="0.25">
      <c r="A13935">
        <f t="shared" ca="1" si="217"/>
        <v>0.79172311062897693</v>
      </c>
      <c r="B13935">
        <v>411</v>
      </c>
      <c r="C13935">
        <v>1</v>
      </c>
      <c r="D13935">
        <v>11</v>
      </c>
      <c r="E13935" t="s">
        <v>234</v>
      </c>
    </row>
    <row r="13936" spans="1:5" x14ac:dyDescent="0.25">
      <c r="A13936">
        <f t="shared" ca="1" si="217"/>
        <v>0.54995857921253888</v>
      </c>
      <c r="B13936">
        <v>15826</v>
      </c>
      <c r="C13936">
        <v>0</v>
      </c>
      <c r="D13936">
        <v>0</v>
      </c>
      <c r="E13936" t="s">
        <v>6309</v>
      </c>
    </row>
    <row r="13937" spans="1:5" x14ac:dyDescent="0.25">
      <c r="A13937">
        <f t="shared" ca="1" si="217"/>
        <v>1.4977277155838742E-2</v>
      </c>
      <c r="B13937">
        <v>12274</v>
      </c>
      <c r="C13937">
        <v>0</v>
      </c>
      <c r="D13937">
        <v>0</v>
      </c>
      <c r="E13937" t="s">
        <v>2179</v>
      </c>
    </row>
    <row r="13938" spans="1:5" x14ac:dyDescent="0.25">
      <c r="A13938">
        <f t="shared" ca="1" si="217"/>
        <v>0.6796064528243807</v>
      </c>
      <c r="B13938">
        <v>25768</v>
      </c>
      <c r="C13938">
        <v>0</v>
      </c>
      <c r="D13938">
        <v>0</v>
      </c>
      <c r="E13938" t="s">
        <v>17557</v>
      </c>
    </row>
    <row r="13939" spans="1:5" x14ac:dyDescent="0.25">
      <c r="A13939">
        <f t="shared" ca="1" si="217"/>
        <v>0.49598847311215577</v>
      </c>
      <c r="B13939">
        <v>3924</v>
      </c>
      <c r="C13939">
        <v>0</v>
      </c>
      <c r="D13939">
        <v>3</v>
      </c>
      <c r="E13939" t="s">
        <v>13570</v>
      </c>
    </row>
    <row r="13940" spans="1:5" x14ac:dyDescent="0.25">
      <c r="A13940">
        <f t="shared" ca="1" si="217"/>
        <v>0.48251787059105544</v>
      </c>
      <c r="B13940">
        <v>12417</v>
      </c>
      <c r="C13940">
        <v>0</v>
      </c>
      <c r="D13940">
        <v>0</v>
      </c>
      <c r="E13940" t="s">
        <v>2344</v>
      </c>
    </row>
    <row r="13941" spans="1:5" x14ac:dyDescent="0.25">
      <c r="A13941">
        <f t="shared" ca="1" si="217"/>
        <v>0.84329333478928648</v>
      </c>
      <c r="B13941">
        <v>25383</v>
      </c>
      <c r="C13941">
        <v>0</v>
      </c>
      <c r="D13941">
        <v>0</v>
      </c>
      <c r="E13941" t="s">
        <v>17143</v>
      </c>
    </row>
    <row r="13942" spans="1:5" x14ac:dyDescent="0.25">
      <c r="A13942">
        <f t="shared" ca="1" si="217"/>
        <v>0.32700018151360699</v>
      </c>
      <c r="B13942">
        <v>4086</v>
      </c>
      <c r="C13942">
        <v>0</v>
      </c>
      <c r="D13942">
        <v>3</v>
      </c>
      <c r="E13942" t="s">
        <v>15915</v>
      </c>
    </row>
    <row r="13943" spans="1:5" x14ac:dyDescent="0.25">
      <c r="A13943">
        <f t="shared" ca="1" si="217"/>
        <v>0.28367129955103165</v>
      </c>
      <c r="B13943">
        <v>873</v>
      </c>
      <c r="C13943">
        <v>0</v>
      </c>
      <c r="D13943">
        <v>7</v>
      </c>
      <c r="E13943" t="s">
        <v>10418</v>
      </c>
    </row>
    <row r="13944" spans="1:5" x14ac:dyDescent="0.25">
      <c r="A13944">
        <f t="shared" ca="1" si="217"/>
        <v>0.71149271717395834</v>
      </c>
      <c r="B13944">
        <v>13270</v>
      </c>
      <c r="C13944">
        <v>0</v>
      </c>
      <c r="D13944">
        <v>0</v>
      </c>
      <c r="E13944" t="s">
        <v>3349</v>
      </c>
    </row>
    <row r="13945" spans="1:5" x14ac:dyDescent="0.25">
      <c r="A13945">
        <f t="shared" ca="1" si="217"/>
        <v>0.34443932101789732</v>
      </c>
      <c r="B13945">
        <v>8132</v>
      </c>
      <c r="C13945">
        <v>0</v>
      </c>
      <c r="D13945">
        <v>1</v>
      </c>
      <c r="E13945" t="s">
        <v>6433</v>
      </c>
    </row>
    <row r="13946" spans="1:5" x14ac:dyDescent="0.25">
      <c r="A13946">
        <f t="shared" ca="1" si="217"/>
        <v>0.27145027591982573</v>
      </c>
      <c r="B13946">
        <v>24099</v>
      </c>
      <c r="C13946">
        <v>0</v>
      </c>
      <c r="D13946">
        <v>0</v>
      </c>
      <c r="E13946" t="s">
        <v>15664</v>
      </c>
    </row>
    <row r="13947" spans="1:5" x14ac:dyDescent="0.25">
      <c r="A13947">
        <f t="shared" ca="1" si="217"/>
        <v>0.32395450180988905</v>
      </c>
      <c r="B13947">
        <v>26219</v>
      </c>
      <c r="C13947">
        <v>0</v>
      </c>
      <c r="D13947">
        <v>0</v>
      </c>
      <c r="E13947" t="s">
        <v>14746</v>
      </c>
    </row>
    <row r="13948" spans="1:5" x14ac:dyDescent="0.25">
      <c r="A13948">
        <f t="shared" ca="1" si="217"/>
        <v>0.37831503663016908</v>
      </c>
      <c r="B13948">
        <v>14323</v>
      </c>
      <c r="C13948">
        <v>0</v>
      </c>
      <c r="D13948">
        <v>0</v>
      </c>
      <c r="E13948" t="s">
        <v>4512</v>
      </c>
    </row>
    <row r="13949" spans="1:5" x14ac:dyDescent="0.25">
      <c r="A13949">
        <f t="shared" ca="1" si="217"/>
        <v>0.35165781492644166</v>
      </c>
      <c r="B13949">
        <v>4142</v>
      </c>
      <c r="C13949">
        <v>0</v>
      </c>
      <c r="D13949">
        <v>3</v>
      </c>
      <c r="E13949" t="s">
        <v>16628</v>
      </c>
    </row>
    <row r="13950" spans="1:5" x14ac:dyDescent="0.25">
      <c r="A13950">
        <f t="shared" ca="1" si="217"/>
        <v>0.86252769527290496</v>
      </c>
      <c r="B13950">
        <v>7484</v>
      </c>
      <c r="C13950">
        <v>0</v>
      </c>
      <c r="D13950">
        <v>1</v>
      </c>
      <c r="E13950" t="s">
        <v>3082</v>
      </c>
    </row>
    <row r="13951" spans="1:5" x14ac:dyDescent="0.25">
      <c r="A13951">
        <f t="shared" ca="1" si="217"/>
        <v>0.65802070827383397</v>
      </c>
      <c r="B13951">
        <v>19314</v>
      </c>
      <c r="C13951">
        <v>0</v>
      </c>
      <c r="D13951">
        <v>0</v>
      </c>
      <c r="E13951" t="s">
        <v>10306</v>
      </c>
    </row>
    <row r="13952" spans="1:5" x14ac:dyDescent="0.25">
      <c r="A13952">
        <f t="shared" ca="1" si="217"/>
        <v>0.19592791166228163</v>
      </c>
      <c r="B13952">
        <v>18193</v>
      </c>
      <c r="C13952">
        <v>0</v>
      </c>
      <c r="D13952">
        <v>0</v>
      </c>
      <c r="E13952" t="s">
        <v>9070</v>
      </c>
    </row>
    <row r="13953" spans="1:5" x14ac:dyDescent="0.25">
      <c r="A13953">
        <f t="shared" ca="1" si="217"/>
        <v>0.88320398223544472</v>
      </c>
      <c r="B13953">
        <v>24273</v>
      </c>
      <c r="C13953">
        <v>0</v>
      </c>
      <c r="D13953">
        <v>0</v>
      </c>
      <c r="E13953" t="s">
        <v>15839</v>
      </c>
    </row>
    <row r="13954" spans="1:5" x14ac:dyDescent="0.25">
      <c r="A13954">
        <f t="shared" ref="A13954:A14017" ca="1" si="218">RAND()</f>
        <v>0.3421104656977999</v>
      </c>
      <c r="B13954">
        <v>11670</v>
      </c>
      <c r="C13954">
        <v>0</v>
      </c>
      <c r="D13954">
        <v>0</v>
      </c>
      <c r="E13954" t="s">
        <v>1465</v>
      </c>
    </row>
    <row r="13955" spans="1:5" x14ac:dyDescent="0.25">
      <c r="A13955">
        <f t="shared" ca="1" si="218"/>
        <v>0.634918349339605</v>
      </c>
      <c r="B13955">
        <v>16445</v>
      </c>
      <c r="C13955">
        <v>0</v>
      </c>
      <c r="D13955">
        <v>0</v>
      </c>
      <c r="E13955" t="s">
        <v>7027</v>
      </c>
    </row>
    <row r="13956" spans="1:5" x14ac:dyDescent="0.25">
      <c r="A13956">
        <f t="shared" ca="1" si="218"/>
        <v>0.3833876197286098</v>
      </c>
      <c r="B13956">
        <v>22522</v>
      </c>
      <c r="C13956">
        <v>0</v>
      </c>
      <c r="D13956">
        <v>0</v>
      </c>
      <c r="E13956" t="s">
        <v>13892</v>
      </c>
    </row>
    <row r="13957" spans="1:5" x14ac:dyDescent="0.25">
      <c r="A13957">
        <f t="shared" ca="1" si="218"/>
        <v>0.68560227414111086</v>
      </c>
      <c r="B13957">
        <v>15891</v>
      </c>
      <c r="C13957">
        <v>0</v>
      </c>
      <c r="D13957">
        <v>0</v>
      </c>
      <c r="E13957" t="s">
        <v>6385</v>
      </c>
    </row>
    <row r="13958" spans="1:5" x14ac:dyDescent="0.25">
      <c r="A13958">
        <f t="shared" ca="1" si="218"/>
        <v>0.25928036409020727</v>
      </c>
      <c r="B13958">
        <v>25644</v>
      </c>
      <c r="C13958">
        <v>0</v>
      </c>
      <c r="D13958">
        <v>0</v>
      </c>
      <c r="E13958" t="s">
        <v>16479</v>
      </c>
    </row>
    <row r="13959" spans="1:5" x14ac:dyDescent="0.25">
      <c r="A13959">
        <f t="shared" ca="1" si="218"/>
        <v>0.47917395185954148</v>
      </c>
      <c r="B13959">
        <v>12167</v>
      </c>
      <c r="C13959">
        <v>0</v>
      </c>
      <c r="D13959">
        <v>0</v>
      </c>
      <c r="E13959" t="s">
        <v>2050</v>
      </c>
    </row>
    <row r="13960" spans="1:5" x14ac:dyDescent="0.25">
      <c r="A13960">
        <f t="shared" ca="1" si="218"/>
        <v>0.50362735299367667</v>
      </c>
      <c r="B13960">
        <v>21381</v>
      </c>
      <c r="C13960">
        <v>0</v>
      </c>
      <c r="D13960">
        <v>0</v>
      </c>
      <c r="E13960" t="s">
        <v>12619</v>
      </c>
    </row>
    <row r="13961" spans="1:5" x14ac:dyDescent="0.25">
      <c r="A13961">
        <f t="shared" ca="1" si="218"/>
        <v>0.15701303472534189</v>
      </c>
      <c r="B13961">
        <v>23782</v>
      </c>
      <c r="C13961">
        <v>0</v>
      </c>
      <c r="D13961">
        <v>0</v>
      </c>
      <c r="E13961" t="s">
        <v>15301</v>
      </c>
    </row>
    <row r="13962" spans="1:5" x14ac:dyDescent="0.25">
      <c r="A13962">
        <f t="shared" ca="1" si="218"/>
        <v>0.5933029741665875</v>
      </c>
      <c r="B13962">
        <v>7758</v>
      </c>
      <c r="C13962">
        <v>0</v>
      </c>
      <c r="D13962">
        <v>1</v>
      </c>
      <c r="E13962" t="s">
        <v>4644</v>
      </c>
    </row>
    <row r="13963" spans="1:5" x14ac:dyDescent="0.25">
      <c r="A13963">
        <f t="shared" ca="1" si="218"/>
        <v>0.56915616430924898</v>
      </c>
      <c r="B13963">
        <v>11879</v>
      </c>
      <c r="C13963">
        <v>0</v>
      </c>
      <c r="D13963">
        <v>0</v>
      </c>
      <c r="E13963" t="s">
        <v>1731</v>
      </c>
    </row>
    <row r="13964" spans="1:5" x14ac:dyDescent="0.25">
      <c r="A13964">
        <f t="shared" ca="1" si="218"/>
        <v>0.21701020797729442</v>
      </c>
      <c r="B13964">
        <v>12427</v>
      </c>
      <c r="C13964">
        <v>0</v>
      </c>
      <c r="D13964">
        <v>0</v>
      </c>
      <c r="E13964" t="s">
        <v>2360</v>
      </c>
    </row>
    <row r="13965" spans="1:5" x14ac:dyDescent="0.25">
      <c r="A13965">
        <f t="shared" ca="1" si="218"/>
        <v>0.82798657466634029</v>
      </c>
      <c r="B13965">
        <v>2899</v>
      </c>
      <c r="C13965">
        <v>0</v>
      </c>
      <c r="D13965">
        <v>3</v>
      </c>
      <c r="E13965" t="s">
        <v>1135</v>
      </c>
    </row>
    <row r="13966" spans="1:5" x14ac:dyDescent="0.25">
      <c r="A13966">
        <f t="shared" ca="1" si="218"/>
        <v>4.7821207048043712E-2</v>
      </c>
      <c r="B13966">
        <v>15820</v>
      </c>
      <c r="C13966">
        <v>0</v>
      </c>
      <c r="D13966">
        <v>0</v>
      </c>
      <c r="E13966" t="s">
        <v>6299</v>
      </c>
    </row>
    <row r="13967" spans="1:5" x14ac:dyDescent="0.25">
      <c r="A13967">
        <f t="shared" ca="1" si="218"/>
        <v>0.85133579341435095</v>
      </c>
      <c r="B13967">
        <v>18247</v>
      </c>
      <c r="C13967">
        <v>0</v>
      </c>
      <c r="D13967">
        <v>0</v>
      </c>
      <c r="E13967" t="s">
        <v>9129</v>
      </c>
    </row>
    <row r="13968" spans="1:5" x14ac:dyDescent="0.25">
      <c r="A13968">
        <f t="shared" ca="1" si="218"/>
        <v>0.41087237778118768</v>
      </c>
      <c r="B13968">
        <v>10650</v>
      </c>
      <c r="C13968">
        <v>0</v>
      </c>
      <c r="D13968">
        <v>0</v>
      </c>
      <c r="E13968" t="s">
        <v>196</v>
      </c>
    </row>
    <row r="13969" spans="1:5" x14ac:dyDescent="0.25">
      <c r="A13969">
        <f t="shared" ca="1" si="218"/>
        <v>0.33236406660438522</v>
      </c>
      <c r="B13969">
        <v>8463</v>
      </c>
      <c r="C13969">
        <v>0</v>
      </c>
      <c r="D13969">
        <v>1</v>
      </c>
      <c r="E13969" t="s">
        <v>8028</v>
      </c>
    </row>
    <row r="13970" spans="1:5" x14ac:dyDescent="0.25">
      <c r="A13970">
        <f t="shared" ca="1" si="218"/>
        <v>0.47166053467976532</v>
      </c>
      <c r="B13970">
        <v>17769</v>
      </c>
      <c r="C13970">
        <v>0</v>
      </c>
      <c r="D13970">
        <v>0</v>
      </c>
      <c r="E13970" t="s">
        <v>8602</v>
      </c>
    </row>
    <row r="13971" spans="1:5" x14ac:dyDescent="0.25">
      <c r="A13971">
        <f t="shared" ca="1" si="218"/>
        <v>0.58156859696424801</v>
      </c>
      <c r="B13971">
        <v>10528</v>
      </c>
      <c r="C13971">
        <v>0</v>
      </c>
      <c r="D13971">
        <v>0</v>
      </c>
      <c r="E13971" t="s">
        <v>29</v>
      </c>
    </row>
    <row r="13972" spans="1:5" x14ac:dyDescent="0.25">
      <c r="A13972">
        <f t="shared" ca="1" si="218"/>
        <v>0.59182182368866676</v>
      </c>
      <c r="B13972">
        <v>854</v>
      </c>
      <c r="C13972">
        <v>0</v>
      </c>
      <c r="D13972">
        <v>7</v>
      </c>
      <c r="E13972" t="s">
        <v>8669</v>
      </c>
    </row>
    <row r="13973" spans="1:5" x14ac:dyDescent="0.25">
      <c r="A13973">
        <f t="shared" ca="1" si="218"/>
        <v>0.14939485200257541</v>
      </c>
      <c r="B13973">
        <v>11429</v>
      </c>
      <c r="C13973">
        <v>0</v>
      </c>
      <c r="D13973">
        <v>0</v>
      </c>
      <c r="E13973" t="s">
        <v>1164</v>
      </c>
    </row>
    <row r="13974" spans="1:5" x14ac:dyDescent="0.25">
      <c r="A13974">
        <f t="shared" ca="1" si="218"/>
        <v>0.97569774488649574</v>
      </c>
      <c r="B13974">
        <v>4235</v>
      </c>
      <c r="C13974">
        <v>0</v>
      </c>
      <c r="D13974">
        <v>3</v>
      </c>
      <c r="E13974" t="s">
        <v>17719</v>
      </c>
    </row>
    <row r="13975" spans="1:5" x14ac:dyDescent="0.25">
      <c r="A13975">
        <f t="shared" ca="1" si="218"/>
        <v>0.6355991491217875</v>
      </c>
      <c r="B13975">
        <v>25547</v>
      </c>
      <c r="C13975">
        <v>0</v>
      </c>
      <c r="D13975">
        <v>0</v>
      </c>
      <c r="E13975" t="s">
        <v>17321</v>
      </c>
    </row>
    <row r="13976" spans="1:5" x14ac:dyDescent="0.25">
      <c r="A13976">
        <f t="shared" ca="1" si="218"/>
        <v>0.19786630108333081</v>
      </c>
      <c r="B13976">
        <v>6158</v>
      </c>
      <c r="C13976">
        <v>0</v>
      </c>
      <c r="D13976">
        <v>2</v>
      </c>
      <c r="E13976" t="s">
        <v>13041</v>
      </c>
    </row>
    <row r="13977" spans="1:5" x14ac:dyDescent="0.25">
      <c r="A13977">
        <f t="shared" ca="1" si="218"/>
        <v>0.90748859330819498</v>
      </c>
      <c r="B13977">
        <v>15971</v>
      </c>
      <c r="C13977">
        <v>0</v>
      </c>
      <c r="D13977">
        <v>0</v>
      </c>
      <c r="E13977" t="s">
        <v>6466</v>
      </c>
    </row>
    <row r="13978" spans="1:5" x14ac:dyDescent="0.25">
      <c r="A13978">
        <f t="shared" ca="1" si="218"/>
        <v>0.93993192027462868</v>
      </c>
      <c r="B13978">
        <v>24245</v>
      </c>
      <c r="C13978">
        <v>0</v>
      </c>
      <c r="D13978">
        <v>0</v>
      </c>
      <c r="E13978" t="s">
        <v>15814</v>
      </c>
    </row>
    <row r="13979" spans="1:5" x14ac:dyDescent="0.25">
      <c r="A13979">
        <f t="shared" ca="1" si="218"/>
        <v>0.53861322954330004</v>
      </c>
      <c r="B13979">
        <v>18466</v>
      </c>
      <c r="C13979">
        <v>0</v>
      </c>
      <c r="D13979">
        <v>0</v>
      </c>
      <c r="E13979" t="s">
        <v>9374</v>
      </c>
    </row>
    <row r="13980" spans="1:5" x14ac:dyDescent="0.25">
      <c r="A13980">
        <f t="shared" ca="1" si="218"/>
        <v>0.19967380219441566</v>
      </c>
      <c r="B13980">
        <v>24574</v>
      </c>
      <c r="C13980">
        <v>0</v>
      </c>
      <c r="D13980">
        <v>0</v>
      </c>
      <c r="E13980" t="s">
        <v>16199</v>
      </c>
    </row>
    <row r="13981" spans="1:5" x14ac:dyDescent="0.25">
      <c r="A13981">
        <f t="shared" ca="1" si="218"/>
        <v>0.27723288861230388</v>
      </c>
      <c r="B13981">
        <v>5401</v>
      </c>
      <c r="C13981">
        <v>0</v>
      </c>
      <c r="D13981">
        <v>2</v>
      </c>
      <c r="E13981" t="s">
        <v>7965</v>
      </c>
    </row>
    <row r="13982" spans="1:5" x14ac:dyDescent="0.25">
      <c r="A13982">
        <f t="shared" ca="1" si="218"/>
        <v>0.28006439268393246</v>
      </c>
      <c r="B13982">
        <v>11580</v>
      </c>
      <c r="C13982">
        <v>0</v>
      </c>
      <c r="D13982">
        <v>0</v>
      </c>
      <c r="E13982" t="s">
        <v>1344</v>
      </c>
    </row>
    <row r="13983" spans="1:5" x14ac:dyDescent="0.25">
      <c r="A13983">
        <f t="shared" ca="1" si="218"/>
        <v>0.23275137156787551</v>
      </c>
      <c r="B13983">
        <v>9297</v>
      </c>
      <c r="C13983">
        <v>0</v>
      </c>
      <c r="D13983">
        <v>1</v>
      </c>
      <c r="E13983" t="s">
        <v>12232</v>
      </c>
    </row>
    <row r="13984" spans="1:5" x14ac:dyDescent="0.25">
      <c r="A13984">
        <f t="shared" ca="1" si="218"/>
        <v>0.36460144895390989</v>
      </c>
      <c r="B13984">
        <v>1468</v>
      </c>
      <c r="C13984">
        <v>0</v>
      </c>
      <c r="D13984">
        <v>5</v>
      </c>
      <c r="E13984" t="s">
        <v>4695</v>
      </c>
    </row>
    <row r="13985" spans="1:5" x14ac:dyDescent="0.25">
      <c r="A13985">
        <f t="shared" ca="1" si="218"/>
        <v>9.7001914224313146E-2</v>
      </c>
      <c r="B13985">
        <v>17752</v>
      </c>
      <c r="C13985">
        <v>0</v>
      </c>
      <c r="D13985">
        <v>0</v>
      </c>
      <c r="E13985" t="s">
        <v>8573</v>
      </c>
    </row>
    <row r="13986" spans="1:5" x14ac:dyDescent="0.25">
      <c r="A13986">
        <f t="shared" ca="1" si="218"/>
        <v>0.27942957889942355</v>
      </c>
      <c r="B13986">
        <v>5549</v>
      </c>
      <c r="C13986">
        <v>0</v>
      </c>
      <c r="D13986">
        <v>2</v>
      </c>
      <c r="E13986" t="s">
        <v>8876</v>
      </c>
    </row>
    <row r="13987" spans="1:5" x14ac:dyDescent="0.25">
      <c r="A13987">
        <f t="shared" ca="1" si="218"/>
        <v>0.55006234694683687</v>
      </c>
      <c r="B13987">
        <v>10217</v>
      </c>
      <c r="C13987">
        <v>0</v>
      </c>
      <c r="D13987">
        <v>1</v>
      </c>
      <c r="E13987" t="s">
        <v>16698</v>
      </c>
    </row>
    <row r="13988" spans="1:5" x14ac:dyDescent="0.25">
      <c r="A13988">
        <f t="shared" ca="1" si="218"/>
        <v>6.8843935291550307E-2</v>
      </c>
      <c r="B13988">
        <v>614</v>
      </c>
      <c r="C13988">
        <v>0</v>
      </c>
      <c r="D13988">
        <v>9</v>
      </c>
      <c r="E13988" t="s">
        <v>17146</v>
      </c>
    </row>
    <row r="13989" spans="1:5" x14ac:dyDescent="0.25">
      <c r="A13989">
        <f t="shared" ca="1" si="218"/>
        <v>0.65405009415328796</v>
      </c>
      <c r="B13989">
        <v>13419</v>
      </c>
      <c r="C13989">
        <v>0</v>
      </c>
      <c r="D13989">
        <v>0</v>
      </c>
      <c r="E13989" t="s">
        <v>3514</v>
      </c>
    </row>
    <row r="13990" spans="1:5" x14ac:dyDescent="0.25">
      <c r="A13990">
        <f t="shared" ca="1" si="218"/>
        <v>0.33534960113298706</v>
      </c>
      <c r="B13990">
        <v>22473</v>
      </c>
      <c r="C13990">
        <v>0</v>
      </c>
      <c r="D13990">
        <v>0</v>
      </c>
      <c r="E13990" t="s">
        <v>13825</v>
      </c>
    </row>
    <row r="13991" spans="1:5" x14ac:dyDescent="0.25">
      <c r="A13991">
        <f t="shared" ca="1" si="218"/>
        <v>1.5730346222295966E-2</v>
      </c>
      <c r="B13991">
        <v>11505</v>
      </c>
      <c r="C13991">
        <v>0</v>
      </c>
      <c r="D13991">
        <v>0</v>
      </c>
      <c r="E13991" t="s">
        <v>1255</v>
      </c>
    </row>
    <row r="13992" spans="1:5" x14ac:dyDescent="0.25">
      <c r="A13992">
        <f t="shared" ca="1" si="218"/>
        <v>0.82824442094561379</v>
      </c>
      <c r="B13992">
        <v>17</v>
      </c>
      <c r="C13992">
        <v>1</v>
      </c>
      <c r="D13992">
        <v>60</v>
      </c>
      <c r="E13992" t="s">
        <v>16710</v>
      </c>
    </row>
    <row r="13993" spans="1:5" x14ac:dyDescent="0.25">
      <c r="A13993">
        <f t="shared" ca="1" si="218"/>
        <v>0.53575163077600851</v>
      </c>
      <c r="B13993">
        <v>5667</v>
      </c>
      <c r="C13993">
        <v>0</v>
      </c>
      <c r="D13993">
        <v>2</v>
      </c>
      <c r="E13993" t="s">
        <v>9690</v>
      </c>
    </row>
    <row r="13994" spans="1:5" x14ac:dyDescent="0.25">
      <c r="A13994">
        <f t="shared" ca="1" si="218"/>
        <v>0.62881592808458231</v>
      </c>
      <c r="B13994">
        <v>338</v>
      </c>
      <c r="C13994">
        <v>1</v>
      </c>
      <c r="D13994">
        <v>12</v>
      </c>
      <c r="E13994" t="s">
        <v>10848</v>
      </c>
    </row>
    <row r="13995" spans="1:5" x14ac:dyDescent="0.25">
      <c r="A13995">
        <f t="shared" ca="1" si="218"/>
        <v>0.16372280748863988</v>
      </c>
      <c r="B13995">
        <v>10632</v>
      </c>
      <c r="C13995">
        <v>0</v>
      </c>
      <c r="D13995">
        <v>0</v>
      </c>
      <c r="E13995" t="s">
        <v>173</v>
      </c>
    </row>
    <row r="13996" spans="1:5" x14ac:dyDescent="0.25">
      <c r="A13996">
        <f t="shared" ca="1" si="218"/>
        <v>0.86789876158220558</v>
      </c>
      <c r="B13996">
        <v>12690</v>
      </c>
      <c r="C13996">
        <v>0</v>
      </c>
      <c r="D13996">
        <v>0</v>
      </c>
      <c r="E13996" t="s">
        <v>2674</v>
      </c>
    </row>
    <row r="13997" spans="1:5" x14ac:dyDescent="0.25">
      <c r="A13997">
        <f t="shared" ca="1" si="218"/>
        <v>0.76523583874249779</v>
      </c>
      <c r="B13997">
        <v>20145</v>
      </c>
      <c r="C13997">
        <v>0</v>
      </c>
      <c r="D13997">
        <v>0</v>
      </c>
      <c r="E13997" t="s">
        <v>10270</v>
      </c>
    </row>
    <row r="13998" spans="1:5" x14ac:dyDescent="0.25">
      <c r="A13998">
        <f t="shared" ca="1" si="218"/>
        <v>0.78277707911434113</v>
      </c>
      <c r="B13998">
        <v>2760</v>
      </c>
      <c r="C13998">
        <v>0</v>
      </c>
      <c r="D13998">
        <v>4</v>
      </c>
      <c r="E13998" t="s">
        <v>17627</v>
      </c>
    </row>
    <row r="13999" spans="1:5" x14ac:dyDescent="0.25">
      <c r="A13999">
        <f t="shared" ca="1" si="218"/>
        <v>0.23006494356722706</v>
      </c>
      <c r="B13999">
        <v>10992</v>
      </c>
      <c r="C13999">
        <v>0</v>
      </c>
      <c r="D13999">
        <v>0</v>
      </c>
      <c r="E13999" t="s">
        <v>619</v>
      </c>
    </row>
    <row r="14000" spans="1:5" x14ac:dyDescent="0.25">
      <c r="A14000">
        <f t="shared" ca="1" si="218"/>
        <v>0.75844919490984686</v>
      </c>
      <c r="B14000">
        <v>708</v>
      </c>
      <c r="C14000">
        <v>0</v>
      </c>
      <c r="D14000">
        <v>8</v>
      </c>
      <c r="E14000" t="s">
        <v>11604</v>
      </c>
    </row>
    <row r="14001" spans="1:5" x14ac:dyDescent="0.25">
      <c r="A14001">
        <f t="shared" ca="1" si="218"/>
        <v>0.97585196004258923</v>
      </c>
      <c r="B14001">
        <v>19680</v>
      </c>
      <c r="C14001">
        <v>0</v>
      </c>
      <c r="D14001">
        <v>0</v>
      </c>
      <c r="E14001" t="s">
        <v>10749</v>
      </c>
    </row>
    <row r="14002" spans="1:5" x14ac:dyDescent="0.25">
      <c r="A14002">
        <f t="shared" ca="1" si="218"/>
        <v>0.54176972391554679</v>
      </c>
      <c r="B14002">
        <v>4337</v>
      </c>
      <c r="C14002">
        <v>0</v>
      </c>
      <c r="D14002">
        <v>2</v>
      </c>
      <c r="E14002" t="s">
        <v>653</v>
      </c>
    </row>
    <row r="14003" spans="1:5" x14ac:dyDescent="0.25">
      <c r="A14003">
        <f t="shared" ca="1" si="218"/>
        <v>0.66299944598045324</v>
      </c>
      <c r="B14003">
        <v>8890</v>
      </c>
      <c r="C14003">
        <v>0</v>
      </c>
      <c r="D14003">
        <v>1</v>
      </c>
      <c r="E14003" t="s">
        <v>10125</v>
      </c>
    </row>
    <row r="14004" spans="1:5" x14ac:dyDescent="0.25">
      <c r="A14004">
        <f t="shared" ca="1" si="218"/>
        <v>0.51459892175857558</v>
      </c>
      <c r="B14004">
        <v>6370</v>
      </c>
      <c r="C14004">
        <v>0</v>
      </c>
      <c r="D14004">
        <v>2</v>
      </c>
      <c r="E14004" t="s">
        <v>14574</v>
      </c>
    </row>
    <row r="14005" spans="1:5" x14ac:dyDescent="0.25">
      <c r="A14005">
        <f t="shared" ca="1" si="218"/>
        <v>0.72652802709992936</v>
      </c>
      <c r="B14005">
        <v>5085</v>
      </c>
      <c r="C14005">
        <v>0</v>
      </c>
      <c r="D14005">
        <v>2</v>
      </c>
      <c r="E14005" t="s">
        <v>5978</v>
      </c>
    </row>
    <row r="14006" spans="1:5" x14ac:dyDescent="0.25">
      <c r="A14006">
        <f t="shared" ca="1" si="218"/>
        <v>0.5860879624760359</v>
      </c>
      <c r="B14006">
        <v>22239</v>
      </c>
      <c r="C14006">
        <v>0</v>
      </c>
      <c r="D14006">
        <v>0</v>
      </c>
      <c r="E14006" t="s">
        <v>13573</v>
      </c>
    </row>
    <row r="14007" spans="1:5" x14ac:dyDescent="0.25">
      <c r="A14007">
        <f t="shared" ca="1" si="218"/>
        <v>0.43415174915162402</v>
      </c>
      <c r="B14007">
        <v>17655</v>
      </c>
      <c r="C14007">
        <v>0</v>
      </c>
      <c r="D14007">
        <v>0</v>
      </c>
      <c r="E14007" t="s">
        <v>355</v>
      </c>
    </row>
    <row r="14008" spans="1:5" x14ac:dyDescent="0.25">
      <c r="A14008">
        <f t="shared" ca="1" si="218"/>
        <v>0.25975462484143974</v>
      </c>
      <c r="B14008">
        <v>11996</v>
      </c>
      <c r="C14008">
        <v>0</v>
      </c>
      <c r="D14008">
        <v>0</v>
      </c>
      <c r="E14008" t="s">
        <v>1858</v>
      </c>
    </row>
    <row r="14009" spans="1:5" x14ac:dyDescent="0.25">
      <c r="A14009">
        <f t="shared" ca="1" si="218"/>
        <v>0.7357575230426433</v>
      </c>
      <c r="B14009">
        <v>16904</v>
      </c>
      <c r="C14009">
        <v>0</v>
      </c>
      <c r="D14009">
        <v>0</v>
      </c>
      <c r="E14009" t="s">
        <v>7583</v>
      </c>
    </row>
    <row r="14010" spans="1:5" x14ac:dyDescent="0.25">
      <c r="A14010">
        <f t="shared" ca="1" si="218"/>
        <v>8.140517891133292E-2</v>
      </c>
      <c r="B14010">
        <v>2046</v>
      </c>
      <c r="C14010">
        <v>0</v>
      </c>
      <c r="D14010">
        <v>4</v>
      </c>
      <c r="E14010" t="s">
        <v>3800</v>
      </c>
    </row>
    <row r="14011" spans="1:5" x14ac:dyDescent="0.25">
      <c r="A14011">
        <f t="shared" ca="1" si="218"/>
        <v>0.826442773880533</v>
      </c>
      <c r="B14011">
        <v>1055</v>
      </c>
      <c r="C14011">
        <v>0</v>
      </c>
      <c r="D14011">
        <v>6</v>
      </c>
      <c r="E14011" t="s">
        <v>234</v>
      </c>
    </row>
    <row r="14012" spans="1:5" x14ac:dyDescent="0.25">
      <c r="A14012">
        <f t="shared" ca="1" si="218"/>
        <v>0.85269991936472755</v>
      </c>
      <c r="B14012">
        <v>17590</v>
      </c>
      <c r="C14012">
        <v>0</v>
      </c>
      <c r="D14012">
        <v>0</v>
      </c>
      <c r="E14012" t="s">
        <v>8394</v>
      </c>
    </row>
    <row r="14013" spans="1:5" x14ac:dyDescent="0.25">
      <c r="A14013">
        <f t="shared" ca="1" si="218"/>
        <v>0.86899603446661933</v>
      </c>
      <c r="B14013">
        <v>24622</v>
      </c>
      <c r="C14013">
        <v>0</v>
      </c>
      <c r="D14013">
        <v>0</v>
      </c>
      <c r="E14013" t="s">
        <v>16258</v>
      </c>
    </row>
    <row r="14014" spans="1:5" x14ac:dyDescent="0.25">
      <c r="A14014">
        <f t="shared" ca="1" si="218"/>
        <v>0.27597850003106139</v>
      </c>
      <c r="B14014">
        <v>8961</v>
      </c>
      <c r="C14014">
        <v>0</v>
      </c>
      <c r="D14014">
        <v>1</v>
      </c>
      <c r="E14014" t="s">
        <v>10523</v>
      </c>
    </row>
    <row r="14015" spans="1:5" x14ac:dyDescent="0.25">
      <c r="A14015">
        <f t="shared" ca="1" si="218"/>
        <v>0.90640530234378291</v>
      </c>
      <c r="B14015">
        <v>19844</v>
      </c>
      <c r="C14015">
        <v>0</v>
      </c>
      <c r="D14015">
        <v>0</v>
      </c>
      <c r="E14015" t="s">
        <v>10926</v>
      </c>
    </row>
    <row r="14016" spans="1:5" x14ac:dyDescent="0.25">
      <c r="A14016">
        <f t="shared" ca="1" si="218"/>
        <v>0.98905518999991449</v>
      </c>
      <c r="B14016">
        <v>6991</v>
      </c>
      <c r="C14016">
        <v>0</v>
      </c>
      <c r="D14016">
        <v>1</v>
      </c>
      <c r="E14016" t="s">
        <v>401</v>
      </c>
    </row>
    <row r="14017" spans="1:5" x14ac:dyDescent="0.25">
      <c r="A14017">
        <f t="shared" ca="1" si="218"/>
        <v>0.37306810743746721</v>
      </c>
      <c r="B14017">
        <v>22059</v>
      </c>
      <c r="C14017">
        <v>0</v>
      </c>
      <c r="D14017">
        <v>0</v>
      </c>
      <c r="E14017" t="s">
        <v>1749</v>
      </c>
    </row>
    <row r="14018" spans="1:5" x14ac:dyDescent="0.25">
      <c r="A14018">
        <f t="shared" ref="A14018:A14081" ca="1" si="219">RAND()</f>
        <v>0.94822784481531375</v>
      </c>
      <c r="B14018">
        <v>1867</v>
      </c>
      <c r="C14018">
        <v>0</v>
      </c>
      <c r="D14018">
        <v>4</v>
      </c>
      <c r="E14018" t="s">
        <v>116</v>
      </c>
    </row>
    <row r="14019" spans="1:5" x14ac:dyDescent="0.25">
      <c r="A14019">
        <f t="shared" ca="1" si="219"/>
        <v>0.47719843563823194</v>
      </c>
      <c r="B14019">
        <v>20033</v>
      </c>
      <c r="C14019">
        <v>0</v>
      </c>
      <c r="D14019">
        <v>0</v>
      </c>
      <c r="E14019" t="s">
        <v>11105</v>
      </c>
    </row>
    <row r="14020" spans="1:5" x14ac:dyDescent="0.25">
      <c r="A14020">
        <f t="shared" ca="1" si="219"/>
        <v>0.27117203403817303</v>
      </c>
      <c r="B14020">
        <v>22487</v>
      </c>
      <c r="C14020">
        <v>0</v>
      </c>
      <c r="D14020">
        <v>0</v>
      </c>
      <c r="E14020" t="s">
        <v>13841</v>
      </c>
    </row>
    <row r="14021" spans="1:5" x14ac:dyDescent="0.25">
      <c r="A14021">
        <f t="shared" ca="1" si="219"/>
        <v>0.46925392432977586</v>
      </c>
      <c r="B14021">
        <v>7093</v>
      </c>
      <c r="C14021">
        <v>0</v>
      </c>
      <c r="D14021">
        <v>1</v>
      </c>
      <c r="E14021" t="s">
        <v>866</v>
      </c>
    </row>
    <row r="14022" spans="1:5" x14ac:dyDescent="0.25">
      <c r="A14022">
        <f t="shared" ca="1" si="219"/>
        <v>0.82746743709283532</v>
      </c>
      <c r="B14022">
        <v>13759</v>
      </c>
      <c r="C14022">
        <v>0</v>
      </c>
      <c r="D14022">
        <v>0</v>
      </c>
      <c r="E14022" t="s">
        <v>3896</v>
      </c>
    </row>
    <row r="14023" spans="1:5" x14ac:dyDescent="0.25">
      <c r="A14023">
        <f t="shared" ca="1" si="219"/>
        <v>0.43485771626603298</v>
      </c>
      <c r="B14023">
        <v>19300</v>
      </c>
      <c r="C14023">
        <v>0</v>
      </c>
      <c r="D14023">
        <v>0</v>
      </c>
      <c r="E14023" t="s">
        <v>10289</v>
      </c>
    </row>
    <row r="14024" spans="1:5" x14ac:dyDescent="0.25">
      <c r="A14024">
        <f t="shared" ca="1" si="219"/>
        <v>0.92274034945437844</v>
      </c>
      <c r="B14024">
        <v>12370</v>
      </c>
      <c r="C14024">
        <v>0</v>
      </c>
      <c r="D14024">
        <v>0</v>
      </c>
      <c r="E14024" t="s">
        <v>2298</v>
      </c>
    </row>
    <row r="14025" spans="1:5" x14ac:dyDescent="0.25">
      <c r="A14025">
        <f t="shared" ca="1" si="219"/>
        <v>0.95579811119060454</v>
      </c>
      <c r="B14025">
        <v>12958</v>
      </c>
      <c r="C14025">
        <v>0</v>
      </c>
      <c r="D14025">
        <v>0</v>
      </c>
      <c r="E14025" t="s">
        <v>3001</v>
      </c>
    </row>
    <row r="14026" spans="1:5" x14ac:dyDescent="0.25">
      <c r="A14026">
        <f t="shared" ca="1" si="219"/>
        <v>0.59735457493092081</v>
      </c>
      <c r="B14026">
        <v>2440</v>
      </c>
      <c r="C14026">
        <v>0</v>
      </c>
      <c r="D14026">
        <v>4</v>
      </c>
      <c r="E14026" t="s">
        <v>11369</v>
      </c>
    </row>
    <row r="14027" spans="1:5" x14ac:dyDescent="0.25">
      <c r="A14027">
        <f t="shared" ca="1" si="219"/>
        <v>0.28214787730810786</v>
      </c>
      <c r="B14027">
        <v>755</v>
      </c>
      <c r="C14027">
        <v>0</v>
      </c>
      <c r="D14027">
        <v>8</v>
      </c>
      <c r="E14027" t="s">
        <v>157</v>
      </c>
    </row>
    <row r="14028" spans="1:5" x14ac:dyDescent="0.25">
      <c r="A14028">
        <f t="shared" ca="1" si="219"/>
        <v>0.16185658401603931</v>
      </c>
      <c r="B14028">
        <v>5483</v>
      </c>
      <c r="C14028">
        <v>0</v>
      </c>
      <c r="D14028">
        <v>2</v>
      </c>
      <c r="E14028" t="s">
        <v>8443</v>
      </c>
    </row>
    <row r="14029" spans="1:5" x14ac:dyDescent="0.25">
      <c r="A14029">
        <f t="shared" ca="1" si="219"/>
        <v>0.47829119132301723</v>
      </c>
      <c r="B14029">
        <v>12931</v>
      </c>
      <c r="C14029">
        <v>0</v>
      </c>
      <c r="D14029">
        <v>0</v>
      </c>
      <c r="E14029" t="s">
        <v>2966</v>
      </c>
    </row>
    <row r="14030" spans="1:5" x14ac:dyDescent="0.25">
      <c r="A14030">
        <f t="shared" ca="1" si="219"/>
        <v>0.54301668048204987</v>
      </c>
      <c r="B14030">
        <v>5685</v>
      </c>
      <c r="C14030">
        <v>0</v>
      </c>
      <c r="D14030">
        <v>2</v>
      </c>
      <c r="E14030" t="s">
        <v>1896</v>
      </c>
    </row>
    <row r="14031" spans="1:5" x14ac:dyDescent="0.25">
      <c r="A14031">
        <f t="shared" ca="1" si="219"/>
        <v>0.68407863359246379</v>
      </c>
      <c r="B14031">
        <v>26082</v>
      </c>
      <c r="C14031">
        <v>0</v>
      </c>
      <c r="D14031">
        <v>0</v>
      </c>
      <c r="E14031" t="s">
        <v>17916</v>
      </c>
    </row>
    <row r="14032" spans="1:5" x14ac:dyDescent="0.25">
      <c r="A14032">
        <f t="shared" ca="1" si="219"/>
        <v>0.93376285296003125</v>
      </c>
      <c r="B14032">
        <v>3842</v>
      </c>
      <c r="C14032">
        <v>0</v>
      </c>
      <c r="D14032">
        <v>3</v>
      </c>
      <c r="E14032" t="s">
        <v>12613</v>
      </c>
    </row>
    <row r="14033" spans="1:5" x14ac:dyDescent="0.25">
      <c r="A14033">
        <f t="shared" ca="1" si="219"/>
        <v>0.38157231931015545</v>
      </c>
      <c r="B14033">
        <v>17926</v>
      </c>
      <c r="C14033">
        <v>0</v>
      </c>
      <c r="D14033">
        <v>0</v>
      </c>
      <c r="E14033" t="s">
        <v>8765</v>
      </c>
    </row>
    <row r="14034" spans="1:5" x14ac:dyDescent="0.25">
      <c r="A14034">
        <f t="shared" ca="1" si="219"/>
        <v>0.84104155654659252</v>
      </c>
      <c r="B14034">
        <v>19199</v>
      </c>
      <c r="C14034">
        <v>0</v>
      </c>
      <c r="D14034">
        <v>0</v>
      </c>
      <c r="E14034" t="s">
        <v>10187</v>
      </c>
    </row>
    <row r="14035" spans="1:5" x14ac:dyDescent="0.25">
      <c r="A14035">
        <f t="shared" ca="1" si="219"/>
        <v>0.46139834027386062</v>
      </c>
      <c r="B14035">
        <v>19635</v>
      </c>
      <c r="C14035">
        <v>0</v>
      </c>
      <c r="D14035">
        <v>0</v>
      </c>
      <c r="E14035" t="s">
        <v>4419</v>
      </c>
    </row>
    <row r="14036" spans="1:5" x14ac:dyDescent="0.25">
      <c r="A14036">
        <f t="shared" ca="1" si="219"/>
        <v>0.71403513433441979</v>
      </c>
      <c r="B14036">
        <v>17199</v>
      </c>
      <c r="C14036">
        <v>0</v>
      </c>
      <c r="D14036">
        <v>0</v>
      </c>
      <c r="E14036" t="s">
        <v>7942</v>
      </c>
    </row>
    <row r="14037" spans="1:5" x14ac:dyDescent="0.25">
      <c r="A14037">
        <f t="shared" ca="1" si="219"/>
        <v>2.2369200110986864E-2</v>
      </c>
      <c r="B14037">
        <v>16851</v>
      </c>
      <c r="C14037">
        <v>0</v>
      </c>
      <c r="D14037">
        <v>0</v>
      </c>
      <c r="E14037" t="s">
        <v>7510</v>
      </c>
    </row>
    <row r="14038" spans="1:5" x14ac:dyDescent="0.25">
      <c r="A14038">
        <f t="shared" ca="1" si="219"/>
        <v>0.99023006577417794</v>
      </c>
      <c r="B14038">
        <v>16078</v>
      </c>
      <c r="C14038">
        <v>0</v>
      </c>
      <c r="D14038">
        <v>0</v>
      </c>
      <c r="E14038" t="s">
        <v>6585</v>
      </c>
    </row>
    <row r="14039" spans="1:5" x14ac:dyDescent="0.25">
      <c r="A14039">
        <f t="shared" ca="1" si="219"/>
        <v>0.88314731960264203</v>
      </c>
      <c r="B14039">
        <v>1312</v>
      </c>
      <c r="C14039">
        <v>0</v>
      </c>
      <c r="D14039">
        <v>6</v>
      </c>
      <c r="E14039" t="s">
        <v>17340</v>
      </c>
    </row>
    <row r="14040" spans="1:5" x14ac:dyDescent="0.25">
      <c r="A14040">
        <f t="shared" ca="1" si="219"/>
        <v>1.4970209149599567E-2</v>
      </c>
      <c r="B14040">
        <v>24439</v>
      </c>
      <c r="C14040">
        <v>0</v>
      </c>
      <c r="D14040">
        <v>0</v>
      </c>
      <c r="E14040" t="s">
        <v>16044</v>
      </c>
    </row>
    <row r="14041" spans="1:5" x14ac:dyDescent="0.25">
      <c r="A14041">
        <f t="shared" ca="1" si="219"/>
        <v>0.64584752119295219</v>
      </c>
      <c r="B14041">
        <v>11490</v>
      </c>
      <c r="C14041">
        <v>0</v>
      </c>
      <c r="D14041">
        <v>0</v>
      </c>
      <c r="E14041" t="s">
        <v>1234</v>
      </c>
    </row>
    <row r="14042" spans="1:5" x14ac:dyDescent="0.25">
      <c r="A14042">
        <f t="shared" ca="1" si="219"/>
        <v>5.3852947085180958E-2</v>
      </c>
      <c r="B14042">
        <v>13655</v>
      </c>
      <c r="C14042">
        <v>0</v>
      </c>
      <c r="D14042">
        <v>0</v>
      </c>
      <c r="E14042" t="s">
        <v>3777</v>
      </c>
    </row>
    <row r="14043" spans="1:5" x14ac:dyDescent="0.25">
      <c r="A14043">
        <f t="shared" ca="1" si="219"/>
        <v>0.96995850704753761</v>
      </c>
      <c r="B14043">
        <v>12681</v>
      </c>
      <c r="C14043">
        <v>0</v>
      </c>
      <c r="D14043">
        <v>0</v>
      </c>
      <c r="E14043" t="s">
        <v>2667</v>
      </c>
    </row>
    <row r="14044" spans="1:5" x14ac:dyDescent="0.25">
      <c r="A14044">
        <f t="shared" ca="1" si="219"/>
        <v>0.87961917290893088</v>
      </c>
      <c r="B14044">
        <v>7498</v>
      </c>
      <c r="C14044">
        <v>0</v>
      </c>
      <c r="D14044">
        <v>1</v>
      </c>
      <c r="E14044" t="s">
        <v>1246</v>
      </c>
    </row>
    <row r="14045" spans="1:5" x14ac:dyDescent="0.25">
      <c r="A14045">
        <f t="shared" ca="1" si="219"/>
        <v>0.31949623451229558</v>
      </c>
      <c r="B14045">
        <v>8069</v>
      </c>
      <c r="C14045">
        <v>0</v>
      </c>
      <c r="D14045">
        <v>1</v>
      </c>
      <c r="E14045" t="s">
        <v>6130</v>
      </c>
    </row>
    <row r="14046" spans="1:5" x14ac:dyDescent="0.25">
      <c r="A14046">
        <f t="shared" ca="1" si="219"/>
        <v>0.9749072946749866</v>
      </c>
      <c r="B14046">
        <v>19361</v>
      </c>
      <c r="C14046">
        <v>0</v>
      </c>
      <c r="D14046">
        <v>0</v>
      </c>
      <c r="E14046" t="s">
        <v>10368</v>
      </c>
    </row>
    <row r="14047" spans="1:5" x14ac:dyDescent="0.25">
      <c r="A14047">
        <f t="shared" ca="1" si="219"/>
        <v>0.9489821858520755</v>
      </c>
      <c r="B14047">
        <v>23016</v>
      </c>
      <c r="C14047">
        <v>0</v>
      </c>
      <c r="D14047">
        <v>0</v>
      </c>
      <c r="E14047" t="s">
        <v>14437</v>
      </c>
    </row>
    <row r="14048" spans="1:5" x14ac:dyDescent="0.25">
      <c r="A14048">
        <f t="shared" ca="1" si="219"/>
        <v>0.26616422643662607</v>
      </c>
      <c r="B14048">
        <v>22764</v>
      </c>
      <c r="C14048">
        <v>0</v>
      </c>
      <c r="D14048">
        <v>0</v>
      </c>
      <c r="E14048" t="s">
        <v>14168</v>
      </c>
    </row>
    <row r="14049" spans="1:5" x14ac:dyDescent="0.25">
      <c r="A14049">
        <f t="shared" ca="1" si="219"/>
        <v>0.79393455346832298</v>
      </c>
      <c r="B14049">
        <v>4176</v>
      </c>
      <c r="C14049">
        <v>0</v>
      </c>
      <c r="D14049">
        <v>3</v>
      </c>
      <c r="E14049" t="s">
        <v>17047</v>
      </c>
    </row>
    <row r="14050" spans="1:5" x14ac:dyDescent="0.25">
      <c r="A14050">
        <f t="shared" ca="1" si="219"/>
        <v>0.94963637465956219</v>
      </c>
      <c r="B14050">
        <v>9196</v>
      </c>
      <c r="C14050">
        <v>0</v>
      </c>
      <c r="D14050">
        <v>1</v>
      </c>
      <c r="E14050" t="s">
        <v>389</v>
      </c>
    </row>
    <row r="14051" spans="1:5" x14ac:dyDescent="0.25">
      <c r="A14051">
        <f t="shared" ca="1" si="219"/>
        <v>0.48003003968470359</v>
      </c>
      <c r="B14051">
        <v>5961</v>
      </c>
      <c r="C14051">
        <v>0</v>
      </c>
      <c r="D14051">
        <v>2</v>
      </c>
      <c r="E14051" t="s">
        <v>11785</v>
      </c>
    </row>
    <row r="14052" spans="1:5" x14ac:dyDescent="0.25">
      <c r="A14052">
        <f t="shared" ca="1" si="219"/>
        <v>7.5921798620394942E-2</v>
      </c>
      <c r="B14052">
        <v>25687</v>
      </c>
      <c r="C14052">
        <v>0</v>
      </c>
      <c r="D14052">
        <v>0</v>
      </c>
      <c r="E14052" t="s">
        <v>17473</v>
      </c>
    </row>
    <row r="14053" spans="1:5" x14ac:dyDescent="0.25">
      <c r="A14053">
        <f t="shared" ca="1" si="219"/>
        <v>0.97176590577379018</v>
      </c>
      <c r="B14053">
        <v>16304</v>
      </c>
      <c r="C14053">
        <v>0</v>
      </c>
      <c r="D14053">
        <v>0</v>
      </c>
      <c r="E14053" t="s">
        <v>237</v>
      </c>
    </row>
    <row r="14054" spans="1:5" x14ac:dyDescent="0.25">
      <c r="A14054">
        <f t="shared" ca="1" si="219"/>
        <v>0.41112397843705939</v>
      </c>
      <c r="B14054">
        <v>15090</v>
      </c>
      <c r="C14054">
        <v>0</v>
      </c>
      <c r="D14054">
        <v>0</v>
      </c>
      <c r="E14054" t="s">
        <v>5428</v>
      </c>
    </row>
    <row r="14055" spans="1:5" x14ac:dyDescent="0.25">
      <c r="A14055">
        <f t="shared" ca="1" si="219"/>
        <v>0.13913523898855762</v>
      </c>
      <c r="B14055">
        <v>21423</v>
      </c>
      <c r="C14055">
        <v>0</v>
      </c>
      <c r="D14055">
        <v>0</v>
      </c>
      <c r="E14055" t="s">
        <v>12665</v>
      </c>
    </row>
    <row r="14056" spans="1:5" x14ac:dyDescent="0.25">
      <c r="A14056">
        <f t="shared" ca="1" si="219"/>
        <v>0.24206173640334705</v>
      </c>
      <c r="B14056">
        <v>8411</v>
      </c>
      <c r="C14056">
        <v>0</v>
      </c>
      <c r="D14056">
        <v>1</v>
      </c>
      <c r="E14056" t="s">
        <v>7797</v>
      </c>
    </row>
    <row r="14057" spans="1:5" x14ac:dyDescent="0.25">
      <c r="A14057">
        <f t="shared" ca="1" si="219"/>
        <v>0.14179801579421336</v>
      </c>
      <c r="B14057">
        <v>3999</v>
      </c>
      <c r="C14057">
        <v>0</v>
      </c>
      <c r="D14057">
        <v>3</v>
      </c>
      <c r="E14057" t="s">
        <v>14645</v>
      </c>
    </row>
    <row r="14058" spans="1:5" x14ac:dyDescent="0.25">
      <c r="A14058">
        <f t="shared" ca="1" si="219"/>
        <v>1.6740720407226295E-2</v>
      </c>
      <c r="B14058">
        <v>9082</v>
      </c>
      <c r="C14058">
        <v>0</v>
      </c>
      <c r="D14058">
        <v>1</v>
      </c>
      <c r="E14058" t="s">
        <v>11191</v>
      </c>
    </row>
    <row r="14059" spans="1:5" x14ac:dyDescent="0.25">
      <c r="A14059">
        <f t="shared" ca="1" si="219"/>
        <v>0.41946811784750127</v>
      </c>
      <c r="B14059">
        <v>13780</v>
      </c>
      <c r="C14059">
        <v>0</v>
      </c>
      <c r="D14059">
        <v>0</v>
      </c>
      <c r="E14059" t="s">
        <v>3915</v>
      </c>
    </row>
    <row r="14060" spans="1:5" x14ac:dyDescent="0.25">
      <c r="A14060">
        <f t="shared" ca="1" si="219"/>
        <v>0.24028573631432959</v>
      </c>
      <c r="B14060">
        <v>3413</v>
      </c>
      <c r="C14060">
        <v>0</v>
      </c>
      <c r="D14060">
        <v>3</v>
      </c>
      <c r="E14060" t="s">
        <v>7276</v>
      </c>
    </row>
    <row r="14061" spans="1:5" x14ac:dyDescent="0.25">
      <c r="A14061">
        <f t="shared" ca="1" si="219"/>
        <v>0.5367960399101307</v>
      </c>
      <c r="B14061">
        <v>21303</v>
      </c>
      <c r="C14061">
        <v>0</v>
      </c>
      <c r="D14061">
        <v>0</v>
      </c>
      <c r="E14061" t="s">
        <v>1187</v>
      </c>
    </row>
    <row r="14062" spans="1:5" x14ac:dyDescent="0.25">
      <c r="A14062">
        <f t="shared" ca="1" si="219"/>
        <v>0.3886763003406789</v>
      </c>
      <c r="B14062">
        <v>16872</v>
      </c>
      <c r="C14062">
        <v>0</v>
      </c>
      <c r="D14062">
        <v>0</v>
      </c>
      <c r="E14062" t="s">
        <v>7536</v>
      </c>
    </row>
    <row r="14063" spans="1:5" x14ac:dyDescent="0.25">
      <c r="A14063">
        <f t="shared" ca="1" si="219"/>
        <v>0.75533172655084035</v>
      </c>
      <c r="B14063">
        <v>6751</v>
      </c>
      <c r="C14063">
        <v>0</v>
      </c>
      <c r="D14063">
        <v>2</v>
      </c>
      <c r="E14063" t="s">
        <v>16984</v>
      </c>
    </row>
    <row r="14064" spans="1:5" x14ac:dyDescent="0.25">
      <c r="A14064">
        <f t="shared" ca="1" si="219"/>
        <v>0.94069891120001869</v>
      </c>
      <c r="B14064">
        <v>19799</v>
      </c>
      <c r="C14064">
        <v>0</v>
      </c>
      <c r="D14064">
        <v>0</v>
      </c>
      <c r="E14064" t="s">
        <v>10880</v>
      </c>
    </row>
    <row r="14065" spans="1:5" x14ac:dyDescent="0.25">
      <c r="A14065">
        <f t="shared" ca="1" si="219"/>
        <v>0.8574607863056446</v>
      </c>
      <c r="B14065">
        <v>6946</v>
      </c>
      <c r="C14065">
        <v>0</v>
      </c>
      <c r="D14065">
        <v>1</v>
      </c>
      <c r="E14065" t="s">
        <v>120</v>
      </c>
    </row>
    <row r="14066" spans="1:5" x14ac:dyDescent="0.25">
      <c r="A14066">
        <f t="shared" ca="1" si="219"/>
        <v>0.62941959782052614</v>
      </c>
      <c r="B14066">
        <v>5271</v>
      </c>
      <c r="C14066">
        <v>0</v>
      </c>
      <c r="D14066">
        <v>2</v>
      </c>
      <c r="E14066" t="s">
        <v>7235</v>
      </c>
    </row>
    <row r="14067" spans="1:5" x14ac:dyDescent="0.25">
      <c r="A14067">
        <f t="shared" ca="1" si="219"/>
        <v>0.50704261452175203</v>
      </c>
      <c r="B14067">
        <v>22642</v>
      </c>
      <c r="C14067">
        <v>0</v>
      </c>
      <c r="D14067">
        <v>0</v>
      </c>
      <c r="E14067" t="s">
        <v>14027</v>
      </c>
    </row>
    <row r="14068" spans="1:5" x14ac:dyDescent="0.25">
      <c r="A14068">
        <f t="shared" ca="1" si="219"/>
        <v>0.19598250753799018</v>
      </c>
      <c r="B14068">
        <v>10968</v>
      </c>
      <c r="C14068">
        <v>0</v>
      </c>
      <c r="D14068">
        <v>0</v>
      </c>
      <c r="E14068" t="s">
        <v>598</v>
      </c>
    </row>
    <row r="14069" spans="1:5" x14ac:dyDescent="0.25">
      <c r="A14069">
        <f t="shared" ca="1" si="219"/>
        <v>0.37336222287616438</v>
      </c>
      <c r="B14069">
        <v>9162</v>
      </c>
      <c r="C14069">
        <v>0</v>
      </c>
      <c r="D14069">
        <v>1</v>
      </c>
      <c r="E14069" t="s">
        <v>11565</v>
      </c>
    </row>
    <row r="14070" spans="1:5" x14ac:dyDescent="0.25">
      <c r="A14070">
        <f t="shared" ca="1" si="219"/>
        <v>0.60219996847166779</v>
      </c>
      <c r="B14070">
        <v>16089</v>
      </c>
      <c r="C14070">
        <v>0</v>
      </c>
      <c r="D14070">
        <v>0</v>
      </c>
      <c r="E14070" t="s">
        <v>6596</v>
      </c>
    </row>
    <row r="14071" spans="1:5" x14ac:dyDescent="0.25">
      <c r="A14071">
        <f t="shared" ca="1" si="219"/>
        <v>3.4665450679960408E-3</v>
      </c>
      <c r="B14071">
        <v>2284</v>
      </c>
      <c r="C14071">
        <v>0</v>
      </c>
      <c r="D14071">
        <v>4</v>
      </c>
      <c r="E14071" t="s">
        <v>8448</v>
      </c>
    </row>
    <row r="14072" spans="1:5" x14ac:dyDescent="0.25">
      <c r="A14072">
        <f t="shared" ca="1" si="219"/>
        <v>0.4773385980577558</v>
      </c>
      <c r="B14072">
        <v>12707</v>
      </c>
      <c r="C14072">
        <v>0</v>
      </c>
      <c r="D14072">
        <v>0</v>
      </c>
      <c r="E14072" t="s">
        <v>2697</v>
      </c>
    </row>
    <row r="14073" spans="1:5" x14ac:dyDescent="0.25">
      <c r="A14073">
        <f t="shared" ca="1" si="219"/>
        <v>0.7221830664744795</v>
      </c>
      <c r="B14073">
        <v>14658</v>
      </c>
      <c r="C14073">
        <v>0</v>
      </c>
      <c r="D14073">
        <v>0</v>
      </c>
      <c r="E14073" t="s">
        <v>4897</v>
      </c>
    </row>
    <row r="14074" spans="1:5" x14ac:dyDescent="0.25">
      <c r="A14074">
        <f t="shared" ca="1" si="219"/>
        <v>0.2691492272225896</v>
      </c>
      <c r="B14074">
        <v>14679</v>
      </c>
      <c r="C14074">
        <v>0</v>
      </c>
      <c r="D14074">
        <v>0</v>
      </c>
      <c r="E14074" t="s">
        <v>4923</v>
      </c>
    </row>
    <row r="14075" spans="1:5" x14ac:dyDescent="0.25">
      <c r="A14075">
        <f t="shared" ca="1" si="219"/>
        <v>0.63749831749179386</v>
      </c>
      <c r="B14075">
        <v>15074</v>
      </c>
      <c r="C14075">
        <v>0</v>
      </c>
      <c r="D14075">
        <v>0</v>
      </c>
      <c r="E14075" t="s">
        <v>5410</v>
      </c>
    </row>
    <row r="14076" spans="1:5" x14ac:dyDescent="0.25">
      <c r="A14076">
        <f t="shared" ca="1" si="219"/>
        <v>0.10022890162592102</v>
      </c>
      <c r="B14076">
        <v>3773</v>
      </c>
      <c r="C14076">
        <v>0</v>
      </c>
      <c r="D14076">
        <v>3</v>
      </c>
      <c r="E14076" t="s">
        <v>11759</v>
      </c>
    </row>
    <row r="14077" spans="1:5" x14ac:dyDescent="0.25">
      <c r="A14077">
        <f t="shared" ca="1" si="219"/>
        <v>0.67438195398071943</v>
      </c>
      <c r="B14077">
        <v>23324</v>
      </c>
      <c r="C14077">
        <v>0</v>
      </c>
      <c r="D14077">
        <v>0</v>
      </c>
      <c r="E14077" t="s">
        <v>14751</v>
      </c>
    </row>
    <row r="14078" spans="1:5" x14ac:dyDescent="0.25">
      <c r="A14078">
        <f t="shared" ca="1" si="219"/>
        <v>0.48297297491148661</v>
      </c>
      <c r="B14078">
        <v>12938</v>
      </c>
      <c r="C14078">
        <v>0</v>
      </c>
      <c r="D14078">
        <v>0</v>
      </c>
      <c r="E14078" t="s">
        <v>2975</v>
      </c>
    </row>
    <row r="14079" spans="1:5" x14ac:dyDescent="0.25">
      <c r="A14079">
        <f t="shared" ca="1" si="219"/>
        <v>0.67161765550409824</v>
      </c>
      <c r="B14079">
        <v>7297</v>
      </c>
      <c r="C14079">
        <v>0</v>
      </c>
      <c r="D14079">
        <v>1</v>
      </c>
      <c r="E14079" t="s">
        <v>2107</v>
      </c>
    </row>
    <row r="14080" spans="1:5" x14ac:dyDescent="0.25">
      <c r="A14080">
        <f t="shared" ca="1" si="219"/>
        <v>0.86010872578418496</v>
      </c>
      <c r="B14080">
        <v>15825</v>
      </c>
      <c r="C14080">
        <v>0</v>
      </c>
      <c r="D14080">
        <v>0</v>
      </c>
      <c r="E14080" t="s">
        <v>6308</v>
      </c>
    </row>
    <row r="14081" spans="1:5" x14ac:dyDescent="0.25">
      <c r="A14081">
        <f t="shared" ca="1" si="219"/>
        <v>0.94502482704802038</v>
      </c>
      <c r="B14081">
        <v>15654</v>
      </c>
      <c r="C14081">
        <v>0</v>
      </c>
      <c r="D14081">
        <v>0</v>
      </c>
      <c r="E14081" t="s">
        <v>6083</v>
      </c>
    </row>
    <row r="14082" spans="1:5" x14ac:dyDescent="0.25">
      <c r="A14082">
        <f t="shared" ref="A14082:A14145" ca="1" si="220">RAND()</f>
        <v>0.96601212101626222</v>
      </c>
      <c r="B14082">
        <v>3592</v>
      </c>
      <c r="C14082">
        <v>0</v>
      </c>
      <c r="D14082">
        <v>3</v>
      </c>
      <c r="E14082" t="s">
        <v>9493</v>
      </c>
    </row>
    <row r="14083" spans="1:5" x14ac:dyDescent="0.25">
      <c r="A14083">
        <f t="shared" ca="1" si="220"/>
        <v>0.36575452765427285</v>
      </c>
      <c r="B14083">
        <v>25830</v>
      </c>
      <c r="C14083">
        <v>0</v>
      </c>
      <c r="D14083">
        <v>0</v>
      </c>
      <c r="E14083" t="s">
        <v>17631</v>
      </c>
    </row>
    <row r="14084" spans="1:5" x14ac:dyDescent="0.25">
      <c r="A14084">
        <f t="shared" ca="1" si="220"/>
        <v>0.37589528138949502</v>
      </c>
      <c r="B14084">
        <v>21851</v>
      </c>
      <c r="C14084">
        <v>0</v>
      </c>
      <c r="D14084">
        <v>0</v>
      </c>
      <c r="E14084" t="s">
        <v>3386</v>
      </c>
    </row>
    <row r="14085" spans="1:5" x14ac:dyDescent="0.25">
      <c r="A14085">
        <f t="shared" ca="1" si="220"/>
        <v>0.41378041667198795</v>
      </c>
      <c r="B14085">
        <v>4818</v>
      </c>
      <c r="C14085">
        <v>0</v>
      </c>
      <c r="D14085">
        <v>2</v>
      </c>
      <c r="E14085" t="s">
        <v>4164</v>
      </c>
    </row>
    <row r="14086" spans="1:5" x14ac:dyDescent="0.25">
      <c r="A14086">
        <f t="shared" ca="1" si="220"/>
        <v>0.93088680293841708</v>
      </c>
      <c r="B14086">
        <v>13457</v>
      </c>
      <c r="C14086">
        <v>0</v>
      </c>
      <c r="D14086">
        <v>0</v>
      </c>
      <c r="E14086" t="s">
        <v>3568</v>
      </c>
    </row>
    <row r="14087" spans="1:5" x14ac:dyDescent="0.25">
      <c r="A14087">
        <f t="shared" ca="1" si="220"/>
        <v>0.17286101661894859</v>
      </c>
      <c r="B14087">
        <v>10016</v>
      </c>
      <c r="C14087">
        <v>0</v>
      </c>
      <c r="D14087">
        <v>1</v>
      </c>
      <c r="E14087" t="s">
        <v>15716</v>
      </c>
    </row>
    <row r="14088" spans="1:5" x14ac:dyDescent="0.25">
      <c r="A14088">
        <f t="shared" ca="1" si="220"/>
        <v>0.99956075781963039</v>
      </c>
      <c r="B14088">
        <v>2125</v>
      </c>
      <c r="C14088">
        <v>0</v>
      </c>
      <c r="D14088">
        <v>4</v>
      </c>
      <c r="E14088" t="s">
        <v>5232</v>
      </c>
    </row>
    <row r="14089" spans="1:5" x14ac:dyDescent="0.25">
      <c r="A14089">
        <f t="shared" ca="1" si="220"/>
        <v>2.1916365041255492E-2</v>
      </c>
      <c r="B14089">
        <v>24610</v>
      </c>
      <c r="C14089">
        <v>0</v>
      </c>
      <c r="D14089">
        <v>0</v>
      </c>
      <c r="E14089" t="s">
        <v>16244</v>
      </c>
    </row>
    <row r="14090" spans="1:5" x14ac:dyDescent="0.25">
      <c r="A14090">
        <f t="shared" ca="1" si="220"/>
        <v>0.54630754366437739</v>
      </c>
      <c r="B14090">
        <v>3729</v>
      </c>
      <c r="C14090">
        <v>0</v>
      </c>
      <c r="D14090">
        <v>3</v>
      </c>
      <c r="E14090" t="s">
        <v>11225</v>
      </c>
    </row>
    <row r="14091" spans="1:5" x14ac:dyDescent="0.25">
      <c r="A14091">
        <f t="shared" ca="1" si="220"/>
        <v>0.50225748210677368</v>
      </c>
      <c r="B14091">
        <v>8552</v>
      </c>
      <c r="C14091">
        <v>0</v>
      </c>
      <c r="D14091">
        <v>1</v>
      </c>
      <c r="E14091" t="s">
        <v>8473</v>
      </c>
    </row>
    <row r="14092" spans="1:5" x14ac:dyDescent="0.25">
      <c r="A14092">
        <f t="shared" ca="1" si="220"/>
        <v>0.92328282769802628</v>
      </c>
      <c r="B14092">
        <v>19955</v>
      </c>
      <c r="C14092">
        <v>0</v>
      </c>
      <c r="D14092">
        <v>0</v>
      </c>
      <c r="E14092" t="s">
        <v>11032</v>
      </c>
    </row>
    <row r="14093" spans="1:5" x14ac:dyDescent="0.25">
      <c r="A14093">
        <f t="shared" ca="1" si="220"/>
        <v>0.11102892075338699</v>
      </c>
      <c r="B14093">
        <v>504</v>
      </c>
      <c r="C14093">
        <v>0</v>
      </c>
      <c r="D14093">
        <v>9</v>
      </c>
      <c r="E14093" t="s">
        <v>1772</v>
      </c>
    </row>
    <row r="14094" spans="1:5" x14ac:dyDescent="0.25">
      <c r="A14094">
        <f t="shared" ca="1" si="220"/>
        <v>0.40031453006261908</v>
      </c>
      <c r="B14094">
        <v>16013</v>
      </c>
      <c r="C14094">
        <v>0</v>
      </c>
      <c r="D14094">
        <v>0</v>
      </c>
      <c r="E14094" t="s">
        <v>6511</v>
      </c>
    </row>
    <row r="14095" spans="1:5" x14ac:dyDescent="0.25">
      <c r="A14095">
        <f t="shared" ca="1" si="220"/>
        <v>0.63988208854255946</v>
      </c>
      <c r="B14095">
        <v>6132</v>
      </c>
      <c r="C14095">
        <v>0</v>
      </c>
      <c r="D14095">
        <v>2</v>
      </c>
      <c r="E14095" t="s">
        <v>12846</v>
      </c>
    </row>
    <row r="14096" spans="1:5" x14ac:dyDescent="0.25">
      <c r="A14096">
        <f t="shared" ca="1" si="220"/>
        <v>0.12085547457714885</v>
      </c>
      <c r="B14096">
        <v>15449</v>
      </c>
      <c r="C14096">
        <v>0</v>
      </c>
      <c r="D14096">
        <v>0</v>
      </c>
      <c r="E14096" t="s">
        <v>5842</v>
      </c>
    </row>
    <row r="14097" spans="1:5" x14ac:dyDescent="0.25">
      <c r="A14097">
        <f t="shared" ca="1" si="220"/>
        <v>0.78261302794031495</v>
      </c>
      <c r="B14097">
        <v>2017</v>
      </c>
      <c r="C14097">
        <v>0</v>
      </c>
      <c r="D14097">
        <v>4</v>
      </c>
      <c r="E14097" t="s">
        <v>412</v>
      </c>
    </row>
    <row r="14098" spans="1:5" x14ac:dyDescent="0.25">
      <c r="A14098">
        <f t="shared" ca="1" si="220"/>
        <v>0.63414996052165651</v>
      </c>
      <c r="B14098">
        <v>17950</v>
      </c>
      <c r="C14098">
        <v>0</v>
      </c>
      <c r="D14098">
        <v>0</v>
      </c>
      <c r="E14098" t="s">
        <v>8801</v>
      </c>
    </row>
    <row r="14099" spans="1:5" x14ac:dyDescent="0.25">
      <c r="A14099">
        <f t="shared" ca="1" si="220"/>
        <v>0.74452958136834613</v>
      </c>
      <c r="B14099">
        <v>1015</v>
      </c>
      <c r="C14099">
        <v>0</v>
      </c>
      <c r="D14099">
        <v>6</v>
      </c>
      <c r="E14099" t="s">
        <v>2420</v>
      </c>
    </row>
    <row r="14100" spans="1:5" x14ac:dyDescent="0.25">
      <c r="A14100">
        <f t="shared" ca="1" si="220"/>
        <v>0.61001711298777628</v>
      </c>
      <c r="B14100">
        <v>3900</v>
      </c>
      <c r="C14100">
        <v>0</v>
      </c>
      <c r="D14100">
        <v>3</v>
      </c>
      <c r="E14100" t="s">
        <v>13243</v>
      </c>
    </row>
    <row r="14101" spans="1:5" x14ac:dyDescent="0.25">
      <c r="A14101">
        <f t="shared" ca="1" si="220"/>
        <v>0.7967289898563451</v>
      </c>
      <c r="B14101">
        <v>5604</v>
      </c>
      <c r="C14101">
        <v>0</v>
      </c>
      <c r="D14101">
        <v>2</v>
      </c>
      <c r="E14101" t="s">
        <v>9256</v>
      </c>
    </row>
    <row r="14102" spans="1:5" x14ac:dyDescent="0.25">
      <c r="A14102">
        <f t="shared" ca="1" si="220"/>
        <v>0.29877979318040027</v>
      </c>
      <c r="B14102">
        <v>1342</v>
      </c>
      <c r="C14102">
        <v>0</v>
      </c>
      <c r="D14102">
        <v>5</v>
      </c>
      <c r="E14102" t="s">
        <v>540</v>
      </c>
    </row>
    <row r="14103" spans="1:5" x14ac:dyDescent="0.25">
      <c r="A14103">
        <f t="shared" ca="1" si="220"/>
        <v>0.28778360437971073</v>
      </c>
      <c r="B14103">
        <v>24418</v>
      </c>
      <c r="C14103">
        <v>0</v>
      </c>
      <c r="D14103">
        <v>0</v>
      </c>
      <c r="E14103" t="s">
        <v>16019</v>
      </c>
    </row>
    <row r="14104" spans="1:5" x14ac:dyDescent="0.25">
      <c r="A14104">
        <f t="shared" ca="1" si="220"/>
        <v>0.14294330781186315</v>
      </c>
      <c r="B14104">
        <v>22544</v>
      </c>
      <c r="C14104">
        <v>0</v>
      </c>
      <c r="D14104">
        <v>0</v>
      </c>
      <c r="E14104" t="s">
        <v>13914</v>
      </c>
    </row>
    <row r="14105" spans="1:5" x14ac:dyDescent="0.25">
      <c r="A14105">
        <f t="shared" ca="1" si="220"/>
        <v>0.70936567973334652</v>
      </c>
      <c r="B14105">
        <v>5851</v>
      </c>
      <c r="C14105">
        <v>0</v>
      </c>
      <c r="D14105">
        <v>2</v>
      </c>
      <c r="E14105" t="s">
        <v>11065</v>
      </c>
    </row>
    <row r="14106" spans="1:5" x14ac:dyDescent="0.25">
      <c r="A14106">
        <f t="shared" ca="1" si="220"/>
        <v>0.30772302559099529</v>
      </c>
      <c r="B14106">
        <v>4010</v>
      </c>
      <c r="C14106">
        <v>0</v>
      </c>
      <c r="D14106">
        <v>3</v>
      </c>
      <c r="E14106" t="s">
        <v>14786</v>
      </c>
    </row>
    <row r="14107" spans="1:5" x14ac:dyDescent="0.25">
      <c r="A14107">
        <f t="shared" ca="1" si="220"/>
        <v>0.31242239840654895</v>
      </c>
      <c r="B14107">
        <v>11451</v>
      </c>
      <c r="C14107">
        <v>0</v>
      </c>
      <c r="D14107">
        <v>0</v>
      </c>
      <c r="E14107" t="s">
        <v>1186</v>
      </c>
    </row>
    <row r="14108" spans="1:5" x14ac:dyDescent="0.25">
      <c r="A14108">
        <f t="shared" ca="1" si="220"/>
        <v>1.1953312774513947E-2</v>
      </c>
      <c r="B14108">
        <v>6806</v>
      </c>
      <c r="C14108">
        <v>0</v>
      </c>
      <c r="D14108">
        <v>2</v>
      </c>
      <c r="E14108" t="s">
        <v>1488</v>
      </c>
    </row>
    <row r="14109" spans="1:5" x14ac:dyDescent="0.25">
      <c r="A14109">
        <f t="shared" ca="1" si="220"/>
        <v>0.25473572223325014</v>
      </c>
      <c r="B14109">
        <v>21287</v>
      </c>
      <c r="C14109">
        <v>0</v>
      </c>
      <c r="D14109">
        <v>0</v>
      </c>
      <c r="E14109" t="s">
        <v>12507</v>
      </c>
    </row>
    <row r="14110" spans="1:5" x14ac:dyDescent="0.25">
      <c r="A14110">
        <f t="shared" ca="1" si="220"/>
        <v>0.94898520755536342</v>
      </c>
      <c r="B14110">
        <v>3246</v>
      </c>
      <c r="C14110">
        <v>0</v>
      </c>
      <c r="D14110">
        <v>3</v>
      </c>
      <c r="E14110" t="s">
        <v>5378</v>
      </c>
    </row>
    <row r="14111" spans="1:5" x14ac:dyDescent="0.25">
      <c r="A14111">
        <f t="shared" ca="1" si="220"/>
        <v>0.90965068459497034</v>
      </c>
      <c r="B14111">
        <v>22973</v>
      </c>
      <c r="C14111">
        <v>0</v>
      </c>
      <c r="D14111">
        <v>0</v>
      </c>
      <c r="E14111" t="s">
        <v>14387</v>
      </c>
    </row>
    <row r="14112" spans="1:5" x14ac:dyDescent="0.25">
      <c r="A14112">
        <f t="shared" ca="1" si="220"/>
        <v>0.21462592754321386</v>
      </c>
      <c r="B14112">
        <v>18725</v>
      </c>
      <c r="C14112">
        <v>0</v>
      </c>
      <c r="D14112">
        <v>0</v>
      </c>
      <c r="E14112" t="s">
        <v>9656</v>
      </c>
    </row>
    <row r="14113" spans="1:5" x14ac:dyDescent="0.25">
      <c r="A14113">
        <f t="shared" ca="1" si="220"/>
        <v>0.27299576373119372</v>
      </c>
      <c r="B14113">
        <v>18023</v>
      </c>
      <c r="C14113">
        <v>0</v>
      </c>
      <c r="D14113">
        <v>0</v>
      </c>
      <c r="E14113" t="s">
        <v>8884</v>
      </c>
    </row>
    <row r="14114" spans="1:5" x14ac:dyDescent="0.25">
      <c r="A14114">
        <f t="shared" ca="1" si="220"/>
        <v>0.26887092219438447</v>
      </c>
      <c r="B14114">
        <v>16216</v>
      </c>
      <c r="C14114">
        <v>0</v>
      </c>
      <c r="D14114">
        <v>0</v>
      </c>
      <c r="E14114" t="s">
        <v>6748</v>
      </c>
    </row>
    <row r="14115" spans="1:5" x14ac:dyDescent="0.25">
      <c r="A14115">
        <f t="shared" ca="1" si="220"/>
        <v>0.13588189343980894</v>
      </c>
      <c r="B14115">
        <v>24915</v>
      </c>
      <c r="C14115">
        <v>0</v>
      </c>
      <c r="D14115">
        <v>0</v>
      </c>
      <c r="E14115" t="s">
        <v>16614</v>
      </c>
    </row>
    <row r="14116" spans="1:5" x14ac:dyDescent="0.25">
      <c r="A14116">
        <f t="shared" ca="1" si="220"/>
        <v>0.8609344591598882</v>
      </c>
      <c r="B14116">
        <v>13443</v>
      </c>
      <c r="C14116">
        <v>0</v>
      </c>
      <c r="D14116">
        <v>0</v>
      </c>
      <c r="E14116" t="s">
        <v>3551</v>
      </c>
    </row>
    <row r="14117" spans="1:5" x14ac:dyDescent="0.25">
      <c r="A14117">
        <f t="shared" ca="1" si="220"/>
        <v>6.0250967784291287E-2</v>
      </c>
      <c r="B14117">
        <v>16069</v>
      </c>
      <c r="C14117">
        <v>0</v>
      </c>
      <c r="D14117">
        <v>0</v>
      </c>
      <c r="E14117" t="s">
        <v>6576</v>
      </c>
    </row>
    <row r="14118" spans="1:5" x14ac:dyDescent="0.25">
      <c r="A14118">
        <f t="shared" ca="1" si="220"/>
        <v>0.37571012984378238</v>
      </c>
      <c r="B14118">
        <v>9666</v>
      </c>
      <c r="C14118">
        <v>0</v>
      </c>
      <c r="D14118">
        <v>1</v>
      </c>
      <c r="E14118" t="s">
        <v>14030</v>
      </c>
    </row>
    <row r="14119" spans="1:5" x14ac:dyDescent="0.25">
      <c r="A14119">
        <f t="shared" ca="1" si="220"/>
        <v>0.11650975515100459</v>
      </c>
      <c r="B14119">
        <v>6747</v>
      </c>
      <c r="C14119">
        <v>0</v>
      </c>
      <c r="D14119">
        <v>2</v>
      </c>
      <c r="E14119" t="s">
        <v>16973</v>
      </c>
    </row>
    <row r="14120" spans="1:5" x14ac:dyDescent="0.25">
      <c r="A14120">
        <f t="shared" ca="1" si="220"/>
        <v>0.80295158303248315</v>
      </c>
      <c r="B14120">
        <v>18920</v>
      </c>
      <c r="C14120">
        <v>0</v>
      </c>
      <c r="D14120">
        <v>0</v>
      </c>
      <c r="E14120" t="s">
        <v>9886</v>
      </c>
    </row>
    <row r="14121" spans="1:5" x14ac:dyDescent="0.25">
      <c r="A14121">
        <f t="shared" ca="1" si="220"/>
        <v>8.3147411156826001E-2</v>
      </c>
      <c r="B14121">
        <v>152</v>
      </c>
      <c r="C14121">
        <v>1</v>
      </c>
      <c r="D14121">
        <v>20</v>
      </c>
      <c r="E14121" t="s">
        <v>16393</v>
      </c>
    </row>
    <row r="14122" spans="1:5" x14ac:dyDescent="0.25">
      <c r="A14122">
        <f t="shared" ca="1" si="220"/>
        <v>0.76502303201288457</v>
      </c>
      <c r="B14122">
        <v>10357</v>
      </c>
      <c r="C14122">
        <v>0</v>
      </c>
      <c r="D14122">
        <v>1</v>
      </c>
      <c r="E14122" t="s">
        <v>17412</v>
      </c>
    </row>
    <row r="14123" spans="1:5" x14ac:dyDescent="0.25">
      <c r="A14123">
        <f t="shared" ca="1" si="220"/>
        <v>0.31569199555822813</v>
      </c>
      <c r="B14123">
        <v>17347</v>
      </c>
      <c r="C14123">
        <v>0</v>
      </c>
      <c r="D14123">
        <v>0</v>
      </c>
      <c r="E14123" t="s">
        <v>8105</v>
      </c>
    </row>
    <row r="14124" spans="1:5" x14ac:dyDescent="0.25">
      <c r="A14124">
        <f t="shared" ca="1" si="220"/>
        <v>0.17736080558020262</v>
      </c>
      <c r="B14124">
        <v>19291</v>
      </c>
      <c r="C14124">
        <v>0</v>
      </c>
      <c r="D14124">
        <v>0</v>
      </c>
      <c r="E14124" t="s">
        <v>10276</v>
      </c>
    </row>
    <row r="14125" spans="1:5" x14ac:dyDescent="0.25">
      <c r="A14125">
        <f t="shared" ca="1" si="220"/>
        <v>0.80596436508987346</v>
      </c>
      <c r="B14125">
        <v>7499</v>
      </c>
      <c r="C14125">
        <v>0</v>
      </c>
      <c r="D14125">
        <v>1</v>
      </c>
      <c r="E14125" t="s">
        <v>3134</v>
      </c>
    </row>
    <row r="14126" spans="1:5" x14ac:dyDescent="0.25">
      <c r="A14126">
        <f t="shared" ca="1" si="220"/>
        <v>0.48938195038491461</v>
      </c>
      <c r="B14126">
        <v>2594</v>
      </c>
      <c r="C14126">
        <v>0</v>
      </c>
      <c r="D14126">
        <v>4</v>
      </c>
      <c r="E14126" t="s">
        <v>146</v>
      </c>
    </row>
    <row r="14127" spans="1:5" x14ac:dyDescent="0.25">
      <c r="A14127">
        <f t="shared" ca="1" si="220"/>
        <v>0.75232227032273535</v>
      </c>
      <c r="B14127">
        <v>12469</v>
      </c>
      <c r="C14127">
        <v>0</v>
      </c>
      <c r="D14127">
        <v>0</v>
      </c>
      <c r="E14127" t="s">
        <v>2416</v>
      </c>
    </row>
    <row r="14128" spans="1:5" x14ac:dyDescent="0.25">
      <c r="A14128">
        <f t="shared" ca="1" si="220"/>
        <v>0.94303801981907365</v>
      </c>
      <c r="B14128">
        <v>17914</v>
      </c>
      <c r="C14128">
        <v>0</v>
      </c>
      <c r="D14128">
        <v>0</v>
      </c>
      <c r="E14128" t="s">
        <v>8750</v>
      </c>
    </row>
    <row r="14129" spans="1:5" x14ac:dyDescent="0.25">
      <c r="A14129">
        <f t="shared" ca="1" si="220"/>
        <v>0.97598236863646792</v>
      </c>
      <c r="B14129">
        <v>12265</v>
      </c>
      <c r="C14129">
        <v>0</v>
      </c>
      <c r="D14129">
        <v>0</v>
      </c>
      <c r="E14129" t="s">
        <v>2170</v>
      </c>
    </row>
    <row r="14130" spans="1:5" x14ac:dyDescent="0.25">
      <c r="A14130">
        <f t="shared" ca="1" si="220"/>
        <v>0.28934688023069099</v>
      </c>
      <c r="B14130">
        <v>18789</v>
      </c>
      <c r="C14130">
        <v>0</v>
      </c>
      <c r="D14130">
        <v>0</v>
      </c>
      <c r="E14130" t="s">
        <v>2989</v>
      </c>
    </row>
    <row r="14131" spans="1:5" x14ac:dyDescent="0.25">
      <c r="A14131">
        <f t="shared" ca="1" si="220"/>
        <v>0.41677855576585654</v>
      </c>
      <c r="B14131">
        <v>4567</v>
      </c>
      <c r="C14131">
        <v>0</v>
      </c>
      <c r="D14131">
        <v>2</v>
      </c>
      <c r="E14131" t="s">
        <v>2312</v>
      </c>
    </row>
    <row r="14132" spans="1:5" x14ac:dyDescent="0.25">
      <c r="A14132">
        <f t="shared" ca="1" si="220"/>
        <v>0.21701743497788373</v>
      </c>
      <c r="B14132">
        <v>21202</v>
      </c>
      <c r="C14132">
        <v>0</v>
      </c>
      <c r="D14132">
        <v>0</v>
      </c>
      <c r="E14132" t="s">
        <v>12427</v>
      </c>
    </row>
    <row r="14133" spans="1:5" x14ac:dyDescent="0.25">
      <c r="A14133">
        <f t="shared" ca="1" si="220"/>
        <v>0.3284766188813365</v>
      </c>
      <c r="B14133">
        <v>12356</v>
      </c>
      <c r="C14133">
        <v>0</v>
      </c>
      <c r="D14133">
        <v>0</v>
      </c>
      <c r="E14133" t="s">
        <v>2284</v>
      </c>
    </row>
    <row r="14134" spans="1:5" x14ac:dyDescent="0.25">
      <c r="A14134">
        <f t="shared" ca="1" si="220"/>
        <v>0.76792863104567477</v>
      </c>
      <c r="B14134">
        <v>24504</v>
      </c>
      <c r="C14134">
        <v>0</v>
      </c>
      <c r="D14134">
        <v>0</v>
      </c>
      <c r="E14134" t="s">
        <v>16119</v>
      </c>
    </row>
    <row r="14135" spans="1:5" x14ac:dyDescent="0.25">
      <c r="A14135">
        <f t="shared" ca="1" si="220"/>
        <v>0.98509610823406935</v>
      </c>
      <c r="B14135">
        <v>25930</v>
      </c>
      <c r="C14135">
        <v>0</v>
      </c>
      <c r="D14135">
        <v>0</v>
      </c>
      <c r="E14135" t="s">
        <v>17746</v>
      </c>
    </row>
    <row r="14136" spans="1:5" x14ac:dyDescent="0.25">
      <c r="A14136">
        <f t="shared" ca="1" si="220"/>
        <v>0.43390442598180035</v>
      </c>
      <c r="B14136">
        <v>24860</v>
      </c>
      <c r="C14136">
        <v>0</v>
      </c>
      <c r="D14136">
        <v>0</v>
      </c>
      <c r="E14136" t="s">
        <v>16541</v>
      </c>
    </row>
    <row r="14137" spans="1:5" x14ac:dyDescent="0.25">
      <c r="A14137">
        <f t="shared" ca="1" si="220"/>
        <v>0.60183496394030456</v>
      </c>
      <c r="B14137">
        <v>990</v>
      </c>
      <c r="C14137">
        <v>0</v>
      </c>
      <c r="D14137">
        <v>6</v>
      </c>
      <c r="E14137" t="s">
        <v>992</v>
      </c>
    </row>
    <row r="14138" spans="1:5" x14ac:dyDescent="0.25">
      <c r="A14138">
        <f t="shared" ca="1" si="220"/>
        <v>0.92625253211140079</v>
      </c>
      <c r="B14138">
        <v>17063</v>
      </c>
      <c r="C14138">
        <v>0</v>
      </c>
      <c r="D14138">
        <v>0</v>
      </c>
      <c r="E14138" t="s">
        <v>7785</v>
      </c>
    </row>
    <row r="14139" spans="1:5" x14ac:dyDescent="0.25">
      <c r="A14139">
        <f t="shared" ca="1" si="220"/>
        <v>9.329782959889743E-2</v>
      </c>
      <c r="B14139">
        <v>5610</v>
      </c>
      <c r="C14139">
        <v>0</v>
      </c>
      <c r="D14139">
        <v>2</v>
      </c>
      <c r="E14139" t="s">
        <v>3213</v>
      </c>
    </row>
    <row r="14140" spans="1:5" x14ac:dyDescent="0.25">
      <c r="A14140">
        <f t="shared" ca="1" si="220"/>
        <v>0.11618106313270793</v>
      </c>
      <c r="B14140">
        <v>20248</v>
      </c>
      <c r="C14140">
        <v>0</v>
      </c>
      <c r="D14140">
        <v>0</v>
      </c>
      <c r="E14140" t="s">
        <v>11370</v>
      </c>
    </row>
    <row r="14141" spans="1:5" x14ac:dyDescent="0.25">
      <c r="A14141">
        <f t="shared" ca="1" si="220"/>
        <v>0.53051231755476458</v>
      </c>
      <c r="B14141">
        <v>3884</v>
      </c>
      <c r="C14141">
        <v>0</v>
      </c>
      <c r="D14141">
        <v>3</v>
      </c>
      <c r="E14141" t="s">
        <v>13092</v>
      </c>
    </row>
    <row r="14142" spans="1:5" x14ac:dyDescent="0.25">
      <c r="A14142">
        <f t="shared" ca="1" si="220"/>
        <v>0.13572440784591489</v>
      </c>
      <c r="B14142">
        <v>10405</v>
      </c>
      <c r="C14142">
        <v>0</v>
      </c>
      <c r="D14142">
        <v>1</v>
      </c>
      <c r="E14142" t="s">
        <v>17618</v>
      </c>
    </row>
    <row r="14143" spans="1:5" x14ac:dyDescent="0.25">
      <c r="A14143">
        <f t="shared" ca="1" si="220"/>
        <v>0.42063927448206018</v>
      </c>
      <c r="B14143">
        <v>16453</v>
      </c>
      <c r="C14143">
        <v>0</v>
      </c>
      <c r="D14143">
        <v>0</v>
      </c>
      <c r="E14143" t="s">
        <v>7038</v>
      </c>
    </row>
    <row r="14144" spans="1:5" x14ac:dyDescent="0.25">
      <c r="A14144">
        <f t="shared" ca="1" si="220"/>
        <v>0.21003879724876007</v>
      </c>
      <c r="B14144">
        <v>1810</v>
      </c>
      <c r="C14144">
        <v>0</v>
      </c>
      <c r="D14144">
        <v>5</v>
      </c>
      <c r="E14144" t="s">
        <v>16166</v>
      </c>
    </row>
    <row r="14145" spans="1:5" x14ac:dyDescent="0.25">
      <c r="A14145">
        <f t="shared" ca="1" si="220"/>
        <v>0.42853383812339674</v>
      </c>
      <c r="B14145">
        <v>21020</v>
      </c>
      <c r="C14145">
        <v>0</v>
      </c>
      <c r="D14145">
        <v>0</v>
      </c>
      <c r="E14145" t="s">
        <v>12230</v>
      </c>
    </row>
    <row r="14146" spans="1:5" x14ac:dyDescent="0.25">
      <c r="A14146">
        <f t="shared" ref="A14146:A14209" ca="1" si="221">RAND()</f>
        <v>0.39077386094294464</v>
      </c>
      <c r="B14146">
        <v>4726</v>
      </c>
      <c r="C14146">
        <v>0</v>
      </c>
      <c r="D14146">
        <v>2</v>
      </c>
      <c r="E14146" t="s">
        <v>62</v>
      </c>
    </row>
    <row r="14147" spans="1:5" x14ac:dyDescent="0.25">
      <c r="A14147">
        <f t="shared" ca="1" si="221"/>
        <v>0.13776964385387791</v>
      </c>
      <c r="B14147">
        <v>7428</v>
      </c>
      <c r="C14147">
        <v>0</v>
      </c>
      <c r="D14147">
        <v>1</v>
      </c>
      <c r="E14147" t="s">
        <v>2787</v>
      </c>
    </row>
    <row r="14148" spans="1:5" x14ac:dyDescent="0.25">
      <c r="A14148">
        <f t="shared" ca="1" si="221"/>
        <v>0.53558652849455402</v>
      </c>
      <c r="B14148">
        <v>17339</v>
      </c>
      <c r="C14148">
        <v>0</v>
      </c>
      <c r="D14148">
        <v>0</v>
      </c>
      <c r="E14148" t="s">
        <v>8098</v>
      </c>
    </row>
    <row r="14149" spans="1:5" x14ac:dyDescent="0.25">
      <c r="A14149">
        <f t="shared" ca="1" si="221"/>
        <v>0.23044820288444046</v>
      </c>
      <c r="B14149">
        <v>8406</v>
      </c>
      <c r="C14149">
        <v>0</v>
      </c>
      <c r="D14149">
        <v>1</v>
      </c>
      <c r="E14149" t="s">
        <v>2690</v>
      </c>
    </row>
    <row r="14150" spans="1:5" x14ac:dyDescent="0.25">
      <c r="A14150">
        <f t="shared" ca="1" si="221"/>
        <v>0.14169542526061651</v>
      </c>
      <c r="B14150">
        <v>2115</v>
      </c>
      <c r="C14150">
        <v>0</v>
      </c>
      <c r="D14150">
        <v>4</v>
      </c>
      <c r="E14150" t="s">
        <v>5039</v>
      </c>
    </row>
    <row r="14151" spans="1:5" x14ac:dyDescent="0.25">
      <c r="A14151">
        <f t="shared" ca="1" si="221"/>
        <v>0.13425438005560431</v>
      </c>
      <c r="B14151">
        <v>23159</v>
      </c>
      <c r="C14151">
        <v>0</v>
      </c>
      <c r="D14151">
        <v>0</v>
      </c>
      <c r="E14151" t="s">
        <v>14581</v>
      </c>
    </row>
    <row r="14152" spans="1:5" x14ac:dyDescent="0.25">
      <c r="A14152">
        <f t="shared" ca="1" si="221"/>
        <v>0.69333714146602787</v>
      </c>
      <c r="B14152">
        <v>22866</v>
      </c>
      <c r="C14152">
        <v>0</v>
      </c>
      <c r="D14152">
        <v>0</v>
      </c>
      <c r="E14152" t="s">
        <v>14282</v>
      </c>
    </row>
    <row r="14153" spans="1:5" x14ac:dyDescent="0.25">
      <c r="A14153">
        <f t="shared" ca="1" si="221"/>
        <v>0.58127122615247073</v>
      </c>
      <c r="B14153">
        <v>21829</v>
      </c>
      <c r="C14153">
        <v>0</v>
      </c>
      <c r="D14153">
        <v>0</v>
      </c>
      <c r="E14153" t="s">
        <v>13124</v>
      </c>
    </row>
    <row r="14154" spans="1:5" x14ac:dyDescent="0.25">
      <c r="A14154">
        <f t="shared" ca="1" si="221"/>
        <v>0.32638143452731738</v>
      </c>
      <c r="B14154">
        <v>7057</v>
      </c>
      <c r="C14154">
        <v>0</v>
      </c>
      <c r="D14154">
        <v>1</v>
      </c>
      <c r="E14154" t="s">
        <v>704</v>
      </c>
    </row>
    <row r="14155" spans="1:5" x14ac:dyDescent="0.25">
      <c r="A14155">
        <f t="shared" ca="1" si="221"/>
        <v>0.77324745137162165</v>
      </c>
      <c r="B14155">
        <v>20805</v>
      </c>
      <c r="C14155">
        <v>0</v>
      </c>
      <c r="D14155">
        <v>0</v>
      </c>
      <c r="E14155" t="s">
        <v>11992</v>
      </c>
    </row>
    <row r="14156" spans="1:5" x14ac:dyDescent="0.25">
      <c r="A14156">
        <f t="shared" ca="1" si="221"/>
        <v>0.91284595314447614</v>
      </c>
      <c r="B14156">
        <v>20167</v>
      </c>
      <c r="C14156">
        <v>0</v>
      </c>
      <c r="D14156">
        <v>0</v>
      </c>
      <c r="E14156" t="s">
        <v>11269</v>
      </c>
    </row>
    <row r="14157" spans="1:5" x14ac:dyDescent="0.25">
      <c r="A14157">
        <f t="shared" ca="1" si="221"/>
        <v>0.3880944970223924</v>
      </c>
      <c r="B14157">
        <v>12864</v>
      </c>
      <c r="C14157">
        <v>0</v>
      </c>
      <c r="D14157">
        <v>0</v>
      </c>
      <c r="E14157" t="s">
        <v>2892</v>
      </c>
    </row>
    <row r="14158" spans="1:5" x14ac:dyDescent="0.25">
      <c r="A14158">
        <f t="shared" ca="1" si="221"/>
        <v>0.59024431980719638</v>
      </c>
      <c r="B14158">
        <v>17406</v>
      </c>
      <c r="C14158">
        <v>0</v>
      </c>
      <c r="D14158">
        <v>0</v>
      </c>
      <c r="E14158" t="s">
        <v>8170</v>
      </c>
    </row>
    <row r="14159" spans="1:5" x14ac:dyDescent="0.25">
      <c r="A14159">
        <f t="shared" ca="1" si="221"/>
        <v>0.14449515923618417</v>
      </c>
      <c r="B14159">
        <v>3959</v>
      </c>
      <c r="C14159">
        <v>0</v>
      </c>
      <c r="D14159">
        <v>3</v>
      </c>
      <c r="E14159" t="s">
        <v>14019</v>
      </c>
    </row>
    <row r="14160" spans="1:5" x14ac:dyDescent="0.25">
      <c r="A14160">
        <f t="shared" ca="1" si="221"/>
        <v>0.96296046064664542</v>
      </c>
      <c r="B14160">
        <v>14372</v>
      </c>
      <c r="C14160">
        <v>0</v>
      </c>
      <c r="D14160">
        <v>0</v>
      </c>
      <c r="E14160" t="s">
        <v>4572</v>
      </c>
    </row>
    <row r="14161" spans="1:5" x14ac:dyDescent="0.25">
      <c r="A14161">
        <f t="shared" ca="1" si="221"/>
        <v>0.36180794021807539</v>
      </c>
      <c r="B14161">
        <v>9192</v>
      </c>
      <c r="C14161">
        <v>0</v>
      </c>
      <c r="D14161">
        <v>1</v>
      </c>
      <c r="E14161" t="s">
        <v>11701</v>
      </c>
    </row>
    <row r="14162" spans="1:5" x14ac:dyDescent="0.25">
      <c r="A14162">
        <f t="shared" ca="1" si="221"/>
        <v>0.11109852494718297</v>
      </c>
      <c r="B14162">
        <v>25739</v>
      </c>
      <c r="C14162">
        <v>0</v>
      </c>
      <c r="D14162">
        <v>0</v>
      </c>
      <c r="E14162" t="s">
        <v>17522</v>
      </c>
    </row>
    <row r="14163" spans="1:5" x14ac:dyDescent="0.25">
      <c r="A14163">
        <f t="shared" ca="1" si="221"/>
        <v>0.13741506716899443</v>
      </c>
      <c r="B14163">
        <v>13207</v>
      </c>
      <c r="C14163">
        <v>0</v>
      </c>
      <c r="D14163">
        <v>0</v>
      </c>
      <c r="E14163" t="s">
        <v>3288</v>
      </c>
    </row>
    <row r="14164" spans="1:5" x14ac:dyDescent="0.25">
      <c r="A14164">
        <f t="shared" ca="1" si="221"/>
        <v>8.5380192836826962E-2</v>
      </c>
      <c r="B14164">
        <v>4494</v>
      </c>
      <c r="C14164">
        <v>0</v>
      </c>
      <c r="D14164">
        <v>2</v>
      </c>
      <c r="E14164" t="s">
        <v>1856</v>
      </c>
    </row>
    <row r="14165" spans="1:5" x14ac:dyDescent="0.25">
      <c r="A14165">
        <f t="shared" ca="1" si="221"/>
        <v>0.38509900549250775</v>
      </c>
      <c r="B14165">
        <v>12157</v>
      </c>
      <c r="C14165">
        <v>0</v>
      </c>
      <c r="D14165">
        <v>0</v>
      </c>
      <c r="E14165" t="s">
        <v>2038</v>
      </c>
    </row>
    <row r="14166" spans="1:5" x14ac:dyDescent="0.25">
      <c r="A14166">
        <f t="shared" ca="1" si="221"/>
        <v>0.64238775074737053</v>
      </c>
      <c r="B14166">
        <v>9227</v>
      </c>
      <c r="C14166">
        <v>0</v>
      </c>
      <c r="D14166">
        <v>1</v>
      </c>
      <c r="E14166" t="s">
        <v>11864</v>
      </c>
    </row>
    <row r="14167" spans="1:5" x14ac:dyDescent="0.25">
      <c r="A14167">
        <f t="shared" ca="1" si="221"/>
        <v>0.1902746544884506</v>
      </c>
      <c r="B14167">
        <v>4585</v>
      </c>
      <c r="C14167">
        <v>0</v>
      </c>
      <c r="D14167">
        <v>2</v>
      </c>
      <c r="E14167" t="s">
        <v>2426</v>
      </c>
    </row>
    <row r="14168" spans="1:5" x14ac:dyDescent="0.25">
      <c r="A14168">
        <f t="shared" ca="1" si="221"/>
        <v>0.44724689114062399</v>
      </c>
      <c r="B14168">
        <v>2912</v>
      </c>
      <c r="C14168">
        <v>0</v>
      </c>
      <c r="D14168">
        <v>3</v>
      </c>
      <c r="E14168" t="s">
        <v>1339</v>
      </c>
    </row>
    <row r="14169" spans="1:5" x14ac:dyDescent="0.25">
      <c r="A14169">
        <f t="shared" ca="1" si="221"/>
        <v>7.0087995989471463E-2</v>
      </c>
      <c r="B14169">
        <v>21574</v>
      </c>
      <c r="C14169">
        <v>0</v>
      </c>
      <c r="D14169">
        <v>0</v>
      </c>
      <c r="E14169" t="s">
        <v>12844</v>
      </c>
    </row>
    <row r="14170" spans="1:5" x14ac:dyDescent="0.25">
      <c r="A14170">
        <f t="shared" ca="1" si="221"/>
        <v>0.76114004163563131</v>
      </c>
      <c r="B14170">
        <v>3764</v>
      </c>
      <c r="C14170">
        <v>0</v>
      </c>
      <c r="D14170">
        <v>3</v>
      </c>
      <c r="E14170" t="s">
        <v>11612</v>
      </c>
    </row>
    <row r="14171" spans="1:5" x14ac:dyDescent="0.25">
      <c r="A14171">
        <f t="shared" ca="1" si="221"/>
        <v>0.52934028076882078</v>
      </c>
      <c r="B14171">
        <v>24324</v>
      </c>
      <c r="C14171">
        <v>0</v>
      </c>
      <c r="D14171">
        <v>0</v>
      </c>
      <c r="E14171" t="s">
        <v>15907</v>
      </c>
    </row>
    <row r="14172" spans="1:5" x14ac:dyDescent="0.25">
      <c r="A14172">
        <f t="shared" ca="1" si="221"/>
        <v>0.69253527880751187</v>
      </c>
      <c r="B14172">
        <v>14528</v>
      </c>
      <c r="C14172">
        <v>0</v>
      </c>
      <c r="D14172">
        <v>0</v>
      </c>
      <c r="E14172" t="s">
        <v>4745</v>
      </c>
    </row>
    <row r="14173" spans="1:5" x14ac:dyDescent="0.25">
      <c r="A14173">
        <f t="shared" ca="1" si="221"/>
        <v>0.67507869568095336</v>
      </c>
      <c r="B14173">
        <v>6592</v>
      </c>
      <c r="C14173">
        <v>0</v>
      </c>
      <c r="D14173">
        <v>2</v>
      </c>
      <c r="E14173" t="s">
        <v>15980</v>
      </c>
    </row>
    <row r="14174" spans="1:5" x14ac:dyDescent="0.25">
      <c r="A14174">
        <f t="shared" ca="1" si="221"/>
        <v>0.5513700583567529</v>
      </c>
      <c r="B14174">
        <v>5098</v>
      </c>
      <c r="C14174">
        <v>0</v>
      </c>
      <c r="D14174">
        <v>2</v>
      </c>
      <c r="E14174" t="s">
        <v>6042</v>
      </c>
    </row>
    <row r="14175" spans="1:5" x14ac:dyDescent="0.25">
      <c r="A14175">
        <f t="shared" ca="1" si="221"/>
        <v>0.46396839708304893</v>
      </c>
      <c r="B14175">
        <v>4773</v>
      </c>
      <c r="C14175">
        <v>0</v>
      </c>
      <c r="D14175">
        <v>2</v>
      </c>
      <c r="E14175" t="s">
        <v>3794</v>
      </c>
    </row>
    <row r="14176" spans="1:5" x14ac:dyDescent="0.25">
      <c r="A14176">
        <f t="shared" ca="1" si="221"/>
        <v>0.69822791185787092</v>
      </c>
      <c r="B14176">
        <v>11884</v>
      </c>
      <c r="C14176">
        <v>0</v>
      </c>
      <c r="D14176">
        <v>0</v>
      </c>
      <c r="E14176" t="s">
        <v>1737</v>
      </c>
    </row>
    <row r="14177" spans="1:5" x14ac:dyDescent="0.25">
      <c r="A14177">
        <f t="shared" ca="1" si="221"/>
        <v>0.74436099369402731</v>
      </c>
      <c r="B14177">
        <v>2235</v>
      </c>
      <c r="C14177">
        <v>0</v>
      </c>
      <c r="D14177">
        <v>4</v>
      </c>
      <c r="E14177" t="s">
        <v>7589</v>
      </c>
    </row>
    <row r="14178" spans="1:5" x14ac:dyDescent="0.25">
      <c r="A14178">
        <f t="shared" ca="1" si="221"/>
        <v>8.5945680094903221E-3</v>
      </c>
      <c r="B14178">
        <v>1877</v>
      </c>
      <c r="C14178">
        <v>0</v>
      </c>
      <c r="D14178">
        <v>4</v>
      </c>
      <c r="E14178" t="s">
        <v>261</v>
      </c>
    </row>
    <row r="14179" spans="1:5" x14ac:dyDescent="0.25">
      <c r="A14179">
        <f t="shared" ca="1" si="221"/>
        <v>0.21680153289273774</v>
      </c>
      <c r="B14179">
        <v>22063</v>
      </c>
      <c r="C14179">
        <v>0</v>
      </c>
      <c r="D14179">
        <v>0</v>
      </c>
      <c r="E14179" t="s">
        <v>317</v>
      </c>
    </row>
    <row r="14180" spans="1:5" x14ac:dyDescent="0.25">
      <c r="A14180">
        <f t="shared" ca="1" si="221"/>
        <v>0.46876342764087597</v>
      </c>
      <c r="B14180">
        <v>10744</v>
      </c>
      <c r="C14180">
        <v>0</v>
      </c>
      <c r="D14180">
        <v>0</v>
      </c>
      <c r="E14180" t="s">
        <v>306</v>
      </c>
    </row>
    <row r="14181" spans="1:5" x14ac:dyDescent="0.25">
      <c r="A14181">
        <f t="shared" ca="1" si="221"/>
        <v>0.67304779477468857</v>
      </c>
      <c r="B14181">
        <v>24378</v>
      </c>
      <c r="C14181">
        <v>0</v>
      </c>
      <c r="D14181">
        <v>0</v>
      </c>
      <c r="E14181" t="s">
        <v>15971</v>
      </c>
    </row>
    <row r="14182" spans="1:5" x14ac:dyDescent="0.25">
      <c r="A14182">
        <f t="shared" ca="1" si="221"/>
        <v>0.35414915003320457</v>
      </c>
      <c r="B14182">
        <v>16017</v>
      </c>
      <c r="C14182">
        <v>0</v>
      </c>
      <c r="D14182">
        <v>0</v>
      </c>
      <c r="E14182" t="s">
        <v>6515</v>
      </c>
    </row>
    <row r="14183" spans="1:5" x14ac:dyDescent="0.25">
      <c r="A14183">
        <f t="shared" ca="1" si="221"/>
        <v>0.60004669529074228</v>
      </c>
      <c r="B14183">
        <v>9556</v>
      </c>
      <c r="C14183">
        <v>0</v>
      </c>
      <c r="D14183">
        <v>1</v>
      </c>
      <c r="E14183" t="s">
        <v>2124</v>
      </c>
    </row>
    <row r="14184" spans="1:5" x14ac:dyDescent="0.25">
      <c r="A14184">
        <f t="shared" ca="1" si="221"/>
        <v>8.2914982817374083E-2</v>
      </c>
      <c r="B14184">
        <v>8825</v>
      </c>
      <c r="C14184">
        <v>0</v>
      </c>
      <c r="D14184">
        <v>1</v>
      </c>
      <c r="E14184" t="s">
        <v>9781</v>
      </c>
    </row>
    <row r="14185" spans="1:5" x14ac:dyDescent="0.25">
      <c r="A14185">
        <f t="shared" ca="1" si="221"/>
        <v>0.75879363873877459</v>
      </c>
      <c r="B14185">
        <v>21052</v>
      </c>
      <c r="C14185">
        <v>0</v>
      </c>
      <c r="D14185">
        <v>0</v>
      </c>
      <c r="E14185" t="s">
        <v>12271</v>
      </c>
    </row>
    <row r="14186" spans="1:5" x14ac:dyDescent="0.25">
      <c r="A14186">
        <f t="shared" ca="1" si="221"/>
        <v>0.79042973305866782</v>
      </c>
      <c r="B14186">
        <v>23845</v>
      </c>
      <c r="C14186">
        <v>0</v>
      </c>
      <c r="D14186">
        <v>0</v>
      </c>
      <c r="E14186" t="s">
        <v>15364</v>
      </c>
    </row>
    <row r="14187" spans="1:5" x14ac:dyDescent="0.25">
      <c r="A14187">
        <f t="shared" ca="1" si="221"/>
        <v>0.48447974077950462</v>
      </c>
      <c r="B14187">
        <v>21440</v>
      </c>
      <c r="C14187">
        <v>0</v>
      </c>
      <c r="D14187">
        <v>0</v>
      </c>
      <c r="E14187" t="s">
        <v>12695</v>
      </c>
    </row>
    <row r="14188" spans="1:5" x14ac:dyDescent="0.25">
      <c r="A14188">
        <f t="shared" ca="1" si="221"/>
        <v>0.51376411916131981</v>
      </c>
      <c r="B14188">
        <v>23664</v>
      </c>
      <c r="C14188">
        <v>0</v>
      </c>
      <c r="D14188">
        <v>0</v>
      </c>
      <c r="E14188" t="s">
        <v>15162</v>
      </c>
    </row>
    <row r="14189" spans="1:5" x14ac:dyDescent="0.25">
      <c r="A14189">
        <f t="shared" ca="1" si="221"/>
        <v>0.5483336908893881</v>
      </c>
      <c r="B14189">
        <v>11176</v>
      </c>
      <c r="C14189">
        <v>0</v>
      </c>
      <c r="D14189">
        <v>0</v>
      </c>
      <c r="E14189" t="s">
        <v>857</v>
      </c>
    </row>
    <row r="14190" spans="1:5" x14ac:dyDescent="0.25">
      <c r="A14190">
        <f t="shared" ca="1" si="221"/>
        <v>0.516872041860584</v>
      </c>
      <c r="B14190">
        <v>10848</v>
      </c>
      <c r="C14190">
        <v>0</v>
      </c>
      <c r="D14190">
        <v>0</v>
      </c>
      <c r="E14190" t="s">
        <v>444</v>
      </c>
    </row>
    <row r="14191" spans="1:5" x14ac:dyDescent="0.25">
      <c r="A14191">
        <f t="shared" ca="1" si="221"/>
        <v>2.4518547614328035E-2</v>
      </c>
      <c r="B14191">
        <v>24876</v>
      </c>
      <c r="C14191">
        <v>0</v>
      </c>
      <c r="D14191">
        <v>0</v>
      </c>
      <c r="E14191" t="s">
        <v>16567</v>
      </c>
    </row>
    <row r="14192" spans="1:5" x14ac:dyDescent="0.25">
      <c r="A14192">
        <f t="shared" ca="1" si="221"/>
        <v>5.3708387016106474E-2</v>
      </c>
      <c r="B14192">
        <v>4701</v>
      </c>
      <c r="C14192">
        <v>0</v>
      </c>
      <c r="D14192">
        <v>2</v>
      </c>
      <c r="E14192" t="s">
        <v>3350</v>
      </c>
    </row>
    <row r="14193" spans="1:5" x14ac:dyDescent="0.25">
      <c r="A14193">
        <f t="shared" ca="1" si="221"/>
        <v>0.30344455152801131</v>
      </c>
      <c r="B14193">
        <v>18975</v>
      </c>
      <c r="C14193">
        <v>0</v>
      </c>
      <c r="D14193">
        <v>0</v>
      </c>
      <c r="E14193" t="s">
        <v>9942</v>
      </c>
    </row>
    <row r="14194" spans="1:5" x14ac:dyDescent="0.25">
      <c r="A14194">
        <f t="shared" ca="1" si="221"/>
        <v>0.50518209216298293</v>
      </c>
      <c r="B14194">
        <v>7027</v>
      </c>
      <c r="C14194">
        <v>0</v>
      </c>
      <c r="D14194">
        <v>1</v>
      </c>
      <c r="E14194" t="s">
        <v>325</v>
      </c>
    </row>
    <row r="14195" spans="1:5" x14ac:dyDescent="0.25">
      <c r="A14195">
        <f t="shared" ca="1" si="221"/>
        <v>0.19869521521452904</v>
      </c>
      <c r="B14195">
        <v>23396</v>
      </c>
      <c r="C14195">
        <v>0</v>
      </c>
      <c r="D14195">
        <v>0</v>
      </c>
      <c r="E14195" t="s">
        <v>14839</v>
      </c>
    </row>
    <row r="14196" spans="1:5" x14ac:dyDescent="0.25">
      <c r="A14196">
        <f t="shared" ca="1" si="221"/>
        <v>0.58867671035846003</v>
      </c>
      <c r="B14196">
        <v>1376</v>
      </c>
      <c r="C14196">
        <v>0</v>
      </c>
      <c r="D14196">
        <v>5</v>
      </c>
      <c r="E14196" t="s">
        <v>1428</v>
      </c>
    </row>
    <row r="14197" spans="1:5" x14ac:dyDescent="0.25">
      <c r="A14197">
        <f t="shared" ca="1" si="221"/>
        <v>0.1522819415334683</v>
      </c>
      <c r="B14197">
        <v>20506</v>
      </c>
      <c r="C14197">
        <v>0</v>
      </c>
      <c r="D14197">
        <v>0</v>
      </c>
      <c r="E14197" t="s">
        <v>11659</v>
      </c>
    </row>
    <row r="14198" spans="1:5" x14ac:dyDescent="0.25">
      <c r="A14198">
        <f t="shared" ca="1" si="221"/>
        <v>0.33846031677185995</v>
      </c>
      <c r="B14198">
        <v>19413</v>
      </c>
      <c r="C14198">
        <v>0</v>
      </c>
      <c r="D14198">
        <v>0</v>
      </c>
      <c r="E14198" t="s">
        <v>10425</v>
      </c>
    </row>
    <row r="14199" spans="1:5" x14ac:dyDescent="0.25">
      <c r="A14199">
        <f t="shared" ca="1" si="221"/>
        <v>0.52812674107238877</v>
      </c>
      <c r="B14199">
        <v>13750</v>
      </c>
      <c r="C14199">
        <v>0</v>
      </c>
      <c r="D14199">
        <v>0</v>
      </c>
      <c r="E14199" t="s">
        <v>3888</v>
      </c>
    </row>
    <row r="14200" spans="1:5" x14ac:dyDescent="0.25">
      <c r="A14200">
        <f t="shared" ca="1" si="221"/>
        <v>7.3160219390517867E-2</v>
      </c>
      <c r="B14200">
        <v>6456</v>
      </c>
      <c r="C14200">
        <v>0</v>
      </c>
      <c r="D14200">
        <v>2</v>
      </c>
      <c r="E14200" t="s">
        <v>15140</v>
      </c>
    </row>
    <row r="14201" spans="1:5" x14ac:dyDescent="0.25">
      <c r="A14201">
        <f t="shared" ca="1" si="221"/>
        <v>0.76199053644139292</v>
      </c>
      <c r="B14201">
        <v>19441</v>
      </c>
      <c r="C14201">
        <v>0</v>
      </c>
      <c r="D14201">
        <v>0</v>
      </c>
      <c r="E14201" t="s">
        <v>10456</v>
      </c>
    </row>
    <row r="14202" spans="1:5" x14ac:dyDescent="0.25">
      <c r="A14202">
        <f t="shared" ca="1" si="221"/>
        <v>0.22450342427520698</v>
      </c>
      <c r="B14202">
        <v>10153</v>
      </c>
      <c r="C14202">
        <v>0</v>
      </c>
      <c r="D14202">
        <v>1</v>
      </c>
      <c r="E14202" t="s">
        <v>16398</v>
      </c>
    </row>
    <row r="14203" spans="1:5" x14ac:dyDescent="0.25">
      <c r="A14203">
        <f t="shared" ca="1" si="221"/>
        <v>0.30308645524232392</v>
      </c>
      <c r="B14203">
        <v>23187</v>
      </c>
      <c r="C14203">
        <v>0</v>
      </c>
      <c r="D14203">
        <v>0</v>
      </c>
      <c r="E14203" t="s">
        <v>14609</v>
      </c>
    </row>
    <row r="14204" spans="1:5" x14ac:dyDescent="0.25">
      <c r="A14204">
        <f t="shared" ca="1" si="221"/>
        <v>0.24301185647995971</v>
      </c>
      <c r="B14204">
        <v>13062</v>
      </c>
      <c r="C14204">
        <v>0</v>
      </c>
      <c r="D14204">
        <v>0</v>
      </c>
      <c r="E14204" t="s">
        <v>3129</v>
      </c>
    </row>
    <row r="14205" spans="1:5" x14ac:dyDescent="0.25">
      <c r="A14205">
        <f t="shared" ca="1" si="221"/>
        <v>0.69050867241745495</v>
      </c>
      <c r="B14205">
        <v>12347</v>
      </c>
      <c r="C14205">
        <v>0</v>
      </c>
      <c r="D14205">
        <v>0</v>
      </c>
      <c r="E14205" t="s">
        <v>2268</v>
      </c>
    </row>
    <row r="14206" spans="1:5" x14ac:dyDescent="0.25">
      <c r="A14206">
        <f t="shared" ca="1" si="221"/>
        <v>0.67367861468915535</v>
      </c>
      <c r="B14206">
        <v>23192</v>
      </c>
      <c r="C14206">
        <v>0</v>
      </c>
      <c r="D14206">
        <v>0</v>
      </c>
      <c r="E14206" t="s">
        <v>14616</v>
      </c>
    </row>
    <row r="14207" spans="1:5" x14ac:dyDescent="0.25">
      <c r="A14207">
        <f t="shared" ca="1" si="221"/>
        <v>0.9206437078565165</v>
      </c>
      <c r="B14207">
        <v>12126</v>
      </c>
      <c r="C14207">
        <v>0</v>
      </c>
      <c r="D14207">
        <v>0</v>
      </c>
      <c r="E14207" t="s">
        <v>2008</v>
      </c>
    </row>
    <row r="14208" spans="1:5" x14ac:dyDescent="0.25">
      <c r="A14208">
        <f t="shared" ca="1" si="221"/>
        <v>0.62025528815891173</v>
      </c>
      <c r="B14208">
        <v>13551</v>
      </c>
      <c r="C14208">
        <v>0</v>
      </c>
      <c r="D14208">
        <v>0</v>
      </c>
      <c r="E14208" t="s">
        <v>3668</v>
      </c>
    </row>
    <row r="14209" spans="1:5" x14ac:dyDescent="0.25">
      <c r="A14209">
        <f t="shared" ca="1" si="221"/>
        <v>0.31216825011755378</v>
      </c>
      <c r="B14209">
        <v>3554</v>
      </c>
      <c r="C14209">
        <v>0</v>
      </c>
      <c r="D14209">
        <v>3</v>
      </c>
      <c r="E14209" t="s">
        <v>9053</v>
      </c>
    </row>
    <row r="14210" spans="1:5" x14ac:dyDescent="0.25">
      <c r="A14210">
        <f t="shared" ref="A14210:A14273" ca="1" si="222">RAND()</f>
        <v>0.20605302302373474</v>
      </c>
      <c r="B14210">
        <v>23115</v>
      </c>
      <c r="C14210">
        <v>0</v>
      </c>
      <c r="D14210">
        <v>0</v>
      </c>
      <c r="E14210" t="s">
        <v>14545</v>
      </c>
    </row>
    <row r="14211" spans="1:5" x14ac:dyDescent="0.25">
      <c r="A14211">
        <f t="shared" ca="1" si="222"/>
        <v>0.94205207800428381</v>
      </c>
      <c r="B14211">
        <v>13825</v>
      </c>
      <c r="C14211">
        <v>0</v>
      </c>
      <c r="D14211">
        <v>0</v>
      </c>
      <c r="E14211" t="s">
        <v>3969</v>
      </c>
    </row>
    <row r="14212" spans="1:5" x14ac:dyDescent="0.25">
      <c r="A14212">
        <f t="shared" ca="1" si="222"/>
        <v>0.53088154554634825</v>
      </c>
      <c r="B14212">
        <v>25504</v>
      </c>
      <c r="C14212">
        <v>0</v>
      </c>
      <c r="D14212">
        <v>0</v>
      </c>
      <c r="E14212" t="s">
        <v>17280</v>
      </c>
    </row>
    <row r="14213" spans="1:5" x14ac:dyDescent="0.25">
      <c r="A14213">
        <f t="shared" ca="1" si="222"/>
        <v>0.31709442342061744</v>
      </c>
      <c r="B14213">
        <v>24430</v>
      </c>
      <c r="C14213">
        <v>0</v>
      </c>
      <c r="D14213">
        <v>0</v>
      </c>
      <c r="E14213" t="s">
        <v>16033</v>
      </c>
    </row>
    <row r="14214" spans="1:5" x14ac:dyDescent="0.25">
      <c r="A14214">
        <f t="shared" ca="1" si="222"/>
        <v>0.53509088927655091</v>
      </c>
      <c r="B14214">
        <v>12580</v>
      </c>
      <c r="C14214">
        <v>0</v>
      </c>
      <c r="D14214">
        <v>0</v>
      </c>
      <c r="E14214" t="s">
        <v>2562</v>
      </c>
    </row>
    <row r="14215" spans="1:5" x14ac:dyDescent="0.25">
      <c r="A14215">
        <f t="shared" ca="1" si="222"/>
        <v>1.8511972578068248E-2</v>
      </c>
      <c r="B14215">
        <v>19468</v>
      </c>
      <c r="C14215">
        <v>0</v>
      </c>
      <c r="D14215">
        <v>0</v>
      </c>
      <c r="E14215" t="s">
        <v>10494</v>
      </c>
    </row>
    <row r="14216" spans="1:5" x14ac:dyDescent="0.25">
      <c r="A14216">
        <f t="shared" ca="1" si="222"/>
        <v>6.8859778475569566E-3</v>
      </c>
      <c r="B14216">
        <v>6760</v>
      </c>
      <c r="C14216">
        <v>0</v>
      </c>
      <c r="D14216">
        <v>2</v>
      </c>
      <c r="E14216" t="s">
        <v>17036</v>
      </c>
    </row>
    <row r="14217" spans="1:5" x14ac:dyDescent="0.25">
      <c r="A14217">
        <f t="shared" ca="1" si="222"/>
        <v>0.68453295993898666</v>
      </c>
      <c r="B14217">
        <v>7338</v>
      </c>
      <c r="C14217">
        <v>0</v>
      </c>
      <c r="D14217">
        <v>1</v>
      </c>
      <c r="E14217" t="s">
        <v>2266</v>
      </c>
    </row>
    <row r="14218" spans="1:5" x14ac:dyDescent="0.25">
      <c r="A14218">
        <f t="shared" ca="1" si="222"/>
        <v>0.81429901794863802</v>
      </c>
      <c r="B14218">
        <v>518</v>
      </c>
      <c r="C14218">
        <v>0</v>
      </c>
      <c r="D14218">
        <v>9</v>
      </c>
      <c r="E14218" t="s">
        <v>3454</v>
      </c>
    </row>
    <row r="14219" spans="1:5" x14ac:dyDescent="0.25">
      <c r="A14219">
        <f t="shared" ca="1" si="222"/>
        <v>0.7453839105743123</v>
      </c>
      <c r="B14219">
        <v>3411</v>
      </c>
      <c r="C14219">
        <v>0</v>
      </c>
      <c r="D14219">
        <v>3</v>
      </c>
      <c r="E14219" t="s">
        <v>993</v>
      </c>
    </row>
    <row r="14220" spans="1:5" x14ac:dyDescent="0.25">
      <c r="A14220">
        <f t="shared" ca="1" si="222"/>
        <v>7.1233520137596096E-2</v>
      </c>
      <c r="B14220">
        <v>507</v>
      </c>
      <c r="C14220">
        <v>0</v>
      </c>
      <c r="D14220">
        <v>9</v>
      </c>
      <c r="E14220" t="s">
        <v>157</v>
      </c>
    </row>
    <row r="14221" spans="1:5" x14ac:dyDescent="0.25">
      <c r="A14221">
        <f t="shared" ca="1" si="222"/>
        <v>0.7350070523439669</v>
      </c>
      <c r="B14221">
        <v>6258</v>
      </c>
      <c r="C14221">
        <v>0</v>
      </c>
      <c r="D14221">
        <v>2</v>
      </c>
      <c r="E14221" t="s">
        <v>13771</v>
      </c>
    </row>
    <row r="14222" spans="1:5" x14ac:dyDescent="0.25">
      <c r="A14222">
        <f t="shared" ca="1" si="222"/>
        <v>0.5122378467115174</v>
      </c>
      <c r="B14222">
        <v>11746</v>
      </c>
      <c r="C14222">
        <v>0</v>
      </c>
      <c r="D14222">
        <v>0</v>
      </c>
      <c r="E14222" t="s">
        <v>1556</v>
      </c>
    </row>
    <row r="14223" spans="1:5" x14ac:dyDescent="0.25">
      <c r="A14223">
        <f t="shared" ca="1" si="222"/>
        <v>0.85887018251297964</v>
      </c>
      <c r="B14223">
        <v>3777</v>
      </c>
      <c r="C14223">
        <v>0</v>
      </c>
      <c r="D14223">
        <v>3</v>
      </c>
      <c r="E14223" t="s">
        <v>11815</v>
      </c>
    </row>
    <row r="14224" spans="1:5" x14ac:dyDescent="0.25">
      <c r="A14224">
        <f t="shared" ca="1" si="222"/>
        <v>1.7151051676084994E-2</v>
      </c>
      <c r="B14224">
        <v>1813</v>
      </c>
      <c r="C14224">
        <v>0</v>
      </c>
      <c r="D14224">
        <v>5</v>
      </c>
      <c r="E14224" t="s">
        <v>6021</v>
      </c>
    </row>
    <row r="14225" spans="1:5" x14ac:dyDescent="0.25">
      <c r="A14225">
        <f t="shared" ca="1" si="222"/>
        <v>0.53839109484271441</v>
      </c>
      <c r="B14225">
        <v>21477</v>
      </c>
      <c r="C14225">
        <v>0</v>
      </c>
      <c r="D14225">
        <v>0</v>
      </c>
      <c r="E14225" t="s">
        <v>12734</v>
      </c>
    </row>
    <row r="14226" spans="1:5" x14ac:dyDescent="0.25">
      <c r="A14226">
        <f t="shared" ca="1" si="222"/>
        <v>0.24191916774638877</v>
      </c>
      <c r="B14226">
        <v>22281</v>
      </c>
      <c r="C14226">
        <v>0</v>
      </c>
      <c r="D14226">
        <v>0</v>
      </c>
      <c r="E14226" t="s">
        <v>13617</v>
      </c>
    </row>
    <row r="14227" spans="1:5" x14ac:dyDescent="0.25">
      <c r="A14227">
        <f t="shared" ca="1" si="222"/>
        <v>0.74605824111636787</v>
      </c>
      <c r="B14227">
        <v>15872</v>
      </c>
      <c r="C14227">
        <v>0</v>
      </c>
      <c r="D14227">
        <v>0</v>
      </c>
      <c r="E14227" t="s">
        <v>6359</v>
      </c>
    </row>
    <row r="14228" spans="1:5" x14ac:dyDescent="0.25">
      <c r="A14228">
        <f t="shared" ca="1" si="222"/>
        <v>0.22836909949297546</v>
      </c>
      <c r="B14228">
        <v>6623</v>
      </c>
      <c r="C14228">
        <v>0</v>
      </c>
      <c r="D14228">
        <v>2</v>
      </c>
      <c r="E14228" t="s">
        <v>16165</v>
      </c>
    </row>
    <row r="14229" spans="1:5" x14ac:dyDescent="0.25">
      <c r="A14229">
        <f t="shared" ca="1" si="222"/>
        <v>0.73179256942565007</v>
      </c>
      <c r="B14229">
        <v>19551</v>
      </c>
      <c r="C14229">
        <v>0</v>
      </c>
      <c r="D14229">
        <v>0</v>
      </c>
      <c r="E14229" t="s">
        <v>10583</v>
      </c>
    </row>
    <row r="14230" spans="1:5" x14ac:dyDescent="0.25">
      <c r="A14230">
        <f t="shared" ca="1" si="222"/>
        <v>0.15785714291168929</v>
      </c>
      <c r="B14230">
        <v>13127</v>
      </c>
      <c r="C14230">
        <v>0</v>
      </c>
      <c r="D14230">
        <v>0</v>
      </c>
      <c r="E14230" t="s">
        <v>3197</v>
      </c>
    </row>
    <row r="14231" spans="1:5" x14ac:dyDescent="0.25">
      <c r="A14231">
        <f t="shared" ca="1" si="222"/>
        <v>0.24862672668484187</v>
      </c>
      <c r="B14231">
        <v>20363</v>
      </c>
      <c r="C14231">
        <v>0</v>
      </c>
      <c r="D14231">
        <v>0</v>
      </c>
      <c r="E14231" t="s">
        <v>11509</v>
      </c>
    </row>
    <row r="14232" spans="1:5" x14ac:dyDescent="0.25">
      <c r="A14232">
        <f t="shared" ca="1" si="222"/>
        <v>0.29100151452335343</v>
      </c>
      <c r="B14232">
        <v>17459</v>
      </c>
      <c r="C14232">
        <v>0</v>
      </c>
      <c r="D14232">
        <v>0</v>
      </c>
      <c r="E14232" t="s">
        <v>8229</v>
      </c>
    </row>
    <row r="14233" spans="1:5" x14ac:dyDescent="0.25">
      <c r="A14233">
        <f t="shared" ca="1" si="222"/>
        <v>0.93342636569888515</v>
      </c>
      <c r="B14233">
        <v>19337</v>
      </c>
      <c r="C14233">
        <v>0</v>
      </c>
      <c r="D14233">
        <v>0</v>
      </c>
      <c r="E14233" t="s">
        <v>10342</v>
      </c>
    </row>
    <row r="14234" spans="1:5" x14ac:dyDescent="0.25">
      <c r="A14234">
        <f t="shared" ca="1" si="222"/>
        <v>0.15194940636446086</v>
      </c>
      <c r="B14234">
        <v>9506</v>
      </c>
      <c r="C14234">
        <v>0</v>
      </c>
      <c r="D14234">
        <v>1</v>
      </c>
      <c r="E14234" t="s">
        <v>841</v>
      </c>
    </row>
    <row r="14235" spans="1:5" x14ac:dyDescent="0.25">
      <c r="A14235">
        <f t="shared" ca="1" si="222"/>
        <v>0.20697132560037124</v>
      </c>
      <c r="B14235">
        <v>4397</v>
      </c>
      <c r="C14235">
        <v>0</v>
      </c>
      <c r="D14235">
        <v>2</v>
      </c>
      <c r="E14235" t="s">
        <v>1136</v>
      </c>
    </row>
    <row r="14236" spans="1:5" x14ac:dyDescent="0.25">
      <c r="A14236">
        <f t="shared" ca="1" si="222"/>
        <v>0.37351763653572645</v>
      </c>
      <c r="B14236">
        <v>21262</v>
      </c>
      <c r="C14236">
        <v>0</v>
      </c>
      <c r="D14236">
        <v>0</v>
      </c>
      <c r="E14236" t="s">
        <v>1967</v>
      </c>
    </row>
    <row r="14237" spans="1:5" x14ac:dyDescent="0.25">
      <c r="A14237">
        <f t="shared" ca="1" si="222"/>
        <v>0.52695866004229619</v>
      </c>
      <c r="B14237">
        <v>19695</v>
      </c>
      <c r="C14237">
        <v>0</v>
      </c>
      <c r="D14237">
        <v>0</v>
      </c>
      <c r="E14237" t="s">
        <v>10762</v>
      </c>
    </row>
    <row r="14238" spans="1:5" x14ac:dyDescent="0.25">
      <c r="A14238">
        <f t="shared" ca="1" si="222"/>
        <v>0.94162802741490648</v>
      </c>
      <c r="B14238">
        <v>13522</v>
      </c>
      <c r="C14238">
        <v>0</v>
      </c>
      <c r="D14238">
        <v>0</v>
      </c>
      <c r="E14238" t="s">
        <v>3640</v>
      </c>
    </row>
    <row r="14239" spans="1:5" x14ac:dyDescent="0.25">
      <c r="A14239">
        <f t="shared" ca="1" si="222"/>
        <v>0.67285775690205751</v>
      </c>
      <c r="B14239">
        <v>13026</v>
      </c>
      <c r="C14239">
        <v>0</v>
      </c>
      <c r="D14239">
        <v>0</v>
      </c>
      <c r="E14239" t="s">
        <v>3084</v>
      </c>
    </row>
    <row r="14240" spans="1:5" x14ac:dyDescent="0.25">
      <c r="A14240">
        <f t="shared" ca="1" si="222"/>
        <v>0.73105376334912175</v>
      </c>
      <c r="B14240">
        <v>18695</v>
      </c>
      <c r="C14240">
        <v>0</v>
      </c>
      <c r="D14240">
        <v>0</v>
      </c>
      <c r="E14240" t="s">
        <v>9616</v>
      </c>
    </row>
    <row r="14241" spans="1:5" x14ac:dyDescent="0.25">
      <c r="A14241">
        <f t="shared" ca="1" si="222"/>
        <v>0.55872079392248741</v>
      </c>
      <c r="B14241">
        <v>9062</v>
      </c>
      <c r="C14241">
        <v>0</v>
      </c>
      <c r="D14241">
        <v>1</v>
      </c>
      <c r="E14241" t="s">
        <v>11109</v>
      </c>
    </row>
    <row r="14242" spans="1:5" x14ac:dyDescent="0.25">
      <c r="A14242">
        <f t="shared" ca="1" si="222"/>
        <v>0.85834550016793765</v>
      </c>
      <c r="B14242">
        <v>18590</v>
      </c>
      <c r="C14242">
        <v>0</v>
      </c>
      <c r="D14242">
        <v>0</v>
      </c>
      <c r="E14242" t="s">
        <v>9509</v>
      </c>
    </row>
    <row r="14243" spans="1:5" x14ac:dyDescent="0.25">
      <c r="A14243">
        <f t="shared" ca="1" si="222"/>
        <v>0.43305730305298307</v>
      </c>
      <c r="B14243">
        <v>19193</v>
      </c>
      <c r="C14243">
        <v>0</v>
      </c>
      <c r="D14243">
        <v>0</v>
      </c>
      <c r="E14243" t="s">
        <v>10182</v>
      </c>
    </row>
    <row r="14244" spans="1:5" x14ac:dyDescent="0.25">
      <c r="A14244">
        <f t="shared" ca="1" si="222"/>
        <v>0.62614484180700736</v>
      </c>
      <c r="B14244">
        <v>14092</v>
      </c>
      <c r="C14244">
        <v>0</v>
      </c>
      <c r="D14244">
        <v>0</v>
      </c>
      <c r="E14244" t="s">
        <v>4270</v>
      </c>
    </row>
    <row r="14245" spans="1:5" x14ac:dyDescent="0.25">
      <c r="A14245">
        <f t="shared" ca="1" si="222"/>
        <v>2.6441294063658471E-2</v>
      </c>
      <c r="B14245">
        <v>20076</v>
      </c>
      <c r="C14245">
        <v>0</v>
      </c>
      <c r="D14245">
        <v>0</v>
      </c>
      <c r="E14245" t="s">
        <v>11160</v>
      </c>
    </row>
    <row r="14246" spans="1:5" x14ac:dyDescent="0.25">
      <c r="A14246">
        <f t="shared" ca="1" si="222"/>
        <v>0.35689021970735912</v>
      </c>
      <c r="B14246">
        <v>18391</v>
      </c>
      <c r="C14246">
        <v>0</v>
      </c>
      <c r="D14246">
        <v>0</v>
      </c>
      <c r="E14246" t="s">
        <v>9289</v>
      </c>
    </row>
    <row r="14247" spans="1:5" x14ac:dyDescent="0.25">
      <c r="A14247">
        <f t="shared" ca="1" si="222"/>
        <v>0.82157115255176583</v>
      </c>
      <c r="B14247">
        <v>22536</v>
      </c>
      <c r="C14247">
        <v>0</v>
      </c>
      <c r="D14247">
        <v>0</v>
      </c>
      <c r="E14247" t="s">
        <v>13906</v>
      </c>
    </row>
    <row r="14248" spans="1:5" x14ac:dyDescent="0.25">
      <c r="A14248">
        <f t="shared" ca="1" si="222"/>
        <v>0.92530752004100747</v>
      </c>
      <c r="B14248">
        <v>14058</v>
      </c>
      <c r="C14248">
        <v>0</v>
      </c>
      <c r="D14248">
        <v>0</v>
      </c>
      <c r="E14248" t="s">
        <v>4222</v>
      </c>
    </row>
    <row r="14249" spans="1:5" x14ac:dyDescent="0.25">
      <c r="A14249">
        <f t="shared" ca="1" si="222"/>
        <v>0.43639076574171609</v>
      </c>
      <c r="B14249">
        <v>17618</v>
      </c>
      <c r="C14249">
        <v>0</v>
      </c>
      <c r="D14249">
        <v>0</v>
      </c>
      <c r="E14249" t="s">
        <v>8426</v>
      </c>
    </row>
    <row r="14250" spans="1:5" x14ac:dyDescent="0.25">
      <c r="A14250">
        <f t="shared" ca="1" si="222"/>
        <v>0.90509217610691184</v>
      </c>
      <c r="B14250">
        <v>8118</v>
      </c>
      <c r="C14250">
        <v>0</v>
      </c>
      <c r="D14250">
        <v>1</v>
      </c>
      <c r="E14250" t="s">
        <v>738</v>
      </c>
    </row>
    <row r="14251" spans="1:5" x14ac:dyDescent="0.25">
      <c r="A14251">
        <f t="shared" ca="1" si="222"/>
        <v>3.5840333264162583E-2</v>
      </c>
      <c r="B14251">
        <v>552</v>
      </c>
      <c r="C14251">
        <v>0</v>
      </c>
      <c r="D14251">
        <v>9</v>
      </c>
      <c r="E14251" t="s">
        <v>8855</v>
      </c>
    </row>
    <row r="14252" spans="1:5" x14ac:dyDescent="0.25">
      <c r="A14252">
        <f t="shared" ca="1" si="222"/>
        <v>0.77138584261778564</v>
      </c>
      <c r="B14252">
        <v>12125</v>
      </c>
      <c r="C14252">
        <v>0</v>
      </c>
      <c r="D14252">
        <v>0</v>
      </c>
      <c r="E14252" t="s">
        <v>2007</v>
      </c>
    </row>
    <row r="14253" spans="1:5" x14ac:dyDescent="0.25">
      <c r="A14253">
        <f t="shared" ca="1" si="222"/>
        <v>0.48027552549412544</v>
      </c>
      <c r="B14253">
        <v>12194</v>
      </c>
      <c r="C14253">
        <v>0</v>
      </c>
      <c r="D14253">
        <v>0</v>
      </c>
      <c r="E14253" t="s">
        <v>2079</v>
      </c>
    </row>
    <row r="14254" spans="1:5" x14ac:dyDescent="0.25">
      <c r="A14254">
        <f t="shared" ca="1" si="222"/>
        <v>0.25087317555735322</v>
      </c>
      <c r="B14254">
        <v>17970</v>
      </c>
      <c r="C14254">
        <v>0</v>
      </c>
      <c r="D14254">
        <v>0</v>
      </c>
      <c r="E14254" t="s">
        <v>8820</v>
      </c>
    </row>
    <row r="14255" spans="1:5" x14ac:dyDescent="0.25">
      <c r="A14255">
        <f t="shared" ca="1" si="222"/>
        <v>0.32848413552345423</v>
      </c>
      <c r="B14255">
        <v>10713</v>
      </c>
      <c r="C14255">
        <v>0</v>
      </c>
      <c r="D14255">
        <v>0</v>
      </c>
      <c r="E14255" t="s">
        <v>267</v>
      </c>
    </row>
    <row r="14256" spans="1:5" x14ac:dyDescent="0.25">
      <c r="A14256">
        <f t="shared" ca="1" si="222"/>
        <v>0.65851396433166209</v>
      </c>
      <c r="B14256">
        <v>22754</v>
      </c>
      <c r="C14256">
        <v>0</v>
      </c>
      <c r="D14256">
        <v>0</v>
      </c>
      <c r="E14256" t="s">
        <v>14156</v>
      </c>
    </row>
    <row r="14257" spans="1:5" x14ac:dyDescent="0.25">
      <c r="A14257">
        <f t="shared" ca="1" si="222"/>
        <v>0.51969825598914043</v>
      </c>
      <c r="B14257">
        <v>11502</v>
      </c>
      <c r="C14257">
        <v>0</v>
      </c>
      <c r="D14257">
        <v>0</v>
      </c>
      <c r="E14257" t="s">
        <v>1252</v>
      </c>
    </row>
    <row r="14258" spans="1:5" x14ac:dyDescent="0.25">
      <c r="A14258">
        <f t="shared" ca="1" si="222"/>
        <v>0.54959050041268132</v>
      </c>
      <c r="B14258">
        <v>1682</v>
      </c>
      <c r="C14258">
        <v>0</v>
      </c>
      <c r="D14258">
        <v>5</v>
      </c>
      <c r="E14258" t="s">
        <v>170</v>
      </c>
    </row>
    <row r="14259" spans="1:5" x14ac:dyDescent="0.25">
      <c r="A14259">
        <f t="shared" ca="1" si="222"/>
        <v>0.65173787313161691</v>
      </c>
      <c r="B14259">
        <v>25134</v>
      </c>
      <c r="C14259">
        <v>0</v>
      </c>
      <c r="D14259">
        <v>0</v>
      </c>
      <c r="E14259" t="s">
        <v>16867</v>
      </c>
    </row>
    <row r="14260" spans="1:5" x14ac:dyDescent="0.25">
      <c r="A14260">
        <f t="shared" ca="1" si="222"/>
        <v>0.38722942400177818</v>
      </c>
      <c r="B14260">
        <v>25599</v>
      </c>
      <c r="C14260">
        <v>0</v>
      </c>
      <c r="D14260">
        <v>0</v>
      </c>
      <c r="E14260" t="s">
        <v>17382</v>
      </c>
    </row>
    <row r="14261" spans="1:5" x14ac:dyDescent="0.25">
      <c r="A14261">
        <f t="shared" ca="1" si="222"/>
        <v>9.6268127090846978E-2</v>
      </c>
      <c r="B14261">
        <v>8682</v>
      </c>
      <c r="C14261">
        <v>0</v>
      </c>
      <c r="D14261">
        <v>1</v>
      </c>
      <c r="E14261" t="s">
        <v>9041</v>
      </c>
    </row>
    <row r="14262" spans="1:5" x14ac:dyDescent="0.25">
      <c r="A14262">
        <f t="shared" ca="1" si="222"/>
        <v>0.53592976672266668</v>
      </c>
      <c r="B14262">
        <v>18629</v>
      </c>
      <c r="C14262">
        <v>0</v>
      </c>
      <c r="D14262">
        <v>0</v>
      </c>
      <c r="E14262" t="s">
        <v>9550</v>
      </c>
    </row>
    <row r="14263" spans="1:5" x14ac:dyDescent="0.25">
      <c r="A14263">
        <f t="shared" ca="1" si="222"/>
        <v>0.28876753918871068</v>
      </c>
      <c r="B14263">
        <v>7000</v>
      </c>
      <c r="C14263">
        <v>0</v>
      </c>
      <c r="D14263">
        <v>1</v>
      </c>
      <c r="E14263" t="s">
        <v>450</v>
      </c>
    </row>
    <row r="14264" spans="1:5" x14ac:dyDescent="0.25">
      <c r="A14264">
        <f t="shared" ca="1" si="222"/>
        <v>0.25137594723631362</v>
      </c>
      <c r="B14264">
        <v>22458</v>
      </c>
      <c r="C14264">
        <v>0</v>
      </c>
      <c r="D14264">
        <v>0</v>
      </c>
      <c r="E14264" t="s">
        <v>13815</v>
      </c>
    </row>
    <row r="14265" spans="1:5" x14ac:dyDescent="0.25">
      <c r="A14265">
        <f t="shared" ca="1" si="222"/>
        <v>0.43358895419714172</v>
      </c>
      <c r="B14265">
        <v>16278</v>
      </c>
      <c r="C14265">
        <v>0</v>
      </c>
      <c r="D14265">
        <v>0</v>
      </c>
      <c r="E14265" t="s">
        <v>6826</v>
      </c>
    </row>
    <row r="14266" spans="1:5" x14ac:dyDescent="0.25">
      <c r="A14266">
        <f t="shared" ca="1" si="222"/>
        <v>0.10275944066565745</v>
      </c>
      <c r="B14266">
        <v>7181</v>
      </c>
      <c r="C14266">
        <v>0</v>
      </c>
      <c r="D14266">
        <v>1</v>
      </c>
      <c r="E14266" t="s">
        <v>1426</v>
      </c>
    </row>
    <row r="14267" spans="1:5" x14ac:dyDescent="0.25">
      <c r="A14267">
        <f t="shared" ca="1" si="222"/>
        <v>0.35170146420492632</v>
      </c>
      <c r="B14267">
        <v>1725</v>
      </c>
      <c r="C14267">
        <v>0</v>
      </c>
      <c r="D14267">
        <v>5</v>
      </c>
      <c r="E14267" t="s">
        <v>13696</v>
      </c>
    </row>
    <row r="14268" spans="1:5" x14ac:dyDescent="0.25">
      <c r="A14268">
        <f t="shared" ca="1" si="222"/>
        <v>0.82291260408153211</v>
      </c>
      <c r="B14268">
        <v>5067</v>
      </c>
      <c r="C14268">
        <v>0</v>
      </c>
      <c r="D14268">
        <v>2</v>
      </c>
      <c r="E14268" t="s">
        <v>581</v>
      </c>
    </row>
    <row r="14269" spans="1:5" x14ac:dyDescent="0.25">
      <c r="A14269">
        <f t="shared" ca="1" si="222"/>
        <v>0.50209022599921271</v>
      </c>
      <c r="B14269">
        <v>15835</v>
      </c>
      <c r="C14269">
        <v>0</v>
      </c>
      <c r="D14269">
        <v>0</v>
      </c>
      <c r="E14269" t="s">
        <v>6317</v>
      </c>
    </row>
    <row r="14270" spans="1:5" x14ac:dyDescent="0.25">
      <c r="A14270">
        <f t="shared" ca="1" si="222"/>
        <v>0.85562086707028007</v>
      </c>
      <c r="B14270">
        <v>9351</v>
      </c>
      <c r="C14270">
        <v>0</v>
      </c>
      <c r="D14270">
        <v>1</v>
      </c>
      <c r="E14270" t="s">
        <v>12515</v>
      </c>
    </row>
    <row r="14271" spans="1:5" x14ac:dyDescent="0.25">
      <c r="A14271">
        <f t="shared" ca="1" si="222"/>
        <v>0.46038780570397242</v>
      </c>
      <c r="B14271">
        <v>19048</v>
      </c>
      <c r="C14271">
        <v>0</v>
      </c>
      <c r="D14271">
        <v>0</v>
      </c>
      <c r="E14271" t="s">
        <v>10023</v>
      </c>
    </row>
    <row r="14272" spans="1:5" x14ac:dyDescent="0.25">
      <c r="A14272">
        <f t="shared" ca="1" si="222"/>
        <v>0.55316628336671847</v>
      </c>
      <c r="B14272">
        <v>21483</v>
      </c>
      <c r="C14272">
        <v>0</v>
      </c>
      <c r="D14272">
        <v>0</v>
      </c>
      <c r="E14272" t="s">
        <v>12741</v>
      </c>
    </row>
    <row r="14273" spans="1:5" x14ac:dyDescent="0.25">
      <c r="A14273">
        <f t="shared" ca="1" si="222"/>
        <v>0.59325394018615474</v>
      </c>
      <c r="B14273">
        <v>16866</v>
      </c>
      <c r="C14273">
        <v>0</v>
      </c>
      <c r="D14273">
        <v>0</v>
      </c>
      <c r="E14273" t="s">
        <v>7529</v>
      </c>
    </row>
    <row r="14274" spans="1:5" x14ac:dyDescent="0.25">
      <c r="A14274">
        <f t="shared" ref="A14274:A14337" ca="1" si="223">RAND()</f>
        <v>0.67315273228489259</v>
      </c>
      <c r="B14274">
        <v>16817</v>
      </c>
      <c r="C14274">
        <v>0</v>
      </c>
      <c r="D14274">
        <v>0</v>
      </c>
      <c r="E14274" t="s">
        <v>7472</v>
      </c>
    </row>
    <row r="14275" spans="1:5" x14ac:dyDescent="0.25">
      <c r="A14275">
        <f t="shared" ca="1" si="223"/>
        <v>0.4956580434065605</v>
      </c>
      <c r="B14275">
        <v>26104</v>
      </c>
      <c r="C14275">
        <v>0</v>
      </c>
      <c r="D14275">
        <v>0</v>
      </c>
      <c r="E14275" t="s">
        <v>17932</v>
      </c>
    </row>
    <row r="14276" spans="1:5" x14ac:dyDescent="0.25">
      <c r="A14276">
        <f t="shared" ca="1" si="223"/>
        <v>0.28284258071118862</v>
      </c>
      <c r="B14276">
        <v>18510</v>
      </c>
      <c r="C14276">
        <v>0</v>
      </c>
      <c r="D14276">
        <v>0</v>
      </c>
      <c r="E14276" t="s">
        <v>9423</v>
      </c>
    </row>
    <row r="14277" spans="1:5" x14ac:dyDescent="0.25">
      <c r="A14277">
        <f t="shared" ca="1" si="223"/>
        <v>0.92348109146186574</v>
      </c>
      <c r="B14277">
        <v>7073</v>
      </c>
      <c r="C14277">
        <v>0</v>
      </c>
      <c r="D14277">
        <v>1</v>
      </c>
      <c r="E14277" t="s">
        <v>788</v>
      </c>
    </row>
    <row r="14278" spans="1:5" x14ac:dyDescent="0.25">
      <c r="A14278">
        <f t="shared" ca="1" si="223"/>
        <v>0.10816491131643846</v>
      </c>
      <c r="B14278">
        <v>19146</v>
      </c>
      <c r="C14278">
        <v>0</v>
      </c>
      <c r="D14278">
        <v>0</v>
      </c>
      <c r="E14278" t="s">
        <v>10130</v>
      </c>
    </row>
    <row r="14279" spans="1:5" x14ac:dyDescent="0.25">
      <c r="A14279">
        <f t="shared" ca="1" si="223"/>
        <v>0.97698926094212801</v>
      </c>
      <c r="B14279">
        <v>8913</v>
      </c>
      <c r="C14279">
        <v>0</v>
      </c>
      <c r="D14279">
        <v>1</v>
      </c>
      <c r="E14279" t="s">
        <v>10269</v>
      </c>
    </row>
    <row r="14280" spans="1:5" x14ac:dyDescent="0.25">
      <c r="A14280">
        <f t="shared" ca="1" si="223"/>
        <v>0.64117394127472027</v>
      </c>
      <c r="B14280">
        <v>7613</v>
      </c>
      <c r="C14280">
        <v>0</v>
      </c>
      <c r="D14280">
        <v>1</v>
      </c>
      <c r="E14280" t="s">
        <v>3764</v>
      </c>
    </row>
    <row r="14281" spans="1:5" x14ac:dyDescent="0.25">
      <c r="A14281">
        <f t="shared" ca="1" si="223"/>
        <v>0.54612098922754981</v>
      </c>
      <c r="B14281">
        <v>15960</v>
      </c>
      <c r="C14281">
        <v>0</v>
      </c>
      <c r="D14281">
        <v>0</v>
      </c>
      <c r="E14281" t="s">
        <v>6455</v>
      </c>
    </row>
    <row r="14282" spans="1:5" x14ac:dyDescent="0.25">
      <c r="A14282">
        <f t="shared" ca="1" si="223"/>
        <v>0.36606461223056397</v>
      </c>
      <c r="B14282">
        <v>26154</v>
      </c>
      <c r="C14282">
        <v>0</v>
      </c>
      <c r="D14282">
        <v>0</v>
      </c>
      <c r="E14282" t="s">
        <v>17982</v>
      </c>
    </row>
    <row r="14283" spans="1:5" x14ac:dyDescent="0.25">
      <c r="A14283">
        <f t="shared" ca="1" si="223"/>
        <v>0.98624830686112819</v>
      </c>
      <c r="B14283">
        <v>16647</v>
      </c>
      <c r="C14283">
        <v>0</v>
      </c>
      <c r="D14283">
        <v>0</v>
      </c>
      <c r="E14283" t="s">
        <v>7253</v>
      </c>
    </row>
    <row r="14284" spans="1:5" x14ac:dyDescent="0.25">
      <c r="A14284">
        <f t="shared" ca="1" si="223"/>
        <v>0.17645521807308373</v>
      </c>
      <c r="B14284">
        <v>10853</v>
      </c>
      <c r="C14284">
        <v>0</v>
      </c>
      <c r="D14284">
        <v>0</v>
      </c>
      <c r="E14284" t="s">
        <v>456</v>
      </c>
    </row>
    <row r="14285" spans="1:5" x14ac:dyDescent="0.25">
      <c r="A14285">
        <f t="shared" ca="1" si="223"/>
        <v>0.45558315385338821</v>
      </c>
      <c r="B14285">
        <v>1929</v>
      </c>
      <c r="C14285">
        <v>0</v>
      </c>
      <c r="D14285">
        <v>4</v>
      </c>
      <c r="E14285" t="s">
        <v>1378</v>
      </c>
    </row>
    <row r="14286" spans="1:5" x14ac:dyDescent="0.25">
      <c r="A14286">
        <f t="shared" ca="1" si="223"/>
        <v>0.43621338658972508</v>
      </c>
      <c r="B14286">
        <v>1284</v>
      </c>
      <c r="C14286">
        <v>0</v>
      </c>
      <c r="D14286">
        <v>6</v>
      </c>
      <c r="E14286" t="s">
        <v>15920</v>
      </c>
    </row>
    <row r="14287" spans="1:5" x14ac:dyDescent="0.25">
      <c r="A14287">
        <f t="shared" ca="1" si="223"/>
        <v>0.66805966479078005</v>
      </c>
      <c r="B14287">
        <v>16539</v>
      </c>
      <c r="C14287">
        <v>0</v>
      </c>
      <c r="D14287">
        <v>0</v>
      </c>
      <c r="E14287" t="s">
        <v>7134</v>
      </c>
    </row>
    <row r="14288" spans="1:5" x14ac:dyDescent="0.25">
      <c r="A14288">
        <f t="shared" ca="1" si="223"/>
        <v>0.73881766184401254</v>
      </c>
      <c r="B14288">
        <v>10491</v>
      </c>
      <c r="C14288">
        <v>0</v>
      </c>
      <c r="D14288">
        <v>1</v>
      </c>
      <c r="E14288" t="s">
        <v>18028</v>
      </c>
    </row>
    <row r="14289" spans="1:5" x14ac:dyDescent="0.25">
      <c r="A14289">
        <f t="shared" ca="1" si="223"/>
        <v>0.27012182242428584</v>
      </c>
      <c r="B14289">
        <v>9417</v>
      </c>
      <c r="C14289">
        <v>0</v>
      </c>
      <c r="D14289">
        <v>1</v>
      </c>
      <c r="E14289" t="s">
        <v>12798</v>
      </c>
    </row>
    <row r="14290" spans="1:5" x14ac:dyDescent="0.25">
      <c r="A14290">
        <f t="shared" ca="1" si="223"/>
        <v>6.7843514000253013E-2</v>
      </c>
      <c r="B14290">
        <v>21385</v>
      </c>
      <c r="C14290">
        <v>0</v>
      </c>
      <c r="D14290">
        <v>0</v>
      </c>
      <c r="E14290" t="s">
        <v>12625</v>
      </c>
    </row>
    <row r="14291" spans="1:5" x14ac:dyDescent="0.25">
      <c r="A14291">
        <f t="shared" ca="1" si="223"/>
        <v>0.81470209836150431</v>
      </c>
      <c r="B14291">
        <v>15045</v>
      </c>
      <c r="C14291">
        <v>0</v>
      </c>
      <c r="D14291">
        <v>0</v>
      </c>
      <c r="E14291" t="s">
        <v>5381</v>
      </c>
    </row>
    <row r="14292" spans="1:5" x14ac:dyDescent="0.25">
      <c r="A14292">
        <f t="shared" ca="1" si="223"/>
        <v>0.81091363987221832</v>
      </c>
      <c r="B14292">
        <v>20474</v>
      </c>
      <c r="C14292">
        <v>0</v>
      </c>
      <c r="D14292">
        <v>0</v>
      </c>
      <c r="E14292" t="s">
        <v>11631</v>
      </c>
    </row>
    <row r="14293" spans="1:5" x14ac:dyDescent="0.25">
      <c r="A14293">
        <f t="shared" ca="1" si="223"/>
        <v>2.4165707737144548E-2</v>
      </c>
      <c r="B14293">
        <v>23486</v>
      </c>
      <c r="C14293">
        <v>0</v>
      </c>
      <c r="D14293">
        <v>0</v>
      </c>
      <c r="E14293" t="s">
        <v>14939</v>
      </c>
    </row>
    <row r="14294" spans="1:5" x14ac:dyDescent="0.25">
      <c r="A14294">
        <f t="shared" ca="1" si="223"/>
        <v>0.71038988374984169</v>
      </c>
      <c r="B14294">
        <v>24532</v>
      </c>
      <c r="C14294">
        <v>0</v>
      </c>
      <c r="D14294">
        <v>0</v>
      </c>
      <c r="E14294" t="s">
        <v>16146</v>
      </c>
    </row>
    <row r="14295" spans="1:5" x14ac:dyDescent="0.25">
      <c r="A14295">
        <f t="shared" ca="1" si="223"/>
        <v>0.99277798925538741</v>
      </c>
      <c r="B14295">
        <v>2934</v>
      </c>
      <c r="C14295">
        <v>0</v>
      </c>
      <c r="D14295">
        <v>3</v>
      </c>
      <c r="E14295" t="s">
        <v>1553</v>
      </c>
    </row>
    <row r="14296" spans="1:5" x14ac:dyDescent="0.25">
      <c r="A14296">
        <f t="shared" ca="1" si="223"/>
        <v>0.70789325281902504</v>
      </c>
      <c r="B14296">
        <v>9081</v>
      </c>
      <c r="C14296">
        <v>0</v>
      </c>
      <c r="D14296">
        <v>1</v>
      </c>
      <c r="E14296" t="s">
        <v>170</v>
      </c>
    </row>
    <row r="14297" spans="1:5" x14ac:dyDescent="0.25">
      <c r="A14297">
        <f t="shared" ca="1" si="223"/>
        <v>0.78395789242356784</v>
      </c>
      <c r="B14297">
        <v>13919</v>
      </c>
      <c r="C14297">
        <v>0</v>
      </c>
      <c r="D14297">
        <v>0</v>
      </c>
      <c r="E14297" t="s">
        <v>4070</v>
      </c>
    </row>
    <row r="14298" spans="1:5" x14ac:dyDescent="0.25">
      <c r="A14298">
        <f t="shared" ca="1" si="223"/>
        <v>0.27904094071268548</v>
      </c>
      <c r="B14298">
        <v>9461</v>
      </c>
      <c r="C14298">
        <v>0</v>
      </c>
      <c r="D14298">
        <v>1</v>
      </c>
      <c r="E14298" t="s">
        <v>13065</v>
      </c>
    </row>
    <row r="14299" spans="1:5" x14ac:dyDescent="0.25">
      <c r="A14299">
        <f t="shared" ca="1" si="223"/>
        <v>0.78320790572890198</v>
      </c>
      <c r="B14299">
        <v>2477</v>
      </c>
      <c r="C14299">
        <v>0</v>
      </c>
      <c r="D14299">
        <v>4</v>
      </c>
      <c r="E14299" t="s">
        <v>648</v>
      </c>
    </row>
    <row r="14300" spans="1:5" x14ac:dyDescent="0.25">
      <c r="A14300">
        <f t="shared" ca="1" si="223"/>
        <v>0.18568868612303646</v>
      </c>
      <c r="B14300">
        <v>25864</v>
      </c>
      <c r="C14300">
        <v>0</v>
      </c>
      <c r="D14300">
        <v>0</v>
      </c>
      <c r="E14300" t="s">
        <v>17675</v>
      </c>
    </row>
    <row r="14301" spans="1:5" x14ac:dyDescent="0.25">
      <c r="A14301">
        <f t="shared" ca="1" si="223"/>
        <v>0.9191393924050556</v>
      </c>
      <c r="B14301">
        <v>7669</v>
      </c>
      <c r="C14301">
        <v>0</v>
      </c>
      <c r="D14301">
        <v>1</v>
      </c>
      <c r="E14301" t="s">
        <v>4187</v>
      </c>
    </row>
    <row r="14302" spans="1:5" x14ac:dyDescent="0.25">
      <c r="A14302">
        <f t="shared" ca="1" si="223"/>
        <v>0.38942591423334361</v>
      </c>
      <c r="B14302">
        <v>15165</v>
      </c>
      <c r="C14302">
        <v>0</v>
      </c>
      <c r="D14302">
        <v>0</v>
      </c>
      <c r="E14302" t="s">
        <v>5525</v>
      </c>
    </row>
    <row r="14303" spans="1:5" x14ac:dyDescent="0.25">
      <c r="A14303">
        <f t="shared" ca="1" si="223"/>
        <v>0.22487613275591489</v>
      </c>
      <c r="B14303">
        <v>19061</v>
      </c>
      <c r="C14303">
        <v>0</v>
      </c>
      <c r="D14303">
        <v>0</v>
      </c>
      <c r="E14303" t="s">
        <v>10033</v>
      </c>
    </row>
    <row r="14304" spans="1:5" x14ac:dyDescent="0.25">
      <c r="A14304">
        <f t="shared" ca="1" si="223"/>
        <v>0.75067935363606653</v>
      </c>
      <c r="B14304">
        <v>22271</v>
      </c>
      <c r="C14304">
        <v>0</v>
      </c>
      <c r="D14304">
        <v>0</v>
      </c>
      <c r="E14304" t="s">
        <v>13606</v>
      </c>
    </row>
    <row r="14305" spans="1:5" x14ac:dyDescent="0.25">
      <c r="A14305">
        <f t="shared" ca="1" si="223"/>
        <v>0.61932439341398859</v>
      </c>
      <c r="B14305">
        <v>25284</v>
      </c>
      <c r="C14305">
        <v>0</v>
      </c>
      <c r="D14305">
        <v>0</v>
      </c>
      <c r="E14305" t="s">
        <v>17030</v>
      </c>
    </row>
    <row r="14306" spans="1:5" x14ac:dyDescent="0.25">
      <c r="A14306">
        <f t="shared" ca="1" si="223"/>
        <v>0.2492756929541875</v>
      </c>
      <c r="B14306">
        <v>6155</v>
      </c>
      <c r="C14306">
        <v>0</v>
      </c>
      <c r="D14306">
        <v>2</v>
      </c>
      <c r="E14306" t="s">
        <v>13008</v>
      </c>
    </row>
    <row r="14307" spans="1:5" x14ac:dyDescent="0.25">
      <c r="A14307">
        <f t="shared" ca="1" si="223"/>
        <v>3.2987439484141512E-2</v>
      </c>
      <c r="B14307">
        <v>25721</v>
      </c>
      <c r="C14307">
        <v>0</v>
      </c>
      <c r="D14307">
        <v>0</v>
      </c>
      <c r="E14307" t="s">
        <v>17503</v>
      </c>
    </row>
    <row r="14308" spans="1:5" x14ac:dyDescent="0.25">
      <c r="A14308">
        <f t="shared" ca="1" si="223"/>
        <v>0.49140353805040971</v>
      </c>
      <c r="B14308">
        <v>17917</v>
      </c>
      <c r="C14308">
        <v>0</v>
      </c>
      <c r="D14308">
        <v>0</v>
      </c>
      <c r="E14308" t="s">
        <v>8754</v>
      </c>
    </row>
    <row r="14309" spans="1:5" x14ac:dyDescent="0.25">
      <c r="A14309">
        <f t="shared" ca="1" si="223"/>
        <v>0.69661755135770165</v>
      </c>
      <c r="B14309">
        <v>25112</v>
      </c>
      <c r="C14309">
        <v>0</v>
      </c>
      <c r="D14309">
        <v>0</v>
      </c>
      <c r="E14309" t="s">
        <v>16844</v>
      </c>
    </row>
    <row r="14310" spans="1:5" x14ac:dyDescent="0.25">
      <c r="A14310">
        <f t="shared" ca="1" si="223"/>
        <v>0.44587544053659378</v>
      </c>
      <c r="B14310">
        <v>21072</v>
      </c>
      <c r="C14310">
        <v>0</v>
      </c>
      <c r="D14310">
        <v>0</v>
      </c>
      <c r="E14310" t="s">
        <v>12291</v>
      </c>
    </row>
    <row r="14311" spans="1:5" x14ac:dyDescent="0.25">
      <c r="A14311">
        <f t="shared" ca="1" si="223"/>
        <v>0.60282718861633244</v>
      </c>
      <c r="B14311">
        <v>1457</v>
      </c>
      <c r="C14311">
        <v>0</v>
      </c>
      <c r="D14311">
        <v>5</v>
      </c>
      <c r="E14311" t="s">
        <v>4433</v>
      </c>
    </row>
    <row r="14312" spans="1:5" x14ac:dyDescent="0.25">
      <c r="A14312">
        <f t="shared" ca="1" si="223"/>
        <v>0.30046238783295764</v>
      </c>
      <c r="B14312">
        <v>24178</v>
      </c>
      <c r="C14312">
        <v>0</v>
      </c>
      <c r="D14312">
        <v>0</v>
      </c>
      <c r="E14312" t="s">
        <v>15746</v>
      </c>
    </row>
    <row r="14313" spans="1:5" x14ac:dyDescent="0.25">
      <c r="A14313">
        <f t="shared" ca="1" si="223"/>
        <v>0.27801022016450405</v>
      </c>
      <c r="B14313">
        <v>14871</v>
      </c>
      <c r="C14313">
        <v>0</v>
      </c>
      <c r="D14313">
        <v>0</v>
      </c>
      <c r="E14313" t="s">
        <v>5157</v>
      </c>
    </row>
    <row r="14314" spans="1:5" x14ac:dyDescent="0.25">
      <c r="A14314">
        <f t="shared" ca="1" si="223"/>
        <v>0.1697407586712848</v>
      </c>
      <c r="B14314">
        <v>8762</v>
      </c>
      <c r="C14314">
        <v>0</v>
      </c>
      <c r="D14314">
        <v>1</v>
      </c>
      <c r="E14314" t="s">
        <v>3738</v>
      </c>
    </row>
    <row r="14315" spans="1:5" x14ac:dyDescent="0.25">
      <c r="A14315">
        <f t="shared" ca="1" si="223"/>
        <v>0.84280160847637331</v>
      </c>
      <c r="B14315">
        <v>6027</v>
      </c>
      <c r="C14315">
        <v>0</v>
      </c>
      <c r="D14315">
        <v>2</v>
      </c>
      <c r="E14315" t="s">
        <v>12168</v>
      </c>
    </row>
    <row r="14316" spans="1:5" x14ac:dyDescent="0.25">
      <c r="A14316">
        <f t="shared" ca="1" si="223"/>
        <v>0.2282219738605491</v>
      </c>
      <c r="B14316">
        <v>17952</v>
      </c>
      <c r="C14316">
        <v>0</v>
      </c>
      <c r="D14316">
        <v>0</v>
      </c>
      <c r="E14316" t="s">
        <v>8804</v>
      </c>
    </row>
    <row r="14317" spans="1:5" x14ac:dyDescent="0.25">
      <c r="A14317">
        <f t="shared" ca="1" si="223"/>
        <v>0.63934788673933396</v>
      </c>
      <c r="B14317">
        <v>5569</v>
      </c>
      <c r="C14317">
        <v>0</v>
      </c>
      <c r="D14317">
        <v>2</v>
      </c>
      <c r="E14317" t="s">
        <v>8988</v>
      </c>
    </row>
    <row r="14318" spans="1:5" x14ac:dyDescent="0.25">
      <c r="A14318">
        <f t="shared" ca="1" si="223"/>
        <v>0.78961365760817914</v>
      </c>
      <c r="B14318">
        <v>5977</v>
      </c>
      <c r="C14318">
        <v>0</v>
      </c>
      <c r="D14318">
        <v>2</v>
      </c>
      <c r="E14318" t="s">
        <v>11916</v>
      </c>
    </row>
    <row r="14319" spans="1:5" x14ac:dyDescent="0.25">
      <c r="A14319">
        <f t="shared" ca="1" si="223"/>
        <v>0.13719521203911933</v>
      </c>
      <c r="B14319">
        <v>14395</v>
      </c>
      <c r="C14319">
        <v>0</v>
      </c>
      <c r="D14319">
        <v>0</v>
      </c>
      <c r="E14319" t="s">
        <v>4596</v>
      </c>
    </row>
    <row r="14320" spans="1:5" x14ac:dyDescent="0.25">
      <c r="A14320">
        <f t="shared" ca="1" si="223"/>
        <v>0.29834075761386358</v>
      </c>
      <c r="B14320">
        <v>16702</v>
      </c>
      <c r="C14320">
        <v>0</v>
      </c>
      <c r="D14320">
        <v>0</v>
      </c>
      <c r="E14320" t="s">
        <v>7319</v>
      </c>
    </row>
    <row r="14321" spans="1:5" x14ac:dyDescent="0.25">
      <c r="A14321">
        <f t="shared" ca="1" si="223"/>
        <v>0.25947521132877194</v>
      </c>
      <c r="B14321">
        <v>2779</v>
      </c>
      <c r="C14321">
        <v>0</v>
      </c>
      <c r="D14321">
        <v>4</v>
      </c>
      <c r="E14321" t="s">
        <v>17898</v>
      </c>
    </row>
    <row r="14322" spans="1:5" x14ac:dyDescent="0.25">
      <c r="A14322">
        <f t="shared" ca="1" si="223"/>
        <v>0.82369807681733054</v>
      </c>
      <c r="B14322">
        <v>544</v>
      </c>
      <c r="C14322">
        <v>0</v>
      </c>
      <c r="D14322">
        <v>9</v>
      </c>
      <c r="E14322" t="s">
        <v>7272</v>
      </c>
    </row>
    <row r="14323" spans="1:5" x14ac:dyDescent="0.25">
      <c r="A14323">
        <f t="shared" ca="1" si="223"/>
        <v>0.48765940656091933</v>
      </c>
      <c r="B14323">
        <v>18720</v>
      </c>
      <c r="C14323">
        <v>0</v>
      </c>
      <c r="D14323">
        <v>0</v>
      </c>
      <c r="E14323" t="s">
        <v>9649</v>
      </c>
    </row>
    <row r="14324" spans="1:5" x14ac:dyDescent="0.25">
      <c r="A14324">
        <f t="shared" ca="1" si="223"/>
        <v>0.43163176865324671</v>
      </c>
      <c r="B14324">
        <v>17302</v>
      </c>
      <c r="C14324">
        <v>0</v>
      </c>
      <c r="D14324">
        <v>0</v>
      </c>
      <c r="E14324" t="s">
        <v>8060</v>
      </c>
    </row>
    <row r="14325" spans="1:5" x14ac:dyDescent="0.25">
      <c r="A14325">
        <f t="shared" ca="1" si="223"/>
        <v>0.23407347776161402</v>
      </c>
      <c r="B14325">
        <v>25549</v>
      </c>
      <c r="C14325">
        <v>0</v>
      </c>
      <c r="D14325">
        <v>0</v>
      </c>
      <c r="E14325" t="s">
        <v>17327</v>
      </c>
    </row>
    <row r="14326" spans="1:5" x14ac:dyDescent="0.25">
      <c r="A14326">
        <f t="shared" ca="1" si="223"/>
        <v>0.51905626617321521</v>
      </c>
      <c r="B14326">
        <v>24217</v>
      </c>
      <c r="C14326">
        <v>0</v>
      </c>
      <c r="D14326">
        <v>0</v>
      </c>
      <c r="E14326" t="s">
        <v>15784</v>
      </c>
    </row>
    <row r="14327" spans="1:5" x14ac:dyDescent="0.25">
      <c r="A14327">
        <f t="shared" ca="1" si="223"/>
        <v>0.42914412847468308</v>
      </c>
      <c r="B14327">
        <v>8767</v>
      </c>
      <c r="C14327">
        <v>0</v>
      </c>
      <c r="D14327">
        <v>1</v>
      </c>
      <c r="E14327" t="s">
        <v>9448</v>
      </c>
    </row>
    <row r="14328" spans="1:5" x14ac:dyDescent="0.25">
      <c r="A14328">
        <f t="shared" ca="1" si="223"/>
        <v>1.5356996325268102E-2</v>
      </c>
      <c r="B14328">
        <v>2027</v>
      </c>
      <c r="C14328">
        <v>0</v>
      </c>
      <c r="D14328">
        <v>4</v>
      </c>
      <c r="E14328" t="s">
        <v>3340</v>
      </c>
    </row>
    <row r="14329" spans="1:5" x14ac:dyDescent="0.25">
      <c r="A14329">
        <f t="shared" ca="1" si="223"/>
        <v>0.44836150996528901</v>
      </c>
      <c r="B14329">
        <v>25152</v>
      </c>
      <c r="C14329">
        <v>0</v>
      </c>
      <c r="D14329">
        <v>0</v>
      </c>
      <c r="E14329" t="s">
        <v>16887</v>
      </c>
    </row>
    <row r="14330" spans="1:5" x14ac:dyDescent="0.25">
      <c r="A14330">
        <f t="shared" ca="1" si="223"/>
        <v>0.94235115644813461</v>
      </c>
      <c r="B14330">
        <v>18639</v>
      </c>
      <c r="C14330">
        <v>0</v>
      </c>
      <c r="D14330">
        <v>0</v>
      </c>
      <c r="E14330" t="s">
        <v>9562</v>
      </c>
    </row>
    <row r="14331" spans="1:5" x14ac:dyDescent="0.25">
      <c r="A14331">
        <f t="shared" ca="1" si="223"/>
        <v>0.38182609398661915</v>
      </c>
      <c r="B14331">
        <v>17068</v>
      </c>
      <c r="C14331">
        <v>0</v>
      </c>
      <c r="D14331">
        <v>0</v>
      </c>
      <c r="E14331" t="s">
        <v>7789</v>
      </c>
    </row>
    <row r="14332" spans="1:5" x14ac:dyDescent="0.25">
      <c r="A14332">
        <f t="shared" ca="1" si="223"/>
        <v>0.82052681424459373</v>
      </c>
      <c r="B14332">
        <v>753</v>
      </c>
      <c r="C14332">
        <v>0</v>
      </c>
      <c r="D14332">
        <v>8</v>
      </c>
      <c r="E14332" t="s">
        <v>16114</v>
      </c>
    </row>
    <row r="14333" spans="1:5" x14ac:dyDescent="0.25">
      <c r="A14333">
        <f t="shared" ca="1" si="223"/>
        <v>0.91205272485321665</v>
      </c>
      <c r="B14333">
        <v>11739</v>
      </c>
      <c r="C14333">
        <v>0</v>
      </c>
      <c r="D14333">
        <v>0</v>
      </c>
      <c r="E14333" t="s">
        <v>1550</v>
      </c>
    </row>
    <row r="14334" spans="1:5" x14ac:dyDescent="0.25">
      <c r="A14334">
        <f t="shared" ca="1" si="223"/>
        <v>0.23452584483390293</v>
      </c>
      <c r="B14334">
        <v>4926</v>
      </c>
      <c r="C14334">
        <v>0</v>
      </c>
      <c r="D14334">
        <v>2</v>
      </c>
      <c r="E14334" t="s">
        <v>4893</v>
      </c>
    </row>
    <row r="14335" spans="1:5" x14ac:dyDescent="0.25">
      <c r="A14335">
        <f t="shared" ca="1" si="223"/>
        <v>0.90105197294701311</v>
      </c>
      <c r="B14335">
        <v>25934</v>
      </c>
      <c r="C14335">
        <v>0</v>
      </c>
      <c r="D14335">
        <v>0</v>
      </c>
      <c r="E14335" t="s">
        <v>17754</v>
      </c>
    </row>
    <row r="14336" spans="1:5" x14ac:dyDescent="0.25">
      <c r="A14336">
        <f t="shared" ca="1" si="223"/>
        <v>6.7742540755613589E-2</v>
      </c>
      <c r="B14336">
        <v>22689</v>
      </c>
      <c r="C14336">
        <v>0</v>
      </c>
      <c r="D14336">
        <v>0</v>
      </c>
      <c r="E14336" t="s">
        <v>14080</v>
      </c>
    </row>
    <row r="14337" spans="1:5" x14ac:dyDescent="0.25">
      <c r="A14337">
        <f t="shared" ca="1" si="223"/>
        <v>0.40842965630088013</v>
      </c>
      <c r="B14337">
        <v>19390</v>
      </c>
      <c r="C14337">
        <v>0</v>
      </c>
      <c r="D14337">
        <v>0</v>
      </c>
      <c r="E14337" t="s">
        <v>10401</v>
      </c>
    </row>
    <row r="14338" spans="1:5" x14ac:dyDescent="0.25">
      <c r="A14338">
        <f t="shared" ref="A14338:A14401" ca="1" si="224">RAND()</f>
        <v>0.46935067127415508</v>
      </c>
      <c r="B14338">
        <v>25578</v>
      </c>
      <c r="C14338">
        <v>0</v>
      </c>
      <c r="D14338">
        <v>0</v>
      </c>
      <c r="E14338" t="s">
        <v>17359</v>
      </c>
    </row>
    <row r="14339" spans="1:5" x14ac:dyDescent="0.25">
      <c r="A14339">
        <f t="shared" ca="1" si="224"/>
        <v>0.107450540015958</v>
      </c>
      <c r="B14339">
        <v>25544</v>
      </c>
      <c r="C14339">
        <v>0</v>
      </c>
      <c r="D14339">
        <v>0</v>
      </c>
      <c r="E14339" t="s">
        <v>17318</v>
      </c>
    </row>
    <row r="14340" spans="1:5" x14ac:dyDescent="0.25">
      <c r="A14340">
        <f t="shared" ca="1" si="224"/>
        <v>0.24605972828519651</v>
      </c>
      <c r="B14340">
        <v>25161</v>
      </c>
      <c r="C14340">
        <v>0</v>
      </c>
      <c r="D14340">
        <v>0</v>
      </c>
      <c r="E14340" t="s">
        <v>16903</v>
      </c>
    </row>
    <row r="14341" spans="1:5" x14ac:dyDescent="0.25">
      <c r="A14341">
        <f t="shared" ca="1" si="224"/>
        <v>0.30499302488070767</v>
      </c>
      <c r="B14341">
        <v>21120</v>
      </c>
      <c r="C14341">
        <v>0</v>
      </c>
      <c r="D14341">
        <v>0</v>
      </c>
      <c r="E14341" t="s">
        <v>12340</v>
      </c>
    </row>
    <row r="14342" spans="1:5" x14ac:dyDescent="0.25">
      <c r="A14342">
        <f t="shared" ca="1" si="224"/>
        <v>0.1133087741390385</v>
      </c>
      <c r="B14342">
        <v>8403</v>
      </c>
      <c r="C14342">
        <v>0</v>
      </c>
      <c r="D14342">
        <v>1</v>
      </c>
      <c r="E14342" t="s">
        <v>389</v>
      </c>
    </row>
    <row r="14343" spans="1:5" x14ac:dyDescent="0.25">
      <c r="A14343">
        <f t="shared" ca="1" si="224"/>
        <v>0.90853303184169432</v>
      </c>
      <c r="B14343">
        <v>22903</v>
      </c>
      <c r="C14343">
        <v>0</v>
      </c>
      <c r="D14343">
        <v>0</v>
      </c>
      <c r="E14343" t="s">
        <v>14323</v>
      </c>
    </row>
    <row r="14344" spans="1:5" x14ac:dyDescent="0.25">
      <c r="A14344">
        <f t="shared" ca="1" si="224"/>
        <v>0.87198699256749479</v>
      </c>
      <c r="B14344">
        <v>12452</v>
      </c>
      <c r="C14344">
        <v>0</v>
      </c>
      <c r="D14344">
        <v>0</v>
      </c>
      <c r="E14344" t="s">
        <v>2393</v>
      </c>
    </row>
    <row r="14345" spans="1:5" x14ac:dyDescent="0.25">
      <c r="A14345">
        <f t="shared" ca="1" si="224"/>
        <v>0.20695338903613003</v>
      </c>
      <c r="B14345">
        <v>13165</v>
      </c>
      <c r="C14345">
        <v>0</v>
      </c>
      <c r="D14345">
        <v>0</v>
      </c>
      <c r="E14345" t="s">
        <v>3244</v>
      </c>
    </row>
    <row r="14346" spans="1:5" x14ac:dyDescent="0.25">
      <c r="A14346">
        <f t="shared" ca="1" si="224"/>
        <v>0.75373293088655458</v>
      </c>
      <c r="B14346">
        <v>345</v>
      </c>
      <c r="C14346">
        <v>1</v>
      </c>
      <c r="D14346">
        <v>12</v>
      </c>
      <c r="E14346" t="s">
        <v>157</v>
      </c>
    </row>
    <row r="14347" spans="1:5" x14ac:dyDescent="0.25">
      <c r="A14347">
        <f t="shared" ca="1" si="224"/>
        <v>0.88834283920523138</v>
      </c>
      <c r="B14347">
        <v>22016</v>
      </c>
      <c r="C14347">
        <v>0</v>
      </c>
      <c r="D14347">
        <v>0</v>
      </c>
      <c r="E14347" t="s">
        <v>13334</v>
      </c>
    </row>
    <row r="14348" spans="1:5" x14ac:dyDescent="0.25">
      <c r="A14348">
        <f t="shared" ca="1" si="224"/>
        <v>0.66202517451171805</v>
      </c>
      <c r="B14348">
        <v>1878</v>
      </c>
      <c r="C14348">
        <v>0</v>
      </c>
      <c r="D14348">
        <v>4</v>
      </c>
      <c r="E14348" t="s">
        <v>268</v>
      </c>
    </row>
    <row r="14349" spans="1:5" x14ac:dyDescent="0.25">
      <c r="A14349">
        <f t="shared" ca="1" si="224"/>
        <v>4.8941662714772072E-3</v>
      </c>
      <c r="B14349">
        <v>20225</v>
      </c>
      <c r="C14349">
        <v>0</v>
      </c>
      <c r="D14349">
        <v>0</v>
      </c>
      <c r="E14349" t="s">
        <v>11349</v>
      </c>
    </row>
    <row r="14350" spans="1:5" x14ac:dyDescent="0.25">
      <c r="A14350">
        <f t="shared" ca="1" si="224"/>
        <v>0.46137547200169315</v>
      </c>
      <c r="B14350">
        <v>1413</v>
      </c>
      <c r="C14350">
        <v>0</v>
      </c>
      <c r="D14350">
        <v>5</v>
      </c>
      <c r="E14350" t="s">
        <v>2914</v>
      </c>
    </row>
    <row r="14351" spans="1:5" x14ac:dyDescent="0.25">
      <c r="A14351">
        <f t="shared" ca="1" si="224"/>
        <v>0.26367545301124073</v>
      </c>
      <c r="B14351">
        <v>10335</v>
      </c>
      <c r="C14351">
        <v>0</v>
      </c>
      <c r="D14351">
        <v>1</v>
      </c>
      <c r="E14351" t="s">
        <v>17305</v>
      </c>
    </row>
    <row r="14352" spans="1:5" x14ac:dyDescent="0.25">
      <c r="A14352">
        <f t="shared" ca="1" si="224"/>
        <v>0.11583316544436351</v>
      </c>
      <c r="B14352">
        <v>4512</v>
      </c>
      <c r="C14352">
        <v>0</v>
      </c>
      <c r="D14352">
        <v>2</v>
      </c>
      <c r="E14352" t="s">
        <v>1404</v>
      </c>
    </row>
    <row r="14353" spans="1:5" x14ac:dyDescent="0.25">
      <c r="A14353">
        <f t="shared" ca="1" si="224"/>
        <v>0.38829663619731114</v>
      </c>
      <c r="B14353">
        <v>16736</v>
      </c>
      <c r="C14353">
        <v>0</v>
      </c>
      <c r="D14353">
        <v>0</v>
      </c>
      <c r="E14353" t="s">
        <v>7362</v>
      </c>
    </row>
    <row r="14354" spans="1:5" x14ac:dyDescent="0.25">
      <c r="A14354">
        <f t="shared" ca="1" si="224"/>
        <v>0.7489402058601522</v>
      </c>
      <c r="B14354">
        <v>17807</v>
      </c>
      <c r="C14354">
        <v>0</v>
      </c>
      <c r="D14354">
        <v>0</v>
      </c>
      <c r="E14354" t="s">
        <v>8656</v>
      </c>
    </row>
    <row r="14355" spans="1:5" x14ac:dyDescent="0.25">
      <c r="A14355">
        <f t="shared" ca="1" si="224"/>
        <v>7.2577475695341565E-2</v>
      </c>
      <c r="B14355">
        <v>25580</v>
      </c>
      <c r="C14355">
        <v>0</v>
      </c>
      <c r="D14355">
        <v>0</v>
      </c>
      <c r="E14355" t="s">
        <v>17360</v>
      </c>
    </row>
    <row r="14356" spans="1:5" x14ac:dyDescent="0.25">
      <c r="A14356">
        <f t="shared" ca="1" si="224"/>
        <v>0.30879480492735212</v>
      </c>
      <c r="B14356">
        <v>2244</v>
      </c>
      <c r="C14356">
        <v>0</v>
      </c>
      <c r="D14356">
        <v>4</v>
      </c>
      <c r="E14356" t="s">
        <v>7693</v>
      </c>
    </row>
    <row r="14357" spans="1:5" x14ac:dyDescent="0.25">
      <c r="A14357">
        <f t="shared" ca="1" si="224"/>
        <v>0.38125985095504733</v>
      </c>
      <c r="B14357">
        <v>4930</v>
      </c>
      <c r="C14357">
        <v>0</v>
      </c>
      <c r="D14357">
        <v>2</v>
      </c>
      <c r="E14357" t="s">
        <v>4967</v>
      </c>
    </row>
    <row r="14358" spans="1:5" x14ac:dyDescent="0.25">
      <c r="A14358">
        <f t="shared" ca="1" si="224"/>
        <v>0.69962941974980786</v>
      </c>
      <c r="B14358">
        <v>17165</v>
      </c>
      <c r="C14358">
        <v>0</v>
      </c>
      <c r="D14358">
        <v>0</v>
      </c>
      <c r="E14358" t="s">
        <v>7901</v>
      </c>
    </row>
    <row r="14359" spans="1:5" x14ac:dyDescent="0.25">
      <c r="A14359">
        <f t="shared" ca="1" si="224"/>
        <v>0.6503589094480724</v>
      </c>
      <c r="B14359">
        <v>22987</v>
      </c>
      <c r="C14359">
        <v>0</v>
      </c>
      <c r="D14359">
        <v>0</v>
      </c>
      <c r="E14359" t="s">
        <v>14401</v>
      </c>
    </row>
    <row r="14360" spans="1:5" x14ac:dyDescent="0.25">
      <c r="A14360">
        <f t="shared" ca="1" si="224"/>
        <v>0.95803084104189895</v>
      </c>
      <c r="B14360">
        <v>17760</v>
      </c>
      <c r="C14360">
        <v>0</v>
      </c>
      <c r="D14360">
        <v>0</v>
      </c>
      <c r="E14360" t="s">
        <v>8585</v>
      </c>
    </row>
    <row r="14361" spans="1:5" x14ac:dyDescent="0.25">
      <c r="A14361">
        <f t="shared" ca="1" si="224"/>
        <v>0.5292246302413941</v>
      </c>
      <c r="B14361">
        <v>11332</v>
      </c>
      <c r="C14361">
        <v>0</v>
      </c>
      <c r="D14361">
        <v>0</v>
      </c>
      <c r="E14361" t="s">
        <v>1037</v>
      </c>
    </row>
    <row r="14362" spans="1:5" x14ac:dyDescent="0.25">
      <c r="A14362">
        <f t="shared" ca="1" si="224"/>
        <v>0.60398428230760104</v>
      </c>
      <c r="B14362">
        <v>15048</v>
      </c>
      <c r="C14362">
        <v>0</v>
      </c>
      <c r="D14362">
        <v>0</v>
      </c>
      <c r="E14362" t="s">
        <v>5384</v>
      </c>
    </row>
    <row r="14363" spans="1:5" x14ac:dyDescent="0.25">
      <c r="A14363">
        <f t="shared" ca="1" si="224"/>
        <v>0.90110726685337528</v>
      </c>
      <c r="B14363">
        <v>4991</v>
      </c>
      <c r="C14363">
        <v>0</v>
      </c>
      <c r="D14363">
        <v>2</v>
      </c>
      <c r="E14363" t="s">
        <v>5359</v>
      </c>
    </row>
    <row r="14364" spans="1:5" x14ac:dyDescent="0.25">
      <c r="A14364">
        <f t="shared" ca="1" si="224"/>
        <v>0.52713058696180493</v>
      </c>
      <c r="B14364">
        <v>22259</v>
      </c>
      <c r="C14364">
        <v>0</v>
      </c>
      <c r="D14364">
        <v>0</v>
      </c>
      <c r="E14364" t="s">
        <v>13597</v>
      </c>
    </row>
    <row r="14365" spans="1:5" x14ac:dyDescent="0.25">
      <c r="A14365">
        <f t="shared" ca="1" si="224"/>
        <v>0.75396007979210422</v>
      </c>
      <c r="B14365">
        <v>4640</v>
      </c>
      <c r="C14365">
        <v>0</v>
      </c>
      <c r="D14365">
        <v>2</v>
      </c>
      <c r="E14365" t="s">
        <v>2923</v>
      </c>
    </row>
    <row r="14366" spans="1:5" x14ac:dyDescent="0.25">
      <c r="A14366">
        <f t="shared" ca="1" si="224"/>
        <v>0.57070892671950801</v>
      </c>
      <c r="B14366">
        <v>14050</v>
      </c>
      <c r="C14366">
        <v>0</v>
      </c>
      <c r="D14366">
        <v>0</v>
      </c>
      <c r="E14366" t="s">
        <v>4214</v>
      </c>
    </row>
    <row r="14367" spans="1:5" x14ac:dyDescent="0.25">
      <c r="A14367">
        <f t="shared" ca="1" si="224"/>
        <v>0.62607008121529395</v>
      </c>
      <c r="B14367">
        <v>17176</v>
      </c>
      <c r="C14367">
        <v>0</v>
      </c>
      <c r="D14367">
        <v>0</v>
      </c>
      <c r="E14367" t="s">
        <v>7913</v>
      </c>
    </row>
    <row r="14368" spans="1:5" x14ac:dyDescent="0.25">
      <c r="A14368">
        <f t="shared" ca="1" si="224"/>
        <v>0.47779952616453913</v>
      </c>
      <c r="B14368">
        <v>20263</v>
      </c>
      <c r="C14368">
        <v>0</v>
      </c>
      <c r="D14368">
        <v>0</v>
      </c>
      <c r="E14368" t="s">
        <v>11391</v>
      </c>
    </row>
    <row r="14369" spans="1:5" x14ac:dyDescent="0.25">
      <c r="A14369">
        <f t="shared" ca="1" si="224"/>
        <v>0.33026248987090412</v>
      </c>
      <c r="B14369">
        <v>13355</v>
      </c>
      <c r="C14369">
        <v>0</v>
      </c>
      <c r="D14369">
        <v>0</v>
      </c>
      <c r="E14369" t="s">
        <v>3449</v>
      </c>
    </row>
    <row r="14370" spans="1:5" x14ac:dyDescent="0.25">
      <c r="A14370">
        <f t="shared" ca="1" si="224"/>
        <v>0.52542296081736151</v>
      </c>
      <c r="B14370">
        <v>8800</v>
      </c>
      <c r="C14370">
        <v>0</v>
      </c>
      <c r="D14370">
        <v>1</v>
      </c>
      <c r="E14370" t="s">
        <v>9659</v>
      </c>
    </row>
    <row r="14371" spans="1:5" x14ac:dyDescent="0.25">
      <c r="A14371">
        <f t="shared" ca="1" si="224"/>
        <v>0.75088356550420998</v>
      </c>
      <c r="B14371">
        <v>190</v>
      </c>
      <c r="C14371">
        <v>1</v>
      </c>
      <c r="D14371">
        <v>17</v>
      </c>
      <c r="E14371" t="s">
        <v>1140</v>
      </c>
    </row>
    <row r="14372" spans="1:5" x14ac:dyDescent="0.25">
      <c r="A14372">
        <f t="shared" ca="1" si="224"/>
        <v>0.39134322375410568</v>
      </c>
      <c r="B14372">
        <v>11962</v>
      </c>
      <c r="C14372">
        <v>0</v>
      </c>
      <c r="D14372">
        <v>0</v>
      </c>
      <c r="E14372" t="s">
        <v>1824</v>
      </c>
    </row>
    <row r="14373" spans="1:5" x14ac:dyDescent="0.25">
      <c r="A14373">
        <f t="shared" ca="1" si="224"/>
        <v>0.97152856031737245</v>
      </c>
      <c r="B14373">
        <v>9246</v>
      </c>
      <c r="C14373">
        <v>0</v>
      </c>
      <c r="D14373">
        <v>1</v>
      </c>
      <c r="E14373" t="s">
        <v>11924</v>
      </c>
    </row>
    <row r="14374" spans="1:5" x14ac:dyDescent="0.25">
      <c r="A14374">
        <f t="shared" ca="1" si="224"/>
        <v>0.8530679956209849</v>
      </c>
      <c r="B14374">
        <v>1997</v>
      </c>
      <c r="C14374">
        <v>0</v>
      </c>
      <c r="D14374">
        <v>4</v>
      </c>
      <c r="E14374" t="s">
        <v>2868</v>
      </c>
    </row>
    <row r="14375" spans="1:5" x14ac:dyDescent="0.25">
      <c r="A14375">
        <f t="shared" ca="1" si="224"/>
        <v>0.18892855581509749</v>
      </c>
      <c r="B14375">
        <v>22578</v>
      </c>
      <c r="C14375">
        <v>0</v>
      </c>
      <c r="D14375">
        <v>0</v>
      </c>
      <c r="E14375" t="s">
        <v>13957</v>
      </c>
    </row>
    <row r="14376" spans="1:5" x14ac:dyDescent="0.25">
      <c r="A14376">
        <f t="shared" ca="1" si="224"/>
        <v>0.5644280283493559</v>
      </c>
      <c r="B14376">
        <v>4250</v>
      </c>
      <c r="C14376">
        <v>0</v>
      </c>
      <c r="D14376">
        <v>3</v>
      </c>
      <c r="E14376" t="s">
        <v>17867</v>
      </c>
    </row>
    <row r="14377" spans="1:5" x14ac:dyDescent="0.25">
      <c r="A14377">
        <f t="shared" ca="1" si="224"/>
        <v>0.54034952221621158</v>
      </c>
      <c r="B14377">
        <v>7456</v>
      </c>
      <c r="C14377">
        <v>0</v>
      </c>
      <c r="D14377">
        <v>1</v>
      </c>
      <c r="E14377" t="s">
        <v>2941</v>
      </c>
    </row>
    <row r="14378" spans="1:5" x14ac:dyDescent="0.25">
      <c r="A14378">
        <f t="shared" ca="1" si="224"/>
        <v>0.12861036935810488</v>
      </c>
      <c r="B14378">
        <v>10883</v>
      </c>
      <c r="C14378">
        <v>0</v>
      </c>
      <c r="D14378">
        <v>0</v>
      </c>
      <c r="E14378" t="s">
        <v>489</v>
      </c>
    </row>
    <row r="14379" spans="1:5" x14ac:dyDescent="0.25">
      <c r="A14379">
        <f t="shared" ca="1" si="224"/>
        <v>0.37594933565583033</v>
      </c>
      <c r="B14379">
        <v>5298</v>
      </c>
      <c r="C14379">
        <v>0</v>
      </c>
      <c r="D14379">
        <v>2</v>
      </c>
      <c r="E14379" t="s">
        <v>1751</v>
      </c>
    </row>
    <row r="14380" spans="1:5" x14ac:dyDescent="0.25">
      <c r="A14380">
        <f t="shared" ca="1" si="224"/>
        <v>0.45825513690004294</v>
      </c>
      <c r="B14380">
        <v>3762</v>
      </c>
      <c r="C14380">
        <v>0</v>
      </c>
      <c r="D14380">
        <v>3</v>
      </c>
      <c r="E14380" t="s">
        <v>4679</v>
      </c>
    </row>
    <row r="14381" spans="1:5" x14ac:dyDescent="0.25">
      <c r="A14381">
        <f t="shared" ca="1" si="224"/>
        <v>0.39999812247276934</v>
      </c>
      <c r="B14381">
        <v>21215</v>
      </c>
      <c r="C14381">
        <v>0</v>
      </c>
      <c r="D14381">
        <v>0</v>
      </c>
      <c r="E14381" t="s">
        <v>12437</v>
      </c>
    </row>
    <row r="14382" spans="1:5" x14ac:dyDescent="0.25">
      <c r="A14382">
        <f t="shared" ca="1" si="224"/>
        <v>0.33771295235330456</v>
      </c>
      <c r="B14382">
        <v>2610</v>
      </c>
      <c r="C14382">
        <v>0</v>
      </c>
      <c r="D14382">
        <v>4</v>
      </c>
      <c r="E14382" t="s">
        <v>15100</v>
      </c>
    </row>
    <row r="14383" spans="1:5" x14ac:dyDescent="0.25">
      <c r="A14383">
        <f t="shared" ca="1" si="224"/>
        <v>0.28057023960461647</v>
      </c>
      <c r="B14383">
        <v>14219</v>
      </c>
      <c r="C14383">
        <v>0</v>
      </c>
      <c r="D14383">
        <v>0</v>
      </c>
      <c r="E14383" t="s">
        <v>4404</v>
      </c>
    </row>
    <row r="14384" spans="1:5" x14ac:dyDescent="0.25">
      <c r="A14384">
        <f t="shared" ca="1" si="224"/>
        <v>7.9585805524469588E-2</v>
      </c>
      <c r="B14384">
        <v>7348</v>
      </c>
      <c r="C14384">
        <v>0</v>
      </c>
      <c r="D14384">
        <v>1</v>
      </c>
      <c r="E14384" t="s">
        <v>2364</v>
      </c>
    </row>
    <row r="14385" spans="1:5" x14ac:dyDescent="0.25">
      <c r="A14385">
        <f t="shared" ca="1" si="224"/>
        <v>0.30755329418168864</v>
      </c>
      <c r="B14385">
        <v>8053</v>
      </c>
      <c r="C14385">
        <v>0</v>
      </c>
      <c r="D14385">
        <v>1</v>
      </c>
      <c r="E14385" t="s">
        <v>6075</v>
      </c>
    </row>
    <row r="14386" spans="1:5" x14ac:dyDescent="0.25">
      <c r="A14386">
        <f t="shared" ca="1" si="224"/>
        <v>0.67260918030379824</v>
      </c>
      <c r="B14386">
        <v>11258</v>
      </c>
      <c r="C14386">
        <v>0</v>
      </c>
      <c r="D14386">
        <v>0</v>
      </c>
      <c r="E14386" t="s">
        <v>950</v>
      </c>
    </row>
    <row r="14387" spans="1:5" x14ac:dyDescent="0.25">
      <c r="A14387">
        <f t="shared" ca="1" si="224"/>
        <v>0.75840410257308422</v>
      </c>
      <c r="B14387">
        <v>8321</v>
      </c>
      <c r="C14387">
        <v>0</v>
      </c>
      <c r="D14387">
        <v>1</v>
      </c>
      <c r="E14387" t="s">
        <v>7323</v>
      </c>
    </row>
    <row r="14388" spans="1:5" x14ac:dyDescent="0.25">
      <c r="A14388">
        <f t="shared" ca="1" si="224"/>
        <v>0.86465650708489861</v>
      </c>
      <c r="B14388">
        <v>6459</v>
      </c>
      <c r="C14388">
        <v>0</v>
      </c>
      <c r="D14388">
        <v>2</v>
      </c>
      <c r="E14388" t="s">
        <v>15147</v>
      </c>
    </row>
    <row r="14389" spans="1:5" x14ac:dyDescent="0.25">
      <c r="A14389">
        <f t="shared" ca="1" si="224"/>
        <v>0.27475577448923927</v>
      </c>
      <c r="B14389">
        <v>24485</v>
      </c>
      <c r="C14389">
        <v>0</v>
      </c>
      <c r="D14389">
        <v>0</v>
      </c>
      <c r="E14389" t="s">
        <v>16101</v>
      </c>
    </row>
    <row r="14390" spans="1:5" x14ac:dyDescent="0.25">
      <c r="A14390">
        <f t="shared" ca="1" si="224"/>
        <v>0.13287925968852599</v>
      </c>
      <c r="B14390">
        <v>22531</v>
      </c>
      <c r="C14390">
        <v>0</v>
      </c>
      <c r="D14390">
        <v>0</v>
      </c>
      <c r="E14390" t="s">
        <v>13900</v>
      </c>
    </row>
    <row r="14391" spans="1:5" x14ac:dyDescent="0.25">
      <c r="A14391">
        <f t="shared" ca="1" si="224"/>
        <v>0.59535212050506436</v>
      </c>
      <c r="B14391">
        <v>7500</v>
      </c>
      <c r="C14391">
        <v>0</v>
      </c>
      <c r="D14391">
        <v>1</v>
      </c>
      <c r="E14391" t="s">
        <v>3140</v>
      </c>
    </row>
    <row r="14392" spans="1:5" x14ac:dyDescent="0.25">
      <c r="A14392">
        <f t="shared" ca="1" si="224"/>
        <v>0.54257353425517796</v>
      </c>
      <c r="B14392">
        <v>16764</v>
      </c>
      <c r="C14392">
        <v>0</v>
      </c>
      <c r="D14392">
        <v>0</v>
      </c>
      <c r="E14392" t="s">
        <v>7403</v>
      </c>
    </row>
    <row r="14393" spans="1:5" x14ac:dyDescent="0.25">
      <c r="A14393">
        <f t="shared" ca="1" si="224"/>
        <v>0.2030367739574902</v>
      </c>
      <c r="B14393">
        <v>5290</v>
      </c>
      <c r="C14393">
        <v>0</v>
      </c>
      <c r="D14393">
        <v>2</v>
      </c>
      <c r="E14393" t="s">
        <v>7317</v>
      </c>
    </row>
    <row r="14394" spans="1:5" x14ac:dyDescent="0.25">
      <c r="A14394">
        <f t="shared" ca="1" si="224"/>
        <v>0.65343849506658147</v>
      </c>
      <c r="B14394">
        <v>21209</v>
      </c>
      <c r="C14394">
        <v>0</v>
      </c>
      <c r="D14394">
        <v>0</v>
      </c>
      <c r="E14394" t="s">
        <v>12432</v>
      </c>
    </row>
    <row r="14395" spans="1:5" x14ac:dyDescent="0.25">
      <c r="A14395">
        <f t="shared" ca="1" si="224"/>
        <v>0.18196560081671809</v>
      </c>
      <c r="B14395">
        <v>15488</v>
      </c>
      <c r="C14395">
        <v>0</v>
      </c>
      <c r="D14395">
        <v>0</v>
      </c>
      <c r="E14395" t="s">
        <v>5895</v>
      </c>
    </row>
    <row r="14396" spans="1:5" x14ac:dyDescent="0.25">
      <c r="A14396">
        <f t="shared" ca="1" si="224"/>
        <v>0.68260941307371592</v>
      </c>
      <c r="B14396">
        <v>5754</v>
      </c>
      <c r="C14396">
        <v>0</v>
      </c>
      <c r="D14396">
        <v>2</v>
      </c>
      <c r="E14396" t="s">
        <v>10288</v>
      </c>
    </row>
    <row r="14397" spans="1:5" x14ac:dyDescent="0.25">
      <c r="A14397">
        <f t="shared" ca="1" si="224"/>
        <v>0.2222277332581607</v>
      </c>
      <c r="B14397">
        <v>17430</v>
      </c>
      <c r="C14397">
        <v>0</v>
      </c>
      <c r="D14397">
        <v>0</v>
      </c>
      <c r="E14397" t="s">
        <v>8192</v>
      </c>
    </row>
    <row r="14398" spans="1:5" x14ac:dyDescent="0.25">
      <c r="A14398">
        <f t="shared" ca="1" si="224"/>
        <v>0.64377480285747468</v>
      </c>
      <c r="B14398">
        <v>17553</v>
      </c>
      <c r="C14398">
        <v>0</v>
      </c>
      <c r="D14398">
        <v>0</v>
      </c>
      <c r="E14398" t="s">
        <v>8353</v>
      </c>
    </row>
    <row r="14399" spans="1:5" x14ac:dyDescent="0.25">
      <c r="A14399">
        <f t="shared" ca="1" si="224"/>
        <v>0.11092577538914061</v>
      </c>
      <c r="B14399">
        <v>21150</v>
      </c>
      <c r="C14399">
        <v>0</v>
      </c>
      <c r="D14399">
        <v>0</v>
      </c>
      <c r="E14399" t="s">
        <v>12370</v>
      </c>
    </row>
    <row r="14400" spans="1:5" x14ac:dyDescent="0.25">
      <c r="A14400">
        <f t="shared" ca="1" si="224"/>
        <v>0.45179964059777589</v>
      </c>
      <c r="B14400">
        <v>25146</v>
      </c>
      <c r="C14400">
        <v>0</v>
      </c>
      <c r="D14400">
        <v>0</v>
      </c>
      <c r="E14400" t="s">
        <v>16879</v>
      </c>
    </row>
    <row r="14401" spans="1:5" x14ac:dyDescent="0.25">
      <c r="A14401">
        <f t="shared" ca="1" si="224"/>
        <v>0.26983636241315601</v>
      </c>
      <c r="B14401">
        <v>18520</v>
      </c>
      <c r="C14401">
        <v>0</v>
      </c>
      <c r="D14401">
        <v>0</v>
      </c>
      <c r="E14401" t="s">
        <v>9435</v>
      </c>
    </row>
    <row r="14402" spans="1:5" x14ac:dyDescent="0.25">
      <c r="A14402">
        <f t="shared" ref="A14402:A14465" ca="1" si="225">RAND()</f>
        <v>0.61791412597654805</v>
      </c>
      <c r="B14402">
        <v>17296</v>
      </c>
      <c r="C14402">
        <v>0</v>
      </c>
      <c r="D14402">
        <v>0</v>
      </c>
      <c r="E14402" t="s">
        <v>8054</v>
      </c>
    </row>
    <row r="14403" spans="1:5" x14ac:dyDescent="0.25">
      <c r="A14403">
        <f t="shared" ca="1" si="225"/>
        <v>0.47429010437254338</v>
      </c>
      <c r="B14403">
        <v>25882</v>
      </c>
      <c r="C14403">
        <v>0</v>
      </c>
      <c r="D14403">
        <v>0</v>
      </c>
      <c r="E14403" t="s">
        <v>17701</v>
      </c>
    </row>
    <row r="14404" spans="1:5" x14ac:dyDescent="0.25">
      <c r="A14404">
        <f t="shared" ca="1" si="225"/>
        <v>0.16960935340486905</v>
      </c>
      <c r="B14404">
        <v>16863</v>
      </c>
      <c r="C14404">
        <v>0</v>
      </c>
      <c r="D14404">
        <v>0</v>
      </c>
      <c r="E14404" t="s">
        <v>7525</v>
      </c>
    </row>
    <row r="14405" spans="1:5" x14ac:dyDescent="0.25">
      <c r="A14405">
        <f t="shared" ca="1" si="225"/>
        <v>0.88243377690711189</v>
      </c>
      <c r="B14405">
        <v>5191</v>
      </c>
      <c r="C14405">
        <v>0</v>
      </c>
      <c r="D14405">
        <v>2</v>
      </c>
      <c r="E14405" t="s">
        <v>6699</v>
      </c>
    </row>
    <row r="14406" spans="1:5" x14ac:dyDescent="0.25">
      <c r="A14406">
        <f t="shared" ca="1" si="225"/>
        <v>0.7882985376717232</v>
      </c>
      <c r="B14406">
        <v>10674</v>
      </c>
      <c r="C14406">
        <v>0</v>
      </c>
      <c r="D14406">
        <v>0</v>
      </c>
      <c r="E14406" t="s">
        <v>224</v>
      </c>
    </row>
    <row r="14407" spans="1:5" x14ac:dyDescent="0.25">
      <c r="A14407">
        <f t="shared" ca="1" si="225"/>
        <v>0.86443262253546238</v>
      </c>
      <c r="B14407">
        <v>973</v>
      </c>
      <c r="C14407">
        <v>0</v>
      </c>
      <c r="D14407">
        <v>6</v>
      </c>
      <c r="E14407" t="s">
        <v>101</v>
      </c>
    </row>
    <row r="14408" spans="1:5" x14ac:dyDescent="0.25">
      <c r="A14408">
        <f t="shared" ca="1" si="225"/>
        <v>1.5826230965849897E-2</v>
      </c>
      <c r="B14408">
        <v>406</v>
      </c>
      <c r="C14408">
        <v>1</v>
      </c>
      <c r="D14408">
        <v>11</v>
      </c>
      <c r="E14408" t="s">
        <v>12978</v>
      </c>
    </row>
    <row r="14409" spans="1:5" x14ac:dyDescent="0.25">
      <c r="A14409">
        <f t="shared" ca="1" si="225"/>
        <v>0.91187027935826248</v>
      </c>
      <c r="B14409">
        <v>18021</v>
      </c>
      <c r="C14409">
        <v>0</v>
      </c>
      <c r="D14409">
        <v>0</v>
      </c>
      <c r="E14409" t="s">
        <v>8882</v>
      </c>
    </row>
    <row r="14410" spans="1:5" x14ac:dyDescent="0.25">
      <c r="A14410">
        <f t="shared" ca="1" si="225"/>
        <v>0.37027976349507086</v>
      </c>
      <c r="B14410">
        <v>4292</v>
      </c>
      <c r="C14410">
        <v>0</v>
      </c>
      <c r="D14410">
        <v>2</v>
      </c>
      <c r="E14410" t="s">
        <v>217</v>
      </c>
    </row>
    <row r="14411" spans="1:5" x14ac:dyDescent="0.25">
      <c r="A14411">
        <f t="shared" ca="1" si="225"/>
        <v>0.71635545383604959</v>
      </c>
      <c r="B14411">
        <v>6233</v>
      </c>
      <c r="C14411">
        <v>0</v>
      </c>
      <c r="D14411">
        <v>2</v>
      </c>
      <c r="E14411" t="s">
        <v>13571</v>
      </c>
    </row>
    <row r="14412" spans="1:5" x14ac:dyDescent="0.25">
      <c r="A14412">
        <f t="shared" ca="1" si="225"/>
        <v>0.28602446994745812</v>
      </c>
      <c r="B14412">
        <v>13191</v>
      </c>
      <c r="C14412">
        <v>0</v>
      </c>
      <c r="D14412">
        <v>0</v>
      </c>
      <c r="E14412" t="s">
        <v>3271</v>
      </c>
    </row>
    <row r="14413" spans="1:5" x14ac:dyDescent="0.25">
      <c r="A14413">
        <f t="shared" ca="1" si="225"/>
        <v>0.36273731148230293</v>
      </c>
      <c r="B14413">
        <v>17413</v>
      </c>
      <c r="C14413">
        <v>0</v>
      </c>
      <c r="D14413">
        <v>0</v>
      </c>
      <c r="E14413" t="s">
        <v>8177</v>
      </c>
    </row>
    <row r="14414" spans="1:5" x14ac:dyDescent="0.25">
      <c r="A14414">
        <f t="shared" ca="1" si="225"/>
        <v>0.3794919850430154</v>
      </c>
      <c r="B14414">
        <v>6693</v>
      </c>
      <c r="C14414">
        <v>0</v>
      </c>
      <c r="D14414">
        <v>2</v>
      </c>
      <c r="E14414" t="s">
        <v>16598</v>
      </c>
    </row>
    <row r="14415" spans="1:5" x14ac:dyDescent="0.25">
      <c r="A14415">
        <f t="shared" ca="1" si="225"/>
        <v>0.37193393645975403</v>
      </c>
      <c r="B14415">
        <v>25290</v>
      </c>
      <c r="C14415">
        <v>0</v>
      </c>
      <c r="D14415">
        <v>0</v>
      </c>
      <c r="E14415" t="s">
        <v>17037</v>
      </c>
    </row>
    <row r="14416" spans="1:5" x14ac:dyDescent="0.25">
      <c r="A14416">
        <f t="shared" ca="1" si="225"/>
        <v>0.38763531594910916</v>
      </c>
      <c r="B14416">
        <v>1147</v>
      </c>
      <c r="C14416">
        <v>0</v>
      </c>
      <c r="D14416">
        <v>6</v>
      </c>
      <c r="E14416" t="s">
        <v>8793</v>
      </c>
    </row>
    <row r="14417" spans="1:5" x14ac:dyDescent="0.25">
      <c r="A14417">
        <f t="shared" ca="1" si="225"/>
        <v>0.7744908933651603</v>
      </c>
      <c r="B14417">
        <v>22096</v>
      </c>
      <c r="C14417">
        <v>0</v>
      </c>
      <c r="D14417">
        <v>0</v>
      </c>
      <c r="E14417" t="s">
        <v>13425</v>
      </c>
    </row>
    <row r="14418" spans="1:5" x14ac:dyDescent="0.25">
      <c r="A14418">
        <f t="shared" ca="1" si="225"/>
        <v>9.1518574147999465E-2</v>
      </c>
      <c r="B14418">
        <v>11150</v>
      </c>
      <c r="C14418">
        <v>0</v>
      </c>
      <c r="D14418">
        <v>0</v>
      </c>
      <c r="E14418" t="s">
        <v>818</v>
      </c>
    </row>
    <row r="14419" spans="1:5" x14ac:dyDescent="0.25">
      <c r="A14419">
        <f t="shared" ca="1" si="225"/>
        <v>0.70425973482154847</v>
      </c>
      <c r="B14419">
        <v>9891</v>
      </c>
      <c r="C14419">
        <v>0</v>
      </c>
      <c r="D14419">
        <v>1</v>
      </c>
      <c r="E14419" t="s">
        <v>15017</v>
      </c>
    </row>
    <row r="14420" spans="1:5" x14ac:dyDescent="0.25">
      <c r="A14420">
        <f t="shared" ca="1" si="225"/>
        <v>0.13730398175547331</v>
      </c>
      <c r="B14420">
        <v>18426</v>
      </c>
      <c r="C14420">
        <v>0</v>
      </c>
      <c r="D14420">
        <v>0</v>
      </c>
      <c r="E14420" t="s">
        <v>9332</v>
      </c>
    </row>
    <row r="14421" spans="1:5" x14ac:dyDescent="0.25">
      <c r="A14421">
        <f t="shared" ca="1" si="225"/>
        <v>0.13364189954686101</v>
      </c>
      <c r="B14421">
        <v>25972</v>
      </c>
      <c r="C14421">
        <v>0</v>
      </c>
      <c r="D14421">
        <v>0</v>
      </c>
      <c r="E14421" t="s">
        <v>17792</v>
      </c>
    </row>
    <row r="14422" spans="1:5" x14ac:dyDescent="0.25">
      <c r="A14422">
        <f t="shared" ca="1" si="225"/>
        <v>0.81503941070012131</v>
      </c>
      <c r="B14422">
        <v>22488</v>
      </c>
      <c r="C14422">
        <v>0</v>
      </c>
      <c r="D14422">
        <v>0</v>
      </c>
      <c r="E14422" t="s">
        <v>13842</v>
      </c>
    </row>
    <row r="14423" spans="1:5" x14ac:dyDescent="0.25">
      <c r="A14423">
        <f t="shared" ca="1" si="225"/>
        <v>0.42755686750838529</v>
      </c>
      <c r="B14423">
        <v>10666</v>
      </c>
      <c r="C14423">
        <v>0</v>
      </c>
      <c r="D14423">
        <v>0</v>
      </c>
      <c r="E14423" t="s">
        <v>215</v>
      </c>
    </row>
    <row r="14424" spans="1:5" x14ac:dyDescent="0.25">
      <c r="A14424">
        <f t="shared" ca="1" si="225"/>
        <v>0.39596327351855631</v>
      </c>
      <c r="B14424">
        <v>3096</v>
      </c>
      <c r="C14424">
        <v>0</v>
      </c>
      <c r="D14424">
        <v>3</v>
      </c>
      <c r="E14424" t="s">
        <v>3633</v>
      </c>
    </row>
    <row r="14425" spans="1:5" x14ac:dyDescent="0.25">
      <c r="A14425">
        <f t="shared" ca="1" si="225"/>
        <v>0.25150708723648463</v>
      </c>
      <c r="B14425">
        <v>13339</v>
      </c>
      <c r="C14425">
        <v>0</v>
      </c>
      <c r="D14425">
        <v>0</v>
      </c>
      <c r="E14425" t="s">
        <v>3431</v>
      </c>
    </row>
    <row r="14426" spans="1:5" x14ac:dyDescent="0.25">
      <c r="A14426">
        <f t="shared" ca="1" si="225"/>
        <v>0.63464471193635918</v>
      </c>
      <c r="B14426">
        <v>20950</v>
      </c>
      <c r="C14426">
        <v>0</v>
      </c>
      <c r="D14426">
        <v>0</v>
      </c>
      <c r="E14426" t="s">
        <v>611</v>
      </c>
    </row>
    <row r="14427" spans="1:5" x14ac:dyDescent="0.25">
      <c r="A14427">
        <f t="shared" ca="1" si="225"/>
        <v>0.50508287265537755</v>
      </c>
      <c r="B14427">
        <v>2505</v>
      </c>
      <c r="C14427">
        <v>0</v>
      </c>
      <c r="D14427">
        <v>4</v>
      </c>
      <c r="E14427" t="s">
        <v>5095</v>
      </c>
    </row>
    <row r="14428" spans="1:5" x14ac:dyDescent="0.25">
      <c r="A14428">
        <f t="shared" ca="1" si="225"/>
        <v>0.70896481058670779</v>
      </c>
      <c r="B14428">
        <v>10158</v>
      </c>
      <c r="C14428">
        <v>0</v>
      </c>
      <c r="D14428">
        <v>1</v>
      </c>
      <c r="E14428" t="s">
        <v>350</v>
      </c>
    </row>
    <row r="14429" spans="1:5" x14ac:dyDescent="0.25">
      <c r="A14429">
        <f t="shared" ca="1" si="225"/>
        <v>0.32722814270445666</v>
      </c>
      <c r="B14429">
        <v>20206</v>
      </c>
      <c r="C14429">
        <v>0</v>
      </c>
      <c r="D14429">
        <v>0</v>
      </c>
      <c r="E14429" t="s">
        <v>11323</v>
      </c>
    </row>
    <row r="14430" spans="1:5" x14ac:dyDescent="0.25">
      <c r="A14430">
        <f t="shared" ca="1" si="225"/>
        <v>0.43451318987387422</v>
      </c>
      <c r="B14430">
        <v>3731</v>
      </c>
      <c r="C14430">
        <v>0</v>
      </c>
      <c r="D14430">
        <v>3</v>
      </c>
      <c r="E14430" t="s">
        <v>11249</v>
      </c>
    </row>
    <row r="14431" spans="1:5" x14ac:dyDescent="0.25">
      <c r="A14431">
        <f t="shared" ca="1" si="225"/>
        <v>0.50744036195269926</v>
      </c>
      <c r="B14431">
        <v>2084</v>
      </c>
      <c r="C14431">
        <v>0</v>
      </c>
      <c r="D14431">
        <v>4</v>
      </c>
      <c r="E14431" t="s">
        <v>4498</v>
      </c>
    </row>
    <row r="14432" spans="1:5" x14ac:dyDescent="0.25">
      <c r="A14432">
        <f t="shared" ca="1" si="225"/>
        <v>0.13207135848190077</v>
      </c>
      <c r="B14432">
        <v>23381</v>
      </c>
      <c r="C14432">
        <v>0</v>
      </c>
      <c r="D14432">
        <v>0</v>
      </c>
      <c r="E14432" t="s">
        <v>14813</v>
      </c>
    </row>
    <row r="14433" spans="1:5" x14ac:dyDescent="0.25">
      <c r="A14433">
        <f t="shared" ca="1" si="225"/>
        <v>0.50880779129699272</v>
      </c>
      <c r="B14433">
        <v>4676</v>
      </c>
      <c r="C14433">
        <v>0</v>
      </c>
      <c r="D14433">
        <v>2</v>
      </c>
      <c r="E14433" t="s">
        <v>157</v>
      </c>
    </row>
    <row r="14434" spans="1:5" x14ac:dyDescent="0.25">
      <c r="A14434">
        <f t="shared" ca="1" si="225"/>
        <v>0.28861106557918392</v>
      </c>
      <c r="B14434">
        <v>25037</v>
      </c>
      <c r="C14434">
        <v>0</v>
      </c>
      <c r="D14434">
        <v>0</v>
      </c>
      <c r="E14434" t="s">
        <v>16750</v>
      </c>
    </row>
    <row r="14435" spans="1:5" x14ac:dyDescent="0.25">
      <c r="A14435">
        <f t="shared" ca="1" si="225"/>
        <v>0.64688196881480997</v>
      </c>
      <c r="B14435">
        <v>14719</v>
      </c>
      <c r="C14435">
        <v>0</v>
      </c>
      <c r="D14435">
        <v>0</v>
      </c>
      <c r="E14435" t="s">
        <v>4966</v>
      </c>
    </row>
    <row r="14436" spans="1:5" x14ac:dyDescent="0.25">
      <c r="A14436">
        <f t="shared" ca="1" si="225"/>
        <v>0.16094882178579428</v>
      </c>
      <c r="B14436">
        <v>25133</v>
      </c>
      <c r="C14436">
        <v>0</v>
      </c>
      <c r="D14436">
        <v>0</v>
      </c>
      <c r="E14436" t="s">
        <v>16865</v>
      </c>
    </row>
    <row r="14437" spans="1:5" x14ac:dyDescent="0.25">
      <c r="A14437">
        <f t="shared" ca="1" si="225"/>
        <v>0.75767261394226004</v>
      </c>
      <c r="B14437">
        <v>13669</v>
      </c>
      <c r="C14437">
        <v>0</v>
      </c>
      <c r="D14437">
        <v>0</v>
      </c>
      <c r="E14437" t="s">
        <v>3790</v>
      </c>
    </row>
    <row r="14438" spans="1:5" x14ac:dyDescent="0.25">
      <c r="A14438">
        <f t="shared" ca="1" si="225"/>
        <v>0.85841035893941064</v>
      </c>
      <c r="B14438">
        <v>21640</v>
      </c>
      <c r="C14438">
        <v>0</v>
      </c>
      <c r="D14438">
        <v>0</v>
      </c>
      <c r="E14438" t="s">
        <v>12919</v>
      </c>
    </row>
    <row r="14439" spans="1:5" x14ac:dyDescent="0.25">
      <c r="A14439">
        <f t="shared" ca="1" si="225"/>
        <v>0.83477978831131816</v>
      </c>
      <c r="B14439">
        <v>13810</v>
      </c>
      <c r="C14439">
        <v>0</v>
      </c>
      <c r="D14439">
        <v>0</v>
      </c>
      <c r="E14439" t="s">
        <v>3953</v>
      </c>
    </row>
    <row r="14440" spans="1:5" x14ac:dyDescent="0.25">
      <c r="A14440">
        <f t="shared" ca="1" si="225"/>
        <v>0.80331673342880161</v>
      </c>
      <c r="B14440">
        <v>12777</v>
      </c>
      <c r="C14440">
        <v>0</v>
      </c>
      <c r="D14440">
        <v>0</v>
      </c>
      <c r="E14440" t="s">
        <v>2776</v>
      </c>
    </row>
    <row r="14441" spans="1:5" x14ac:dyDescent="0.25">
      <c r="A14441">
        <f t="shared" ca="1" si="225"/>
        <v>0.7240857026413472</v>
      </c>
      <c r="B14441">
        <v>8316</v>
      </c>
      <c r="C14441">
        <v>0</v>
      </c>
      <c r="D14441">
        <v>1</v>
      </c>
      <c r="E14441" t="s">
        <v>7303</v>
      </c>
    </row>
    <row r="14442" spans="1:5" x14ac:dyDescent="0.25">
      <c r="A14442">
        <f t="shared" ca="1" si="225"/>
        <v>0.23488624137314595</v>
      </c>
      <c r="B14442">
        <v>22770</v>
      </c>
      <c r="C14442">
        <v>0</v>
      </c>
      <c r="D14442">
        <v>0</v>
      </c>
      <c r="E14442" t="s">
        <v>14174</v>
      </c>
    </row>
    <row r="14443" spans="1:5" x14ac:dyDescent="0.25">
      <c r="A14443">
        <f t="shared" ca="1" si="225"/>
        <v>0.32912217885833561</v>
      </c>
      <c r="B14443">
        <v>1595</v>
      </c>
      <c r="C14443">
        <v>0</v>
      </c>
      <c r="D14443">
        <v>5</v>
      </c>
      <c r="E14443" t="s">
        <v>9233</v>
      </c>
    </row>
    <row r="14444" spans="1:5" x14ac:dyDescent="0.25">
      <c r="A14444">
        <f t="shared" ca="1" si="225"/>
        <v>0.68777201451828307</v>
      </c>
      <c r="B14444">
        <v>5575</v>
      </c>
      <c r="C14444">
        <v>0</v>
      </c>
      <c r="D14444">
        <v>2</v>
      </c>
      <c r="E14444" t="s">
        <v>9028</v>
      </c>
    </row>
    <row r="14445" spans="1:5" x14ac:dyDescent="0.25">
      <c r="A14445">
        <f t="shared" ca="1" si="225"/>
        <v>0.89590928239952761</v>
      </c>
      <c r="B14445">
        <v>24661</v>
      </c>
      <c r="C14445">
        <v>0</v>
      </c>
      <c r="D14445">
        <v>0</v>
      </c>
      <c r="E14445" t="s">
        <v>16302</v>
      </c>
    </row>
    <row r="14446" spans="1:5" x14ac:dyDescent="0.25">
      <c r="A14446">
        <f t="shared" ca="1" si="225"/>
        <v>0.1491081836375443</v>
      </c>
      <c r="B14446">
        <v>9964</v>
      </c>
      <c r="C14446">
        <v>0</v>
      </c>
      <c r="D14446">
        <v>1</v>
      </c>
      <c r="E14446" t="s">
        <v>15433</v>
      </c>
    </row>
    <row r="14447" spans="1:5" x14ac:dyDescent="0.25">
      <c r="A14447">
        <f t="shared" ca="1" si="225"/>
        <v>0.90407990448349718</v>
      </c>
      <c r="B14447">
        <v>19991</v>
      </c>
      <c r="C14447">
        <v>0</v>
      </c>
      <c r="D14447">
        <v>0</v>
      </c>
      <c r="E14447" t="s">
        <v>11068</v>
      </c>
    </row>
    <row r="14448" spans="1:5" x14ac:dyDescent="0.25">
      <c r="A14448">
        <f t="shared" ca="1" si="225"/>
        <v>0.29329259993723367</v>
      </c>
      <c r="B14448">
        <v>16099</v>
      </c>
      <c r="C14448">
        <v>0</v>
      </c>
      <c r="D14448">
        <v>0</v>
      </c>
      <c r="E14448" t="s">
        <v>6607</v>
      </c>
    </row>
    <row r="14449" spans="1:5" x14ac:dyDescent="0.25">
      <c r="A14449">
        <f t="shared" ca="1" si="225"/>
        <v>0.49913342814229245</v>
      </c>
      <c r="B14449">
        <v>21212</v>
      </c>
      <c r="C14449">
        <v>0</v>
      </c>
      <c r="D14449">
        <v>0</v>
      </c>
      <c r="E14449" t="s">
        <v>12435</v>
      </c>
    </row>
    <row r="14450" spans="1:5" x14ac:dyDescent="0.25">
      <c r="A14450">
        <f t="shared" ca="1" si="225"/>
        <v>0.69827184122706054</v>
      </c>
      <c r="B14450">
        <v>18028</v>
      </c>
      <c r="C14450">
        <v>0</v>
      </c>
      <c r="D14450">
        <v>0</v>
      </c>
      <c r="E14450" t="s">
        <v>8887</v>
      </c>
    </row>
    <row r="14451" spans="1:5" x14ac:dyDescent="0.25">
      <c r="A14451">
        <f t="shared" ca="1" si="225"/>
        <v>0.83391006843631721</v>
      </c>
      <c r="B14451">
        <v>22891</v>
      </c>
      <c r="C14451">
        <v>0</v>
      </c>
      <c r="D14451">
        <v>0</v>
      </c>
      <c r="E14451" t="s">
        <v>14305</v>
      </c>
    </row>
    <row r="14452" spans="1:5" x14ac:dyDescent="0.25">
      <c r="A14452">
        <f t="shared" ca="1" si="225"/>
        <v>0.90528587956640483</v>
      </c>
      <c r="B14452">
        <v>13272</v>
      </c>
      <c r="C14452">
        <v>0</v>
      </c>
      <c r="D14452">
        <v>0</v>
      </c>
      <c r="E14452" t="s">
        <v>3352</v>
      </c>
    </row>
    <row r="14453" spans="1:5" x14ac:dyDescent="0.25">
      <c r="A14453">
        <f t="shared" ca="1" si="225"/>
        <v>0.9337368723670092</v>
      </c>
      <c r="B14453">
        <v>21610</v>
      </c>
      <c r="C14453">
        <v>0</v>
      </c>
      <c r="D14453">
        <v>0</v>
      </c>
      <c r="E14453" t="s">
        <v>12887</v>
      </c>
    </row>
    <row r="14454" spans="1:5" x14ac:dyDescent="0.25">
      <c r="A14454">
        <f t="shared" ca="1" si="225"/>
        <v>0.94242268749514679</v>
      </c>
      <c r="B14454">
        <v>200</v>
      </c>
      <c r="C14454">
        <v>1</v>
      </c>
      <c r="D14454">
        <v>17</v>
      </c>
      <c r="E14454" t="s">
        <v>9982</v>
      </c>
    </row>
    <row r="14455" spans="1:5" x14ac:dyDescent="0.25">
      <c r="A14455">
        <f t="shared" ca="1" si="225"/>
        <v>0.32889500169542107</v>
      </c>
      <c r="B14455">
        <v>1397</v>
      </c>
      <c r="C14455">
        <v>0</v>
      </c>
      <c r="D14455">
        <v>5</v>
      </c>
      <c r="E14455" t="s">
        <v>2275</v>
      </c>
    </row>
    <row r="14456" spans="1:5" x14ac:dyDescent="0.25">
      <c r="A14456">
        <f t="shared" ca="1" si="225"/>
        <v>0.91565211930904666</v>
      </c>
      <c r="B14456">
        <v>1317</v>
      </c>
      <c r="C14456">
        <v>0</v>
      </c>
      <c r="D14456">
        <v>6</v>
      </c>
      <c r="E14456" t="s">
        <v>17500</v>
      </c>
    </row>
    <row r="14457" spans="1:5" x14ac:dyDescent="0.25">
      <c r="A14457">
        <f t="shared" ca="1" si="225"/>
        <v>0.5788276878616152</v>
      </c>
      <c r="B14457">
        <v>10413</v>
      </c>
      <c r="C14457">
        <v>0</v>
      </c>
      <c r="D14457">
        <v>1</v>
      </c>
      <c r="E14457" t="s">
        <v>17662</v>
      </c>
    </row>
    <row r="14458" spans="1:5" x14ac:dyDescent="0.25">
      <c r="A14458">
        <f t="shared" ca="1" si="225"/>
        <v>0.61657264326139816</v>
      </c>
      <c r="B14458">
        <v>25730</v>
      </c>
      <c r="C14458">
        <v>0</v>
      </c>
      <c r="D14458">
        <v>0</v>
      </c>
      <c r="E14458" t="s">
        <v>17512</v>
      </c>
    </row>
    <row r="14459" spans="1:5" x14ac:dyDescent="0.25">
      <c r="A14459">
        <f t="shared" ca="1" si="225"/>
        <v>0.24322192593708958</v>
      </c>
      <c r="B14459">
        <v>4416</v>
      </c>
      <c r="C14459">
        <v>0</v>
      </c>
      <c r="D14459">
        <v>2</v>
      </c>
      <c r="E14459" t="s">
        <v>1240</v>
      </c>
    </row>
    <row r="14460" spans="1:5" x14ac:dyDescent="0.25">
      <c r="A14460">
        <f t="shared" ca="1" si="225"/>
        <v>0.5235780460962437</v>
      </c>
      <c r="B14460">
        <v>20802</v>
      </c>
      <c r="C14460">
        <v>0</v>
      </c>
      <c r="D14460">
        <v>0</v>
      </c>
      <c r="E14460" t="s">
        <v>11989</v>
      </c>
    </row>
    <row r="14461" spans="1:5" x14ac:dyDescent="0.25">
      <c r="A14461">
        <f t="shared" ca="1" si="225"/>
        <v>0.29635186360612542</v>
      </c>
      <c r="B14461">
        <v>13921</v>
      </c>
      <c r="C14461">
        <v>0</v>
      </c>
      <c r="D14461">
        <v>0</v>
      </c>
      <c r="E14461" t="s">
        <v>4071</v>
      </c>
    </row>
    <row r="14462" spans="1:5" x14ac:dyDescent="0.25">
      <c r="A14462">
        <f t="shared" ca="1" si="225"/>
        <v>0.95364931092023864</v>
      </c>
      <c r="B14462">
        <v>17118</v>
      </c>
      <c r="C14462">
        <v>0</v>
      </c>
      <c r="D14462">
        <v>0</v>
      </c>
      <c r="E14462" t="s">
        <v>7853</v>
      </c>
    </row>
    <row r="14463" spans="1:5" x14ac:dyDescent="0.25">
      <c r="A14463">
        <f t="shared" ca="1" si="225"/>
        <v>0.44047032864982616</v>
      </c>
      <c r="B14463">
        <v>11381</v>
      </c>
      <c r="C14463">
        <v>0</v>
      </c>
      <c r="D14463">
        <v>0</v>
      </c>
      <c r="E14463" t="s">
        <v>1100</v>
      </c>
    </row>
    <row r="14464" spans="1:5" x14ac:dyDescent="0.25">
      <c r="A14464">
        <f t="shared" ca="1" si="225"/>
        <v>4.3857702817383104E-2</v>
      </c>
      <c r="B14464">
        <v>1690</v>
      </c>
      <c r="C14464">
        <v>0</v>
      </c>
      <c r="D14464">
        <v>5</v>
      </c>
      <c r="E14464" t="s">
        <v>12367</v>
      </c>
    </row>
    <row r="14465" spans="1:5" x14ac:dyDescent="0.25">
      <c r="A14465">
        <f t="shared" ca="1" si="225"/>
        <v>0.77184719864123108</v>
      </c>
      <c r="B14465">
        <v>13332</v>
      </c>
      <c r="C14465">
        <v>0</v>
      </c>
      <c r="D14465">
        <v>0</v>
      </c>
      <c r="E14465" t="s">
        <v>3421</v>
      </c>
    </row>
    <row r="14466" spans="1:5" x14ac:dyDescent="0.25">
      <c r="A14466">
        <f t="shared" ref="A14466:A14529" ca="1" si="226">RAND()</f>
        <v>0.23061877919516638</v>
      </c>
      <c r="B14466">
        <v>7186</v>
      </c>
      <c r="C14466">
        <v>0</v>
      </c>
      <c r="D14466">
        <v>1</v>
      </c>
      <c r="E14466" t="s">
        <v>1445</v>
      </c>
    </row>
    <row r="14467" spans="1:5" x14ac:dyDescent="0.25">
      <c r="A14467">
        <f t="shared" ca="1" si="226"/>
        <v>7.8234059147456181E-3</v>
      </c>
      <c r="B14467">
        <v>8621</v>
      </c>
      <c r="C14467">
        <v>0</v>
      </c>
      <c r="D14467">
        <v>1</v>
      </c>
      <c r="E14467" t="s">
        <v>2844</v>
      </c>
    </row>
    <row r="14468" spans="1:5" x14ac:dyDescent="0.25">
      <c r="A14468">
        <f t="shared" ca="1" si="226"/>
        <v>0.62308059517421177</v>
      </c>
      <c r="B14468">
        <v>14751</v>
      </c>
      <c r="C14468">
        <v>0</v>
      </c>
      <c r="D14468">
        <v>0</v>
      </c>
      <c r="E14468" t="s">
        <v>5007</v>
      </c>
    </row>
    <row r="14469" spans="1:5" x14ac:dyDescent="0.25">
      <c r="A14469">
        <f t="shared" ca="1" si="226"/>
        <v>0.76438021141035417</v>
      </c>
      <c r="B14469">
        <v>16847</v>
      </c>
      <c r="C14469">
        <v>0</v>
      </c>
      <c r="D14469">
        <v>0</v>
      </c>
      <c r="E14469" t="s">
        <v>7505</v>
      </c>
    </row>
    <row r="14470" spans="1:5" x14ac:dyDescent="0.25">
      <c r="A14470">
        <f t="shared" ca="1" si="226"/>
        <v>0.19096850138186428</v>
      </c>
      <c r="B14470">
        <v>23367</v>
      </c>
      <c r="C14470">
        <v>0</v>
      </c>
      <c r="D14470">
        <v>0</v>
      </c>
      <c r="E14470" t="s">
        <v>14797</v>
      </c>
    </row>
    <row r="14471" spans="1:5" x14ac:dyDescent="0.25">
      <c r="A14471">
        <f t="shared" ca="1" si="226"/>
        <v>0.4346626353610118</v>
      </c>
      <c r="B14471">
        <v>26120</v>
      </c>
      <c r="C14471">
        <v>0</v>
      </c>
      <c r="D14471">
        <v>0</v>
      </c>
      <c r="E14471" t="s">
        <v>17948</v>
      </c>
    </row>
    <row r="14472" spans="1:5" x14ac:dyDescent="0.25">
      <c r="A14472">
        <f t="shared" ca="1" si="226"/>
        <v>0.64844945645511776</v>
      </c>
      <c r="B14472">
        <v>15506</v>
      </c>
      <c r="C14472">
        <v>0</v>
      </c>
      <c r="D14472">
        <v>0</v>
      </c>
      <c r="E14472" t="s">
        <v>5912</v>
      </c>
    </row>
    <row r="14473" spans="1:5" x14ac:dyDescent="0.25">
      <c r="A14473">
        <f t="shared" ca="1" si="226"/>
        <v>0.43020248988297605</v>
      </c>
      <c r="B14473">
        <v>14778</v>
      </c>
      <c r="C14473">
        <v>0</v>
      </c>
      <c r="D14473">
        <v>0</v>
      </c>
      <c r="E14473" t="s">
        <v>5040</v>
      </c>
    </row>
    <row r="14474" spans="1:5" x14ac:dyDescent="0.25">
      <c r="A14474">
        <f t="shared" ca="1" si="226"/>
        <v>0.28541624236276819</v>
      </c>
      <c r="B14474">
        <v>10473</v>
      </c>
      <c r="C14474">
        <v>0</v>
      </c>
      <c r="D14474">
        <v>1</v>
      </c>
      <c r="E14474" t="s">
        <v>17965</v>
      </c>
    </row>
    <row r="14475" spans="1:5" x14ac:dyDescent="0.25">
      <c r="A14475">
        <f t="shared" ca="1" si="226"/>
        <v>0.1501671354192341</v>
      </c>
      <c r="B14475">
        <v>26054</v>
      </c>
      <c r="C14475">
        <v>0</v>
      </c>
      <c r="D14475">
        <v>0</v>
      </c>
      <c r="E14475" t="s">
        <v>17876</v>
      </c>
    </row>
    <row r="14476" spans="1:5" x14ac:dyDescent="0.25">
      <c r="A14476">
        <f t="shared" ca="1" si="226"/>
        <v>0.44938051998876549</v>
      </c>
      <c r="B14476">
        <v>9835</v>
      </c>
      <c r="C14476">
        <v>0</v>
      </c>
      <c r="D14476">
        <v>1</v>
      </c>
      <c r="E14476" t="s">
        <v>14785</v>
      </c>
    </row>
    <row r="14477" spans="1:5" x14ac:dyDescent="0.25">
      <c r="A14477">
        <f t="shared" ca="1" si="226"/>
        <v>0.47432349716951661</v>
      </c>
      <c r="B14477">
        <v>1237</v>
      </c>
      <c r="C14477">
        <v>0</v>
      </c>
      <c r="D14477">
        <v>6</v>
      </c>
      <c r="E14477" t="s">
        <v>13403</v>
      </c>
    </row>
    <row r="14478" spans="1:5" x14ac:dyDescent="0.25">
      <c r="A14478">
        <f t="shared" ca="1" si="226"/>
        <v>0.19225409696764761</v>
      </c>
      <c r="B14478">
        <v>22015</v>
      </c>
      <c r="C14478">
        <v>0</v>
      </c>
      <c r="D14478">
        <v>0</v>
      </c>
      <c r="E14478" t="s">
        <v>13333</v>
      </c>
    </row>
    <row r="14479" spans="1:5" x14ac:dyDescent="0.25">
      <c r="A14479">
        <f t="shared" ca="1" si="226"/>
        <v>7.7056873687468497E-2</v>
      </c>
      <c r="B14479">
        <v>15071</v>
      </c>
      <c r="C14479">
        <v>0</v>
      </c>
      <c r="D14479">
        <v>0</v>
      </c>
      <c r="E14479" t="s">
        <v>961</v>
      </c>
    </row>
    <row r="14480" spans="1:5" x14ac:dyDescent="0.25">
      <c r="A14480">
        <f t="shared" ca="1" si="226"/>
        <v>0.30363675141436075</v>
      </c>
      <c r="B14480">
        <v>655</v>
      </c>
      <c r="C14480">
        <v>0</v>
      </c>
      <c r="D14480">
        <v>8</v>
      </c>
      <c r="E14480" t="s">
        <v>3239</v>
      </c>
    </row>
    <row r="14481" spans="1:5" x14ac:dyDescent="0.25">
      <c r="A14481">
        <f t="shared" ca="1" si="226"/>
        <v>0.21607567457363286</v>
      </c>
      <c r="B14481">
        <v>19370</v>
      </c>
      <c r="C14481">
        <v>0</v>
      </c>
      <c r="D14481">
        <v>0</v>
      </c>
      <c r="E14481" t="s">
        <v>10374</v>
      </c>
    </row>
    <row r="14482" spans="1:5" x14ac:dyDescent="0.25">
      <c r="A14482">
        <f t="shared" ca="1" si="226"/>
        <v>0.46442149111892361</v>
      </c>
      <c r="B14482">
        <v>19057</v>
      </c>
      <c r="C14482">
        <v>0</v>
      </c>
      <c r="D14482">
        <v>0</v>
      </c>
      <c r="E14482" t="s">
        <v>10030</v>
      </c>
    </row>
    <row r="14483" spans="1:5" x14ac:dyDescent="0.25">
      <c r="A14483">
        <f t="shared" ca="1" si="226"/>
        <v>0.51447722089856929</v>
      </c>
      <c r="B14483">
        <v>25949</v>
      </c>
      <c r="C14483">
        <v>0</v>
      </c>
      <c r="D14483">
        <v>0</v>
      </c>
      <c r="E14483" t="s">
        <v>17769</v>
      </c>
    </row>
    <row r="14484" spans="1:5" x14ac:dyDescent="0.25">
      <c r="A14484">
        <f t="shared" ca="1" si="226"/>
        <v>0.44076755757695096</v>
      </c>
      <c r="B14484">
        <v>25946</v>
      </c>
      <c r="C14484">
        <v>0</v>
      </c>
      <c r="D14484">
        <v>0</v>
      </c>
      <c r="E14484" t="s">
        <v>17766</v>
      </c>
    </row>
    <row r="14485" spans="1:5" x14ac:dyDescent="0.25">
      <c r="A14485">
        <f t="shared" ca="1" si="226"/>
        <v>0.17515121360835506</v>
      </c>
      <c r="B14485">
        <v>23919</v>
      </c>
      <c r="C14485">
        <v>0</v>
      </c>
      <c r="D14485">
        <v>0</v>
      </c>
      <c r="E14485" t="s">
        <v>15449</v>
      </c>
    </row>
    <row r="14486" spans="1:5" x14ac:dyDescent="0.25">
      <c r="A14486">
        <f t="shared" ca="1" si="226"/>
        <v>5.0601740656619043E-2</v>
      </c>
      <c r="B14486">
        <v>8549</v>
      </c>
      <c r="C14486">
        <v>0</v>
      </c>
      <c r="D14486">
        <v>1</v>
      </c>
      <c r="E14486" t="s">
        <v>8465</v>
      </c>
    </row>
    <row r="14487" spans="1:5" x14ac:dyDescent="0.25">
      <c r="A14487">
        <f t="shared" ca="1" si="226"/>
        <v>0.4979587637854398</v>
      </c>
      <c r="B14487">
        <v>21803</v>
      </c>
      <c r="C14487">
        <v>0</v>
      </c>
      <c r="D14487">
        <v>0</v>
      </c>
      <c r="E14487" t="s">
        <v>13097</v>
      </c>
    </row>
    <row r="14488" spans="1:5" x14ac:dyDescent="0.25">
      <c r="A14488">
        <f t="shared" ca="1" si="226"/>
        <v>0.80120874409790777</v>
      </c>
      <c r="B14488">
        <v>7393</v>
      </c>
      <c r="C14488">
        <v>0</v>
      </c>
      <c r="D14488">
        <v>1</v>
      </c>
      <c r="E14488" t="s">
        <v>2601</v>
      </c>
    </row>
    <row r="14489" spans="1:5" x14ac:dyDescent="0.25">
      <c r="A14489">
        <f t="shared" ca="1" si="226"/>
        <v>0.12669025019251445</v>
      </c>
      <c r="B14489">
        <v>11518</v>
      </c>
      <c r="C14489">
        <v>0</v>
      </c>
      <c r="D14489">
        <v>0</v>
      </c>
      <c r="E14489" t="s">
        <v>1269</v>
      </c>
    </row>
    <row r="14490" spans="1:5" x14ac:dyDescent="0.25">
      <c r="A14490">
        <f t="shared" ca="1" si="226"/>
        <v>0.17031119523773752</v>
      </c>
      <c r="B14490">
        <v>25791</v>
      </c>
      <c r="C14490">
        <v>0</v>
      </c>
      <c r="D14490">
        <v>0</v>
      </c>
      <c r="E14490" t="s">
        <v>17584</v>
      </c>
    </row>
    <row r="14491" spans="1:5" x14ac:dyDescent="0.25">
      <c r="A14491">
        <f t="shared" ca="1" si="226"/>
        <v>0.1502086113489518</v>
      </c>
      <c r="B14491">
        <v>5607</v>
      </c>
      <c r="C14491">
        <v>0</v>
      </c>
      <c r="D14491">
        <v>2</v>
      </c>
      <c r="E14491" t="s">
        <v>9260</v>
      </c>
    </row>
    <row r="14492" spans="1:5" x14ac:dyDescent="0.25">
      <c r="A14492">
        <f t="shared" ca="1" si="226"/>
        <v>0.88676235938110803</v>
      </c>
      <c r="B14492">
        <v>16062</v>
      </c>
      <c r="C14492">
        <v>0</v>
      </c>
      <c r="D14492">
        <v>0</v>
      </c>
      <c r="E14492" t="s">
        <v>6566</v>
      </c>
    </row>
    <row r="14493" spans="1:5" x14ac:dyDescent="0.25">
      <c r="A14493">
        <f t="shared" ca="1" si="226"/>
        <v>0.90827635002418083</v>
      </c>
      <c r="B14493">
        <v>17637</v>
      </c>
      <c r="C14493">
        <v>0</v>
      </c>
      <c r="D14493">
        <v>0</v>
      </c>
      <c r="E14493" t="s">
        <v>8446</v>
      </c>
    </row>
    <row r="14494" spans="1:5" x14ac:dyDescent="0.25">
      <c r="A14494">
        <f t="shared" ca="1" si="226"/>
        <v>0.22696842335076461</v>
      </c>
      <c r="B14494">
        <v>9810</v>
      </c>
      <c r="C14494">
        <v>0</v>
      </c>
      <c r="D14494">
        <v>1</v>
      </c>
      <c r="E14494" t="s">
        <v>14654</v>
      </c>
    </row>
    <row r="14495" spans="1:5" x14ac:dyDescent="0.25">
      <c r="A14495">
        <f t="shared" ca="1" si="226"/>
        <v>0.99245827694362909</v>
      </c>
      <c r="B14495">
        <v>5416</v>
      </c>
      <c r="C14495">
        <v>0</v>
      </c>
      <c r="D14495">
        <v>2</v>
      </c>
      <c r="E14495" t="s">
        <v>8065</v>
      </c>
    </row>
    <row r="14496" spans="1:5" x14ac:dyDescent="0.25">
      <c r="A14496">
        <f t="shared" ca="1" si="226"/>
        <v>0.69246131288635893</v>
      </c>
      <c r="B14496">
        <v>1566</v>
      </c>
      <c r="C14496">
        <v>0</v>
      </c>
      <c r="D14496">
        <v>5</v>
      </c>
      <c r="E14496" t="s">
        <v>8323</v>
      </c>
    </row>
    <row r="14497" spans="1:5" x14ac:dyDescent="0.25">
      <c r="A14497">
        <f t="shared" ca="1" si="226"/>
        <v>0.90527847520161464</v>
      </c>
      <c r="B14497">
        <v>11682</v>
      </c>
      <c r="C14497">
        <v>0</v>
      </c>
      <c r="D14497">
        <v>0</v>
      </c>
      <c r="E14497" t="s">
        <v>1481</v>
      </c>
    </row>
    <row r="14498" spans="1:5" x14ac:dyDescent="0.25">
      <c r="A14498">
        <f t="shared" ca="1" si="226"/>
        <v>0.53848980438146243</v>
      </c>
      <c r="B14498">
        <v>23254</v>
      </c>
      <c r="C14498">
        <v>0</v>
      </c>
      <c r="D14498">
        <v>0</v>
      </c>
      <c r="E14498" t="s">
        <v>14675</v>
      </c>
    </row>
    <row r="14499" spans="1:5" x14ac:dyDescent="0.25">
      <c r="A14499">
        <f t="shared" ca="1" si="226"/>
        <v>0.33976332041446566</v>
      </c>
      <c r="B14499">
        <v>20423</v>
      </c>
      <c r="C14499">
        <v>0</v>
      </c>
      <c r="D14499">
        <v>0</v>
      </c>
      <c r="E14499" t="s">
        <v>11575</v>
      </c>
    </row>
    <row r="14500" spans="1:5" x14ac:dyDescent="0.25">
      <c r="A14500">
        <f t="shared" ca="1" si="226"/>
        <v>0.19657529279466046</v>
      </c>
      <c r="B14500">
        <v>1900</v>
      </c>
      <c r="C14500">
        <v>0</v>
      </c>
      <c r="D14500">
        <v>4</v>
      </c>
      <c r="E14500" t="s">
        <v>834</v>
      </c>
    </row>
    <row r="14501" spans="1:5" x14ac:dyDescent="0.25">
      <c r="A14501">
        <f t="shared" ca="1" si="226"/>
        <v>2.8742524425702243E-3</v>
      </c>
      <c r="B14501">
        <v>17468</v>
      </c>
      <c r="C14501">
        <v>0</v>
      </c>
      <c r="D14501">
        <v>0</v>
      </c>
      <c r="E14501" t="s">
        <v>8240</v>
      </c>
    </row>
    <row r="14502" spans="1:5" x14ac:dyDescent="0.25">
      <c r="A14502">
        <f t="shared" ca="1" si="226"/>
        <v>0.36825013738341261</v>
      </c>
      <c r="B14502">
        <v>5169</v>
      </c>
      <c r="C14502">
        <v>0</v>
      </c>
      <c r="D14502">
        <v>2</v>
      </c>
      <c r="E14502" t="s">
        <v>6592</v>
      </c>
    </row>
    <row r="14503" spans="1:5" x14ac:dyDescent="0.25">
      <c r="A14503">
        <f t="shared" ca="1" si="226"/>
        <v>5.9606288350920966E-2</v>
      </c>
      <c r="B14503">
        <v>20932</v>
      </c>
      <c r="C14503">
        <v>0</v>
      </c>
      <c r="D14503">
        <v>0</v>
      </c>
      <c r="E14503" t="s">
        <v>12136</v>
      </c>
    </row>
    <row r="14504" spans="1:5" x14ac:dyDescent="0.25">
      <c r="A14504">
        <f t="shared" ca="1" si="226"/>
        <v>0.7623932443886644</v>
      </c>
      <c r="B14504">
        <v>13872</v>
      </c>
      <c r="C14504">
        <v>0</v>
      </c>
      <c r="D14504">
        <v>0</v>
      </c>
      <c r="E14504" t="s">
        <v>4022</v>
      </c>
    </row>
    <row r="14505" spans="1:5" x14ac:dyDescent="0.25">
      <c r="A14505">
        <f t="shared" ca="1" si="226"/>
        <v>3.8602903239566944E-2</v>
      </c>
      <c r="B14505">
        <v>20628</v>
      </c>
      <c r="C14505">
        <v>0</v>
      </c>
      <c r="D14505">
        <v>0</v>
      </c>
      <c r="E14505" t="s">
        <v>11796</v>
      </c>
    </row>
    <row r="14506" spans="1:5" x14ac:dyDescent="0.25">
      <c r="A14506">
        <f t="shared" ca="1" si="226"/>
        <v>0.72931763374632941</v>
      </c>
      <c r="B14506">
        <v>11188</v>
      </c>
      <c r="C14506">
        <v>0</v>
      </c>
      <c r="D14506">
        <v>0</v>
      </c>
      <c r="E14506" t="s">
        <v>875</v>
      </c>
    </row>
    <row r="14507" spans="1:5" x14ac:dyDescent="0.25">
      <c r="A14507">
        <f t="shared" ca="1" si="226"/>
        <v>0.93346326944889679</v>
      </c>
      <c r="B14507">
        <v>5612</v>
      </c>
      <c r="C14507">
        <v>0</v>
      </c>
      <c r="D14507">
        <v>2</v>
      </c>
      <c r="E14507" t="s">
        <v>9281</v>
      </c>
    </row>
    <row r="14508" spans="1:5" x14ac:dyDescent="0.25">
      <c r="A14508">
        <f t="shared" ca="1" si="226"/>
        <v>0.34802415072049686</v>
      </c>
      <c r="B14508">
        <v>19902</v>
      </c>
      <c r="C14508">
        <v>0</v>
      </c>
      <c r="D14508">
        <v>0</v>
      </c>
      <c r="E14508" t="s">
        <v>10984</v>
      </c>
    </row>
    <row r="14509" spans="1:5" x14ac:dyDescent="0.25">
      <c r="A14509">
        <f t="shared" ca="1" si="226"/>
        <v>0.13908318827535171</v>
      </c>
      <c r="B14509">
        <v>24847</v>
      </c>
      <c r="C14509">
        <v>0</v>
      </c>
      <c r="D14509">
        <v>0</v>
      </c>
      <c r="E14509" t="s">
        <v>16527</v>
      </c>
    </row>
    <row r="14510" spans="1:5" x14ac:dyDescent="0.25">
      <c r="A14510">
        <f t="shared" ca="1" si="226"/>
        <v>0.46221561276640122</v>
      </c>
      <c r="B14510">
        <v>2543</v>
      </c>
      <c r="C14510">
        <v>0</v>
      </c>
      <c r="D14510">
        <v>4</v>
      </c>
      <c r="E14510" t="s">
        <v>13743</v>
      </c>
    </row>
    <row r="14511" spans="1:5" x14ac:dyDescent="0.25">
      <c r="A14511">
        <f t="shared" ca="1" si="226"/>
        <v>7.2212577483601992E-2</v>
      </c>
      <c r="B14511">
        <v>10863</v>
      </c>
      <c r="C14511">
        <v>0</v>
      </c>
      <c r="D14511">
        <v>0</v>
      </c>
      <c r="E14511" t="s">
        <v>464</v>
      </c>
    </row>
    <row r="14512" spans="1:5" x14ac:dyDescent="0.25">
      <c r="A14512">
        <f t="shared" ca="1" si="226"/>
        <v>0.73898153503394381</v>
      </c>
      <c r="B14512">
        <v>4623</v>
      </c>
      <c r="C14512">
        <v>0</v>
      </c>
      <c r="D14512">
        <v>2</v>
      </c>
      <c r="E14512" t="s">
        <v>2756</v>
      </c>
    </row>
    <row r="14513" spans="1:5" x14ac:dyDescent="0.25">
      <c r="A14513">
        <f t="shared" ca="1" si="226"/>
        <v>0.40190438920209459</v>
      </c>
      <c r="B14513">
        <v>7193</v>
      </c>
      <c r="C14513">
        <v>0</v>
      </c>
      <c r="D14513">
        <v>1</v>
      </c>
      <c r="E14513" t="s">
        <v>1507</v>
      </c>
    </row>
    <row r="14514" spans="1:5" x14ac:dyDescent="0.25">
      <c r="A14514">
        <f t="shared" ca="1" si="226"/>
        <v>0.37842240697445628</v>
      </c>
      <c r="B14514">
        <v>10280</v>
      </c>
      <c r="C14514">
        <v>0</v>
      </c>
      <c r="D14514">
        <v>1</v>
      </c>
      <c r="E14514" t="s">
        <v>16979</v>
      </c>
    </row>
    <row r="14515" spans="1:5" x14ac:dyDescent="0.25">
      <c r="A14515">
        <f t="shared" ca="1" si="226"/>
        <v>0.78546365073790392</v>
      </c>
      <c r="B14515">
        <v>307</v>
      </c>
      <c r="C14515">
        <v>1</v>
      </c>
      <c r="D14515">
        <v>13</v>
      </c>
      <c r="E14515" t="s">
        <v>581</v>
      </c>
    </row>
    <row r="14516" spans="1:5" x14ac:dyDescent="0.25">
      <c r="A14516">
        <f t="shared" ca="1" si="226"/>
        <v>0.62124821007099373</v>
      </c>
      <c r="B14516">
        <v>15142</v>
      </c>
      <c r="C14516">
        <v>0</v>
      </c>
      <c r="D14516">
        <v>0</v>
      </c>
      <c r="E14516" t="s">
        <v>5492</v>
      </c>
    </row>
    <row r="14517" spans="1:5" x14ac:dyDescent="0.25">
      <c r="A14517">
        <f t="shared" ca="1" si="226"/>
        <v>0.72293856240738963</v>
      </c>
      <c r="B14517">
        <v>18240</v>
      </c>
      <c r="C14517">
        <v>0</v>
      </c>
      <c r="D14517">
        <v>0</v>
      </c>
      <c r="E14517" t="s">
        <v>9118</v>
      </c>
    </row>
    <row r="14518" spans="1:5" x14ac:dyDescent="0.25">
      <c r="A14518">
        <f t="shared" ca="1" si="226"/>
        <v>0.41545402364075379</v>
      </c>
      <c r="B14518">
        <v>16935</v>
      </c>
      <c r="C14518">
        <v>0</v>
      </c>
      <c r="D14518">
        <v>0</v>
      </c>
      <c r="E14518" t="s">
        <v>7630</v>
      </c>
    </row>
    <row r="14519" spans="1:5" x14ac:dyDescent="0.25">
      <c r="A14519">
        <f t="shared" ca="1" si="226"/>
        <v>0.5038844378121452</v>
      </c>
      <c r="B14519">
        <v>13132</v>
      </c>
      <c r="C14519">
        <v>0</v>
      </c>
      <c r="D14519">
        <v>0</v>
      </c>
      <c r="E14519" t="s">
        <v>3203</v>
      </c>
    </row>
    <row r="14520" spans="1:5" x14ac:dyDescent="0.25">
      <c r="A14520">
        <f t="shared" ca="1" si="226"/>
        <v>0.38180265817278103</v>
      </c>
      <c r="B14520">
        <v>9268</v>
      </c>
      <c r="C14520">
        <v>0</v>
      </c>
      <c r="D14520">
        <v>1</v>
      </c>
      <c r="E14520" t="s">
        <v>12059</v>
      </c>
    </row>
    <row r="14521" spans="1:5" x14ac:dyDescent="0.25">
      <c r="A14521">
        <f t="shared" ca="1" si="226"/>
        <v>0.44494923770680461</v>
      </c>
      <c r="B14521">
        <v>18042</v>
      </c>
      <c r="C14521">
        <v>0</v>
      </c>
      <c r="D14521">
        <v>0</v>
      </c>
      <c r="E14521" t="s">
        <v>8909</v>
      </c>
    </row>
    <row r="14522" spans="1:5" x14ac:dyDescent="0.25">
      <c r="A14522">
        <f t="shared" ca="1" si="226"/>
        <v>0.52519907229139817</v>
      </c>
      <c r="B14522">
        <v>3562</v>
      </c>
      <c r="C14522">
        <v>0</v>
      </c>
      <c r="D14522">
        <v>3</v>
      </c>
      <c r="E14522" t="s">
        <v>9124</v>
      </c>
    </row>
    <row r="14523" spans="1:5" x14ac:dyDescent="0.25">
      <c r="A14523">
        <f t="shared" ca="1" si="226"/>
        <v>4.1000989072139116E-2</v>
      </c>
      <c r="B14523">
        <v>11947</v>
      </c>
      <c r="C14523">
        <v>0</v>
      </c>
      <c r="D14523">
        <v>0</v>
      </c>
      <c r="E14523" t="s">
        <v>1810</v>
      </c>
    </row>
    <row r="14524" spans="1:5" x14ac:dyDescent="0.25">
      <c r="A14524">
        <f t="shared" ca="1" si="226"/>
        <v>0.32767912792325027</v>
      </c>
      <c r="B14524">
        <v>5225</v>
      </c>
      <c r="C14524">
        <v>0</v>
      </c>
      <c r="D14524">
        <v>2</v>
      </c>
      <c r="E14524" t="s">
        <v>6901</v>
      </c>
    </row>
    <row r="14525" spans="1:5" x14ac:dyDescent="0.25">
      <c r="A14525">
        <f t="shared" ca="1" si="226"/>
        <v>0.34865507862647194</v>
      </c>
      <c r="B14525">
        <v>25247</v>
      </c>
      <c r="C14525">
        <v>0</v>
      </c>
      <c r="D14525">
        <v>0</v>
      </c>
      <c r="E14525" t="s">
        <v>16989</v>
      </c>
    </row>
    <row r="14526" spans="1:5" x14ac:dyDescent="0.25">
      <c r="A14526">
        <f t="shared" ca="1" si="226"/>
        <v>6.6091253444810594E-2</v>
      </c>
      <c r="B14526">
        <v>18791</v>
      </c>
      <c r="C14526">
        <v>0</v>
      </c>
      <c r="D14526">
        <v>0</v>
      </c>
      <c r="E14526" t="s">
        <v>9737</v>
      </c>
    </row>
    <row r="14527" spans="1:5" x14ac:dyDescent="0.25">
      <c r="A14527">
        <f t="shared" ca="1" si="226"/>
        <v>0.66863838512977858</v>
      </c>
      <c r="B14527">
        <v>9273</v>
      </c>
      <c r="C14527">
        <v>0</v>
      </c>
      <c r="D14527">
        <v>1</v>
      </c>
      <c r="E14527" t="s">
        <v>12094</v>
      </c>
    </row>
    <row r="14528" spans="1:5" x14ac:dyDescent="0.25">
      <c r="A14528">
        <f t="shared" ca="1" si="226"/>
        <v>0.4766710489992505</v>
      </c>
      <c r="B14528">
        <v>7277</v>
      </c>
      <c r="C14528">
        <v>0</v>
      </c>
      <c r="D14528">
        <v>1</v>
      </c>
      <c r="E14528" t="s">
        <v>1933</v>
      </c>
    </row>
    <row r="14529" spans="1:5" x14ac:dyDescent="0.25">
      <c r="A14529">
        <f t="shared" ca="1" si="226"/>
        <v>0.9514683446097798</v>
      </c>
      <c r="B14529">
        <v>22537</v>
      </c>
      <c r="C14529">
        <v>0</v>
      </c>
      <c r="D14529">
        <v>0</v>
      </c>
      <c r="E14529" t="s">
        <v>13907</v>
      </c>
    </row>
    <row r="14530" spans="1:5" x14ac:dyDescent="0.25">
      <c r="A14530">
        <f t="shared" ref="A14530:A14593" ca="1" si="227">RAND()</f>
        <v>0.61232936481976197</v>
      </c>
      <c r="B14530">
        <v>14444</v>
      </c>
      <c r="C14530">
        <v>0</v>
      </c>
      <c r="D14530">
        <v>0</v>
      </c>
      <c r="E14530" t="s">
        <v>4648</v>
      </c>
    </row>
    <row r="14531" spans="1:5" x14ac:dyDescent="0.25">
      <c r="A14531">
        <f t="shared" ca="1" si="227"/>
        <v>0.43154337374925267</v>
      </c>
      <c r="B14531">
        <v>18957</v>
      </c>
      <c r="C14531">
        <v>0</v>
      </c>
      <c r="D14531">
        <v>0</v>
      </c>
      <c r="E14531" t="s">
        <v>9928</v>
      </c>
    </row>
    <row r="14532" spans="1:5" x14ac:dyDescent="0.25">
      <c r="A14532">
        <f t="shared" ca="1" si="227"/>
        <v>0.91111263782717256</v>
      </c>
      <c r="B14532">
        <v>5342</v>
      </c>
      <c r="C14532">
        <v>0</v>
      </c>
      <c r="D14532">
        <v>2</v>
      </c>
      <c r="E14532" t="s">
        <v>7634</v>
      </c>
    </row>
    <row r="14533" spans="1:5" x14ac:dyDescent="0.25">
      <c r="A14533">
        <f t="shared" ca="1" si="227"/>
        <v>0.94831803418494165</v>
      </c>
      <c r="B14533">
        <v>21947</v>
      </c>
      <c r="C14533">
        <v>0</v>
      </c>
      <c r="D14533">
        <v>0</v>
      </c>
      <c r="E14533" t="s">
        <v>13254</v>
      </c>
    </row>
    <row r="14534" spans="1:5" x14ac:dyDescent="0.25">
      <c r="A14534">
        <f t="shared" ca="1" si="227"/>
        <v>0.49729587491590921</v>
      </c>
      <c r="B14534">
        <v>21750</v>
      </c>
      <c r="C14534">
        <v>0</v>
      </c>
      <c r="D14534">
        <v>0</v>
      </c>
      <c r="E14534" t="s">
        <v>13040</v>
      </c>
    </row>
    <row r="14535" spans="1:5" x14ac:dyDescent="0.25">
      <c r="A14535">
        <f t="shared" ca="1" si="227"/>
        <v>0.12607839974081669</v>
      </c>
      <c r="B14535">
        <v>12062</v>
      </c>
      <c r="C14535">
        <v>0</v>
      </c>
      <c r="D14535">
        <v>0</v>
      </c>
      <c r="E14535" t="s">
        <v>1934</v>
      </c>
    </row>
    <row r="14536" spans="1:5" x14ac:dyDescent="0.25">
      <c r="A14536">
        <f t="shared" ca="1" si="227"/>
        <v>0.51194739299568282</v>
      </c>
      <c r="B14536">
        <v>11872</v>
      </c>
      <c r="C14536">
        <v>0</v>
      </c>
      <c r="D14536">
        <v>0</v>
      </c>
      <c r="E14536" t="s">
        <v>1724</v>
      </c>
    </row>
    <row r="14537" spans="1:5" x14ac:dyDescent="0.25">
      <c r="A14537">
        <f t="shared" ca="1" si="227"/>
        <v>0.21287682497033877</v>
      </c>
      <c r="B14537">
        <v>9498</v>
      </c>
      <c r="C14537">
        <v>0</v>
      </c>
      <c r="D14537">
        <v>1</v>
      </c>
      <c r="E14537" t="s">
        <v>2145</v>
      </c>
    </row>
    <row r="14538" spans="1:5" x14ac:dyDescent="0.25">
      <c r="A14538">
        <f t="shared" ca="1" si="227"/>
        <v>0.73505059089824643</v>
      </c>
      <c r="B14538">
        <v>12405</v>
      </c>
      <c r="C14538">
        <v>0</v>
      </c>
      <c r="D14538">
        <v>0</v>
      </c>
      <c r="E14538" t="s">
        <v>2337</v>
      </c>
    </row>
    <row r="14539" spans="1:5" x14ac:dyDescent="0.25">
      <c r="A14539">
        <f t="shared" ca="1" si="227"/>
        <v>3.7491020386387852E-2</v>
      </c>
      <c r="B14539">
        <v>18851</v>
      </c>
      <c r="C14539">
        <v>0</v>
      </c>
      <c r="D14539">
        <v>0</v>
      </c>
      <c r="E14539" t="s">
        <v>9813</v>
      </c>
    </row>
    <row r="14540" spans="1:5" x14ac:dyDescent="0.25">
      <c r="A14540">
        <f t="shared" ca="1" si="227"/>
        <v>0.14988856089830882</v>
      </c>
      <c r="B14540">
        <v>1240</v>
      </c>
      <c r="C14540">
        <v>0</v>
      </c>
      <c r="D14540">
        <v>6</v>
      </c>
      <c r="E14540" t="s">
        <v>13592</v>
      </c>
    </row>
    <row r="14541" spans="1:5" x14ac:dyDescent="0.25">
      <c r="A14541">
        <f t="shared" ca="1" si="227"/>
        <v>0.35607393930774944</v>
      </c>
      <c r="B14541">
        <v>14795</v>
      </c>
      <c r="C14541">
        <v>0</v>
      </c>
      <c r="D14541">
        <v>0</v>
      </c>
      <c r="E14541" t="s">
        <v>5068</v>
      </c>
    </row>
    <row r="14542" spans="1:5" x14ac:dyDescent="0.25">
      <c r="A14542">
        <f t="shared" ca="1" si="227"/>
        <v>0.83271112812810588</v>
      </c>
      <c r="B14542">
        <v>1886</v>
      </c>
      <c r="C14542">
        <v>0</v>
      </c>
      <c r="D14542">
        <v>4</v>
      </c>
      <c r="E14542" t="s">
        <v>552</v>
      </c>
    </row>
    <row r="14543" spans="1:5" x14ac:dyDescent="0.25">
      <c r="A14543">
        <f t="shared" ca="1" si="227"/>
        <v>0.72863042533720557</v>
      </c>
      <c r="B14543">
        <v>25810</v>
      </c>
      <c r="C14543">
        <v>0</v>
      </c>
      <c r="D14543">
        <v>0</v>
      </c>
      <c r="E14543" t="s">
        <v>17609</v>
      </c>
    </row>
    <row r="14544" spans="1:5" x14ac:dyDescent="0.25">
      <c r="A14544">
        <f t="shared" ca="1" si="227"/>
        <v>0.33817570164388833</v>
      </c>
      <c r="B14544">
        <v>25029</v>
      </c>
      <c r="C14544">
        <v>0</v>
      </c>
      <c r="D14544">
        <v>0</v>
      </c>
      <c r="E14544" t="s">
        <v>16743</v>
      </c>
    </row>
    <row r="14545" spans="1:5" x14ac:dyDescent="0.25">
      <c r="A14545">
        <f t="shared" ca="1" si="227"/>
        <v>0.68561196336749042</v>
      </c>
      <c r="B14545">
        <v>9234</v>
      </c>
      <c r="C14545">
        <v>0</v>
      </c>
      <c r="D14545">
        <v>1</v>
      </c>
      <c r="E14545" t="s">
        <v>11890</v>
      </c>
    </row>
    <row r="14546" spans="1:5" x14ac:dyDescent="0.25">
      <c r="A14546">
        <f t="shared" ca="1" si="227"/>
        <v>0.13993804941921706</v>
      </c>
      <c r="B14546">
        <v>22702</v>
      </c>
      <c r="C14546">
        <v>0</v>
      </c>
      <c r="D14546">
        <v>0</v>
      </c>
      <c r="E14546" t="s">
        <v>14097</v>
      </c>
    </row>
    <row r="14547" spans="1:5" x14ac:dyDescent="0.25">
      <c r="A14547">
        <f t="shared" ca="1" si="227"/>
        <v>0.98787034405551155</v>
      </c>
      <c r="B14547">
        <v>15094</v>
      </c>
      <c r="C14547">
        <v>0</v>
      </c>
      <c r="D14547">
        <v>0</v>
      </c>
      <c r="E14547" t="s">
        <v>5435</v>
      </c>
    </row>
    <row r="14548" spans="1:5" x14ac:dyDescent="0.25">
      <c r="A14548">
        <f t="shared" ca="1" si="227"/>
        <v>0.77405969675059494</v>
      </c>
      <c r="B14548">
        <v>2547</v>
      </c>
      <c r="C14548">
        <v>0</v>
      </c>
      <c r="D14548">
        <v>4</v>
      </c>
      <c r="E14548" t="s">
        <v>13839</v>
      </c>
    </row>
    <row r="14549" spans="1:5" x14ac:dyDescent="0.25">
      <c r="A14549">
        <f t="shared" ca="1" si="227"/>
        <v>0.72762721066352209</v>
      </c>
      <c r="B14549">
        <v>12585</v>
      </c>
      <c r="C14549">
        <v>0</v>
      </c>
      <c r="D14549">
        <v>0</v>
      </c>
      <c r="E14549" t="s">
        <v>2567</v>
      </c>
    </row>
    <row r="14550" spans="1:5" x14ac:dyDescent="0.25">
      <c r="A14550">
        <f t="shared" ca="1" si="227"/>
        <v>0.56165698364845862</v>
      </c>
      <c r="B14550">
        <v>2200</v>
      </c>
      <c r="C14550">
        <v>0</v>
      </c>
      <c r="D14550">
        <v>4</v>
      </c>
      <c r="E14550" t="s">
        <v>6774</v>
      </c>
    </row>
    <row r="14551" spans="1:5" x14ac:dyDescent="0.25">
      <c r="A14551">
        <f t="shared" ca="1" si="227"/>
        <v>0.15737846559628688</v>
      </c>
      <c r="B14551">
        <v>4315</v>
      </c>
      <c r="C14551">
        <v>0</v>
      </c>
      <c r="D14551">
        <v>2</v>
      </c>
      <c r="E14551" t="s">
        <v>16</v>
      </c>
    </row>
    <row r="14552" spans="1:5" x14ac:dyDescent="0.25">
      <c r="A14552">
        <f t="shared" ca="1" si="227"/>
        <v>0.36142778118228036</v>
      </c>
      <c r="B14552">
        <v>5707</v>
      </c>
      <c r="C14552">
        <v>0</v>
      </c>
      <c r="D14552">
        <v>2</v>
      </c>
      <c r="E14552" t="s">
        <v>10007</v>
      </c>
    </row>
    <row r="14553" spans="1:5" x14ac:dyDescent="0.25">
      <c r="A14553">
        <f t="shared" ca="1" si="227"/>
        <v>0.93753092043970498</v>
      </c>
      <c r="B14553">
        <v>16320</v>
      </c>
      <c r="C14553">
        <v>0</v>
      </c>
      <c r="D14553">
        <v>0</v>
      </c>
      <c r="E14553" t="s">
        <v>6872</v>
      </c>
    </row>
    <row r="14554" spans="1:5" x14ac:dyDescent="0.25">
      <c r="A14554">
        <f t="shared" ca="1" si="227"/>
        <v>0.7524114863260859</v>
      </c>
      <c r="B14554">
        <v>6305</v>
      </c>
      <c r="C14554">
        <v>0</v>
      </c>
      <c r="D14554">
        <v>2</v>
      </c>
      <c r="E14554" t="s">
        <v>14138</v>
      </c>
    </row>
    <row r="14555" spans="1:5" x14ac:dyDescent="0.25">
      <c r="A14555">
        <f t="shared" ca="1" si="227"/>
        <v>0.48985913280737792</v>
      </c>
      <c r="B14555">
        <v>2813</v>
      </c>
      <c r="C14555">
        <v>0</v>
      </c>
      <c r="D14555">
        <v>3</v>
      </c>
      <c r="E14555" t="s">
        <v>253</v>
      </c>
    </row>
    <row r="14556" spans="1:5" x14ac:dyDescent="0.25">
      <c r="A14556">
        <f t="shared" ca="1" si="227"/>
        <v>0.96762479905083854</v>
      </c>
      <c r="B14556">
        <v>19627</v>
      </c>
      <c r="C14556">
        <v>0</v>
      </c>
      <c r="D14556">
        <v>0</v>
      </c>
      <c r="E14556" t="s">
        <v>10673</v>
      </c>
    </row>
    <row r="14557" spans="1:5" x14ac:dyDescent="0.25">
      <c r="A14557">
        <f t="shared" ca="1" si="227"/>
        <v>0.27634664338900428</v>
      </c>
      <c r="B14557">
        <v>25487</v>
      </c>
      <c r="C14557">
        <v>0</v>
      </c>
      <c r="D14557">
        <v>0</v>
      </c>
      <c r="E14557" t="s">
        <v>2989</v>
      </c>
    </row>
    <row r="14558" spans="1:5" x14ac:dyDescent="0.25">
      <c r="A14558">
        <f t="shared" ca="1" si="227"/>
        <v>0.39329769109678037</v>
      </c>
      <c r="B14558">
        <v>7025</v>
      </c>
      <c r="C14558">
        <v>0</v>
      </c>
      <c r="D14558">
        <v>1</v>
      </c>
      <c r="E14558" t="s">
        <v>534</v>
      </c>
    </row>
    <row r="14559" spans="1:5" x14ac:dyDescent="0.25">
      <c r="A14559">
        <f t="shared" ca="1" si="227"/>
        <v>0.66708858935010518</v>
      </c>
      <c r="B14559">
        <v>793</v>
      </c>
      <c r="C14559">
        <v>0</v>
      </c>
      <c r="D14559">
        <v>7</v>
      </c>
      <c r="E14559" t="s">
        <v>2791</v>
      </c>
    </row>
    <row r="14560" spans="1:5" x14ac:dyDescent="0.25">
      <c r="A14560">
        <f t="shared" ca="1" si="227"/>
        <v>0.76973827093574965</v>
      </c>
      <c r="B14560">
        <v>21818</v>
      </c>
      <c r="C14560">
        <v>0</v>
      </c>
      <c r="D14560">
        <v>0</v>
      </c>
      <c r="E14560" t="s">
        <v>13113</v>
      </c>
    </row>
    <row r="14561" spans="1:5" x14ac:dyDescent="0.25">
      <c r="A14561">
        <f t="shared" ca="1" si="227"/>
        <v>0.92362504223773711</v>
      </c>
      <c r="B14561">
        <v>5011</v>
      </c>
      <c r="C14561">
        <v>0</v>
      </c>
      <c r="D14561">
        <v>2</v>
      </c>
      <c r="E14561" t="s">
        <v>5491</v>
      </c>
    </row>
    <row r="14562" spans="1:5" x14ac:dyDescent="0.25">
      <c r="A14562">
        <f t="shared" ca="1" si="227"/>
        <v>0.96307756743780637</v>
      </c>
      <c r="B14562">
        <v>2708</v>
      </c>
      <c r="C14562">
        <v>0</v>
      </c>
      <c r="D14562">
        <v>4</v>
      </c>
      <c r="E14562" t="s">
        <v>16856</v>
      </c>
    </row>
    <row r="14563" spans="1:5" x14ac:dyDescent="0.25">
      <c r="A14563">
        <f t="shared" ca="1" si="227"/>
        <v>0.66333991642841017</v>
      </c>
      <c r="B14563">
        <v>9139</v>
      </c>
      <c r="C14563">
        <v>0</v>
      </c>
      <c r="D14563">
        <v>1</v>
      </c>
      <c r="E14563" t="s">
        <v>11452</v>
      </c>
    </row>
    <row r="14564" spans="1:5" x14ac:dyDescent="0.25">
      <c r="A14564">
        <f t="shared" ca="1" si="227"/>
        <v>0.79881125645394979</v>
      </c>
      <c r="B14564">
        <v>24719</v>
      </c>
      <c r="C14564">
        <v>0</v>
      </c>
      <c r="D14564">
        <v>0</v>
      </c>
      <c r="E14564" t="s">
        <v>16376</v>
      </c>
    </row>
    <row r="14565" spans="1:5" x14ac:dyDescent="0.25">
      <c r="A14565">
        <f t="shared" ca="1" si="227"/>
        <v>0.69260714105050403</v>
      </c>
      <c r="B14565">
        <v>20674</v>
      </c>
      <c r="C14565">
        <v>0</v>
      </c>
      <c r="D14565">
        <v>0</v>
      </c>
      <c r="E14565" t="s">
        <v>5887</v>
      </c>
    </row>
    <row r="14566" spans="1:5" x14ac:dyDescent="0.25">
      <c r="A14566">
        <f t="shared" ca="1" si="227"/>
        <v>2.8401116144492367E-2</v>
      </c>
      <c r="B14566">
        <v>13754</v>
      </c>
      <c r="C14566">
        <v>0</v>
      </c>
      <c r="D14566">
        <v>0</v>
      </c>
      <c r="E14566" t="s">
        <v>3889</v>
      </c>
    </row>
    <row r="14567" spans="1:5" x14ac:dyDescent="0.25">
      <c r="A14567">
        <f t="shared" ca="1" si="227"/>
        <v>0.25376904741826001</v>
      </c>
      <c r="B14567">
        <v>18498</v>
      </c>
      <c r="C14567">
        <v>0</v>
      </c>
      <c r="D14567">
        <v>0</v>
      </c>
      <c r="E14567" t="s">
        <v>9409</v>
      </c>
    </row>
    <row r="14568" spans="1:5" x14ac:dyDescent="0.25">
      <c r="A14568">
        <f t="shared" ca="1" si="227"/>
        <v>0.62351277884272605</v>
      </c>
      <c r="B14568">
        <v>21634</v>
      </c>
      <c r="C14568">
        <v>0</v>
      </c>
      <c r="D14568">
        <v>0</v>
      </c>
      <c r="E14568" t="s">
        <v>12915</v>
      </c>
    </row>
    <row r="14569" spans="1:5" x14ac:dyDescent="0.25">
      <c r="A14569">
        <f t="shared" ca="1" si="227"/>
        <v>0.57142602142760857</v>
      </c>
      <c r="B14569">
        <v>18000</v>
      </c>
      <c r="C14569">
        <v>0</v>
      </c>
      <c r="D14569">
        <v>0</v>
      </c>
      <c r="E14569" t="s">
        <v>1015</v>
      </c>
    </row>
    <row r="14570" spans="1:5" x14ac:dyDescent="0.25">
      <c r="A14570">
        <f t="shared" ca="1" si="227"/>
        <v>0.86285044390217946</v>
      </c>
      <c r="B14570">
        <v>18959</v>
      </c>
      <c r="C14570">
        <v>0</v>
      </c>
      <c r="D14570">
        <v>0</v>
      </c>
      <c r="E14570" t="s">
        <v>9930</v>
      </c>
    </row>
    <row r="14571" spans="1:5" x14ac:dyDescent="0.25">
      <c r="A14571">
        <f t="shared" ca="1" si="227"/>
        <v>5.6947012325964774E-2</v>
      </c>
      <c r="B14571">
        <v>10721</v>
      </c>
      <c r="C14571">
        <v>0</v>
      </c>
      <c r="D14571">
        <v>0</v>
      </c>
      <c r="E14571" t="s">
        <v>280</v>
      </c>
    </row>
    <row r="14572" spans="1:5" x14ac:dyDescent="0.25">
      <c r="A14572">
        <f t="shared" ca="1" si="227"/>
        <v>0.83274910578028805</v>
      </c>
      <c r="B14572">
        <v>21677</v>
      </c>
      <c r="C14572">
        <v>0</v>
      </c>
      <c r="D14572">
        <v>0</v>
      </c>
      <c r="E14572" t="s">
        <v>12960</v>
      </c>
    </row>
    <row r="14573" spans="1:5" x14ac:dyDescent="0.25">
      <c r="A14573">
        <f t="shared" ca="1" si="227"/>
        <v>0.33614855925949449</v>
      </c>
      <c r="B14573">
        <v>23596</v>
      </c>
      <c r="C14573">
        <v>0</v>
      </c>
      <c r="D14573">
        <v>0</v>
      </c>
      <c r="E14573" t="s">
        <v>207</v>
      </c>
    </row>
    <row r="14574" spans="1:5" x14ac:dyDescent="0.25">
      <c r="A14574">
        <f t="shared" ca="1" si="227"/>
        <v>0.6461015548551744</v>
      </c>
      <c r="B14574">
        <v>11981</v>
      </c>
      <c r="C14574">
        <v>0</v>
      </c>
      <c r="D14574">
        <v>0</v>
      </c>
      <c r="E14574" t="s">
        <v>1842</v>
      </c>
    </row>
    <row r="14575" spans="1:5" x14ac:dyDescent="0.25">
      <c r="A14575">
        <f t="shared" ca="1" si="227"/>
        <v>0.49133041792483612</v>
      </c>
      <c r="B14575">
        <v>3416</v>
      </c>
      <c r="C14575">
        <v>0</v>
      </c>
      <c r="D14575">
        <v>3</v>
      </c>
      <c r="E14575" t="s">
        <v>7345</v>
      </c>
    </row>
    <row r="14576" spans="1:5" x14ac:dyDescent="0.25">
      <c r="A14576">
        <f t="shared" ca="1" si="227"/>
        <v>0.23278316996495985</v>
      </c>
      <c r="B14576">
        <v>22663</v>
      </c>
      <c r="C14576">
        <v>0</v>
      </c>
      <c r="D14576">
        <v>0</v>
      </c>
      <c r="E14576" t="s">
        <v>14051</v>
      </c>
    </row>
    <row r="14577" spans="1:5" x14ac:dyDescent="0.25">
      <c r="A14577">
        <f t="shared" ca="1" si="227"/>
        <v>0.14643328648437481</v>
      </c>
      <c r="B14577">
        <v>8605</v>
      </c>
      <c r="C14577">
        <v>0</v>
      </c>
      <c r="D14577">
        <v>1</v>
      </c>
      <c r="E14577" t="s">
        <v>4563</v>
      </c>
    </row>
    <row r="14578" spans="1:5" x14ac:dyDescent="0.25">
      <c r="A14578">
        <f t="shared" ca="1" si="227"/>
        <v>0.88227853528514777</v>
      </c>
      <c r="B14578">
        <v>1785</v>
      </c>
      <c r="C14578">
        <v>0</v>
      </c>
      <c r="D14578">
        <v>5</v>
      </c>
      <c r="E14578" t="s">
        <v>15504</v>
      </c>
    </row>
    <row r="14579" spans="1:5" x14ac:dyDescent="0.25">
      <c r="A14579">
        <f t="shared" ca="1" si="227"/>
        <v>0.19487141729994684</v>
      </c>
      <c r="B14579">
        <v>22906</v>
      </c>
      <c r="C14579">
        <v>0</v>
      </c>
      <c r="D14579">
        <v>0</v>
      </c>
      <c r="E14579" t="s">
        <v>14326</v>
      </c>
    </row>
    <row r="14580" spans="1:5" x14ac:dyDescent="0.25">
      <c r="A14580">
        <f t="shared" ca="1" si="227"/>
        <v>0.14640835284793996</v>
      </c>
      <c r="B14580">
        <v>13143</v>
      </c>
      <c r="C14580">
        <v>0</v>
      </c>
      <c r="D14580">
        <v>0</v>
      </c>
      <c r="E14580" t="s">
        <v>3219</v>
      </c>
    </row>
    <row r="14581" spans="1:5" x14ac:dyDescent="0.25">
      <c r="A14581">
        <f t="shared" ca="1" si="227"/>
        <v>0.25016342834500982</v>
      </c>
      <c r="B14581">
        <v>6407</v>
      </c>
      <c r="C14581">
        <v>0</v>
      </c>
      <c r="D14581">
        <v>2</v>
      </c>
      <c r="E14581" t="s">
        <v>14809</v>
      </c>
    </row>
    <row r="14582" spans="1:5" x14ac:dyDescent="0.25">
      <c r="A14582">
        <f t="shared" ca="1" si="227"/>
        <v>0.5458073611012938</v>
      </c>
      <c r="B14582">
        <v>10014</v>
      </c>
      <c r="C14582">
        <v>0</v>
      </c>
      <c r="D14582">
        <v>1</v>
      </c>
      <c r="E14582" t="s">
        <v>15713</v>
      </c>
    </row>
    <row r="14583" spans="1:5" x14ac:dyDescent="0.25">
      <c r="A14583">
        <f t="shared" ca="1" si="227"/>
        <v>0.96657495507252855</v>
      </c>
      <c r="B14583">
        <v>700</v>
      </c>
      <c r="C14583">
        <v>0</v>
      </c>
      <c r="D14583">
        <v>8</v>
      </c>
      <c r="E14583" t="s">
        <v>10687</v>
      </c>
    </row>
    <row r="14584" spans="1:5" x14ac:dyDescent="0.25">
      <c r="A14584">
        <f t="shared" ca="1" si="227"/>
        <v>0.3547225217674822</v>
      </c>
      <c r="B14584">
        <v>16525</v>
      </c>
      <c r="C14584">
        <v>0</v>
      </c>
      <c r="D14584">
        <v>0</v>
      </c>
      <c r="E14584" t="s">
        <v>7118</v>
      </c>
    </row>
    <row r="14585" spans="1:5" x14ac:dyDescent="0.25">
      <c r="A14585">
        <f t="shared" ca="1" si="227"/>
        <v>0.23772738611993549</v>
      </c>
      <c r="B14585">
        <v>2671</v>
      </c>
      <c r="C14585">
        <v>0</v>
      </c>
      <c r="D14585">
        <v>4</v>
      </c>
      <c r="E14585" t="s">
        <v>16052</v>
      </c>
    </row>
    <row r="14586" spans="1:5" x14ac:dyDescent="0.25">
      <c r="A14586">
        <f t="shared" ca="1" si="227"/>
        <v>0.94727441383680766</v>
      </c>
      <c r="B14586">
        <v>11184</v>
      </c>
      <c r="C14586">
        <v>0</v>
      </c>
      <c r="D14586">
        <v>0</v>
      </c>
      <c r="E14586" t="s">
        <v>871</v>
      </c>
    </row>
    <row r="14587" spans="1:5" x14ac:dyDescent="0.25">
      <c r="A14587">
        <f t="shared" ca="1" si="227"/>
        <v>0.84212807717583882</v>
      </c>
      <c r="B14587">
        <v>1371</v>
      </c>
      <c r="C14587">
        <v>0</v>
      </c>
      <c r="D14587">
        <v>5</v>
      </c>
      <c r="E14587" t="s">
        <v>1248</v>
      </c>
    </row>
    <row r="14588" spans="1:5" x14ac:dyDescent="0.25">
      <c r="A14588">
        <f t="shared" ca="1" si="227"/>
        <v>0.49323694062832268</v>
      </c>
      <c r="B14588">
        <v>5527</v>
      </c>
      <c r="C14588">
        <v>0</v>
      </c>
      <c r="D14588">
        <v>2</v>
      </c>
      <c r="E14588" t="s">
        <v>8756</v>
      </c>
    </row>
    <row r="14589" spans="1:5" x14ac:dyDescent="0.25">
      <c r="A14589">
        <f t="shared" ca="1" si="227"/>
        <v>0.54693627425731561</v>
      </c>
      <c r="B14589">
        <v>74</v>
      </c>
      <c r="C14589">
        <v>1</v>
      </c>
      <c r="D14589">
        <v>30</v>
      </c>
      <c r="E14589" t="s">
        <v>2345</v>
      </c>
    </row>
    <row r="14590" spans="1:5" x14ac:dyDescent="0.25">
      <c r="A14590">
        <f t="shared" ca="1" si="227"/>
        <v>0.30827136900276886</v>
      </c>
      <c r="B14590">
        <v>25120</v>
      </c>
      <c r="C14590">
        <v>0</v>
      </c>
      <c r="D14590">
        <v>0</v>
      </c>
      <c r="E14590" t="s">
        <v>16852</v>
      </c>
    </row>
    <row r="14591" spans="1:5" x14ac:dyDescent="0.25">
      <c r="A14591">
        <f t="shared" ca="1" si="227"/>
        <v>0.47321596894555429</v>
      </c>
      <c r="B14591">
        <v>10387</v>
      </c>
      <c r="C14591">
        <v>0</v>
      </c>
      <c r="D14591">
        <v>1</v>
      </c>
      <c r="E14591" t="s">
        <v>17537</v>
      </c>
    </row>
    <row r="14592" spans="1:5" x14ac:dyDescent="0.25">
      <c r="A14592">
        <f t="shared" ca="1" si="227"/>
        <v>0.98639229091950209</v>
      </c>
      <c r="B14592">
        <v>1585</v>
      </c>
      <c r="C14592">
        <v>0</v>
      </c>
      <c r="D14592">
        <v>5</v>
      </c>
      <c r="E14592" t="s">
        <v>1136</v>
      </c>
    </row>
    <row r="14593" spans="1:5" x14ac:dyDescent="0.25">
      <c r="A14593">
        <f t="shared" ca="1" si="227"/>
        <v>0.21201725313150332</v>
      </c>
      <c r="B14593">
        <v>7328</v>
      </c>
      <c r="C14593">
        <v>0</v>
      </c>
      <c r="D14593">
        <v>1</v>
      </c>
      <c r="E14593" t="s">
        <v>542</v>
      </c>
    </row>
    <row r="14594" spans="1:5" x14ac:dyDescent="0.25">
      <c r="A14594">
        <f t="shared" ref="A14594:A14657" ca="1" si="228">RAND()</f>
        <v>0.48219148381997479</v>
      </c>
      <c r="B14594">
        <v>5168</v>
      </c>
      <c r="C14594">
        <v>0</v>
      </c>
      <c r="D14594">
        <v>2</v>
      </c>
      <c r="E14594" t="s">
        <v>6590</v>
      </c>
    </row>
    <row r="14595" spans="1:5" x14ac:dyDescent="0.25">
      <c r="A14595">
        <f t="shared" ca="1" si="228"/>
        <v>0.97639913287363989</v>
      </c>
      <c r="B14595">
        <v>9042</v>
      </c>
      <c r="C14595">
        <v>0</v>
      </c>
      <c r="D14595">
        <v>1</v>
      </c>
      <c r="E14595" t="s">
        <v>10978</v>
      </c>
    </row>
    <row r="14596" spans="1:5" x14ac:dyDescent="0.25">
      <c r="A14596">
        <f t="shared" ca="1" si="228"/>
        <v>0.80011904290471592</v>
      </c>
      <c r="B14596">
        <v>25905</v>
      </c>
      <c r="C14596">
        <v>0</v>
      </c>
      <c r="D14596">
        <v>0</v>
      </c>
      <c r="E14596" t="s">
        <v>17726</v>
      </c>
    </row>
    <row r="14597" spans="1:5" x14ac:dyDescent="0.25">
      <c r="A14597">
        <f t="shared" ca="1" si="228"/>
        <v>0.96917550673614838</v>
      </c>
      <c r="B14597">
        <v>10091</v>
      </c>
      <c r="C14597">
        <v>0</v>
      </c>
      <c r="D14597">
        <v>1</v>
      </c>
      <c r="E14597" t="s">
        <v>16082</v>
      </c>
    </row>
    <row r="14598" spans="1:5" x14ac:dyDescent="0.25">
      <c r="A14598">
        <f t="shared" ca="1" si="228"/>
        <v>0.61400050162090347</v>
      </c>
      <c r="B14598">
        <v>6334</v>
      </c>
      <c r="C14598">
        <v>0</v>
      </c>
      <c r="D14598">
        <v>2</v>
      </c>
      <c r="E14598" t="s">
        <v>14309</v>
      </c>
    </row>
    <row r="14599" spans="1:5" x14ac:dyDescent="0.25">
      <c r="A14599">
        <f t="shared" ca="1" si="228"/>
        <v>0.81541689966679887</v>
      </c>
      <c r="B14599">
        <v>19422</v>
      </c>
      <c r="C14599">
        <v>0</v>
      </c>
      <c r="D14599">
        <v>0</v>
      </c>
      <c r="E14599" t="s">
        <v>10437</v>
      </c>
    </row>
    <row r="14600" spans="1:5" x14ac:dyDescent="0.25">
      <c r="A14600">
        <f t="shared" ca="1" si="228"/>
        <v>0.27829275727805425</v>
      </c>
      <c r="B14600">
        <v>14510</v>
      </c>
      <c r="C14600">
        <v>0</v>
      </c>
      <c r="D14600">
        <v>0</v>
      </c>
      <c r="E14600" t="s">
        <v>4722</v>
      </c>
    </row>
    <row r="14601" spans="1:5" x14ac:dyDescent="0.25">
      <c r="A14601">
        <f t="shared" ca="1" si="228"/>
        <v>0.43660723445147398</v>
      </c>
      <c r="B14601">
        <v>22356</v>
      </c>
      <c r="C14601">
        <v>0</v>
      </c>
      <c r="D14601">
        <v>0</v>
      </c>
      <c r="E14601" t="s">
        <v>13383</v>
      </c>
    </row>
    <row r="14602" spans="1:5" x14ac:dyDescent="0.25">
      <c r="A14602">
        <f t="shared" ca="1" si="228"/>
        <v>0.14686241053952764</v>
      </c>
      <c r="B14602">
        <v>13245</v>
      </c>
      <c r="C14602">
        <v>0</v>
      </c>
      <c r="D14602">
        <v>0</v>
      </c>
      <c r="E14602" t="s">
        <v>3322</v>
      </c>
    </row>
    <row r="14603" spans="1:5" x14ac:dyDescent="0.25">
      <c r="A14603">
        <f t="shared" ca="1" si="228"/>
        <v>0.3680375040872772</v>
      </c>
      <c r="B14603">
        <v>23460</v>
      </c>
      <c r="C14603">
        <v>0</v>
      </c>
      <c r="D14603">
        <v>0</v>
      </c>
      <c r="E14603" t="s">
        <v>14912</v>
      </c>
    </row>
    <row r="14604" spans="1:5" x14ac:dyDescent="0.25">
      <c r="A14604">
        <f t="shared" ca="1" si="228"/>
        <v>0.87676091582061044</v>
      </c>
      <c r="B14604">
        <v>11175</v>
      </c>
      <c r="C14604">
        <v>0</v>
      </c>
      <c r="D14604">
        <v>0</v>
      </c>
      <c r="E14604" t="s">
        <v>855</v>
      </c>
    </row>
    <row r="14605" spans="1:5" x14ac:dyDescent="0.25">
      <c r="A14605">
        <f t="shared" ca="1" si="228"/>
        <v>0.75161781690880269</v>
      </c>
      <c r="B14605">
        <v>18969</v>
      </c>
      <c r="C14605">
        <v>0</v>
      </c>
      <c r="D14605">
        <v>0</v>
      </c>
      <c r="E14605" t="s">
        <v>9936</v>
      </c>
    </row>
    <row r="14606" spans="1:5" x14ac:dyDescent="0.25">
      <c r="A14606">
        <f t="shared" ca="1" si="228"/>
        <v>0.31917603486601676</v>
      </c>
      <c r="B14606">
        <v>24229</v>
      </c>
      <c r="C14606">
        <v>0</v>
      </c>
      <c r="D14606">
        <v>0</v>
      </c>
      <c r="E14606" t="s">
        <v>15795</v>
      </c>
    </row>
    <row r="14607" spans="1:5" x14ac:dyDescent="0.25">
      <c r="A14607">
        <f t="shared" ca="1" si="228"/>
        <v>0.64403750728316322</v>
      </c>
      <c r="B14607">
        <v>10871</v>
      </c>
      <c r="C14607">
        <v>0</v>
      </c>
      <c r="D14607">
        <v>0</v>
      </c>
      <c r="E14607" t="s">
        <v>479</v>
      </c>
    </row>
    <row r="14608" spans="1:5" x14ac:dyDescent="0.25">
      <c r="A14608">
        <f t="shared" ca="1" si="228"/>
        <v>0.62711664768045394</v>
      </c>
      <c r="B14608">
        <v>7266</v>
      </c>
      <c r="C14608">
        <v>0</v>
      </c>
      <c r="D14608">
        <v>1</v>
      </c>
      <c r="E14608" t="s">
        <v>1887</v>
      </c>
    </row>
    <row r="14609" spans="1:5" x14ac:dyDescent="0.25">
      <c r="A14609">
        <f t="shared" ca="1" si="228"/>
        <v>0.26713832098515033</v>
      </c>
      <c r="B14609">
        <v>21962</v>
      </c>
      <c r="C14609">
        <v>0</v>
      </c>
      <c r="D14609">
        <v>0</v>
      </c>
      <c r="E14609" t="s">
        <v>13273</v>
      </c>
    </row>
    <row r="14610" spans="1:5" x14ac:dyDescent="0.25">
      <c r="A14610">
        <f t="shared" ca="1" si="228"/>
        <v>0.49099939518886171</v>
      </c>
      <c r="B14610">
        <v>1521</v>
      </c>
      <c r="C14610">
        <v>0</v>
      </c>
      <c r="D14610">
        <v>5</v>
      </c>
      <c r="E14610" t="s">
        <v>6546</v>
      </c>
    </row>
    <row r="14611" spans="1:5" x14ac:dyDescent="0.25">
      <c r="A14611">
        <f t="shared" ca="1" si="228"/>
        <v>0.6055578003402784</v>
      </c>
      <c r="B14611">
        <v>8761</v>
      </c>
      <c r="C14611">
        <v>0</v>
      </c>
      <c r="D14611">
        <v>1</v>
      </c>
      <c r="E14611" t="s">
        <v>9411</v>
      </c>
    </row>
    <row r="14612" spans="1:5" x14ac:dyDescent="0.25">
      <c r="A14612">
        <f t="shared" ca="1" si="228"/>
        <v>0.91653631926595525</v>
      </c>
      <c r="B14612">
        <v>6394</v>
      </c>
      <c r="C14612">
        <v>0</v>
      </c>
      <c r="D14612">
        <v>2</v>
      </c>
      <c r="E14612" t="s">
        <v>14734</v>
      </c>
    </row>
    <row r="14613" spans="1:5" x14ac:dyDescent="0.25">
      <c r="A14613">
        <f t="shared" ca="1" si="228"/>
        <v>0.51647622816923933</v>
      </c>
      <c r="B14613">
        <v>22273</v>
      </c>
      <c r="C14613">
        <v>0</v>
      </c>
      <c r="D14613">
        <v>0</v>
      </c>
      <c r="E14613" t="s">
        <v>13608</v>
      </c>
    </row>
    <row r="14614" spans="1:5" x14ac:dyDescent="0.25">
      <c r="A14614">
        <f t="shared" ca="1" si="228"/>
        <v>0.87837329463126312</v>
      </c>
      <c r="B14614">
        <v>5332</v>
      </c>
      <c r="C14614">
        <v>0</v>
      </c>
      <c r="D14614">
        <v>2</v>
      </c>
      <c r="E14614" t="s">
        <v>7575</v>
      </c>
    </row>
    <row r="14615" spans="1:5" x14ac:dyDescent="0.25">
      <c r="A14615">
        <f t="shared" ca="1" si="228"/>
        <v>0.80035746602019597</v>
      </c>
      <c r="B14615">
        <v>21968</v>
      </c>
      <c r="C14615">
        <v>0</v>
      </c>
      <c r="D14615">
        <v>0</v>
      </c>
      <c r="E14615" t="s">
        <v>317</v>
      </c>
    </row>
    <row r="14616" spans="1:5" x14ac:dyDescent="0.25">
      <c r="A14616">
        <f t="shared" ca="1" si="228"/>
        <v>0.58118119919990974</v>
      </c>
      <c r="B14616">
        <v>22646</v>
      </c>
      <c r="C14616">
        <v>0</v>
      </c>
      <c r="D14616">
        <v>0</v>
      </c>
      <c r="E14616" t="s">
        <v>14032</v>
      </c>
    </row>
    <row r="14617" spans="1:5" x14ac:dyDescent="0.25">
      <c r="A14617">
        <f t="shared" ca="1" si="228"/>
        <v>0.91472481790690174</v>
      </c>
      <c r="B14617">
        <v>4212</v>
      </c>
      <c r="C14617">
        <v>0</v>
      </c>
      <c r="D14617">
        <v>3</v>
      </c>
      <c r="E14617" t="s">
        <v>17474</v>
      </c>
    </row>
    <row r="14618" spans="1:5" x14ac:dyDescent="0.25">
      <c r="A14618">
        <f t="shared" ca="1" si="228"/>
        <v>0.20228479148555012</v>
      </c>
      <c r="B14618">
        <v>24548</v>
      </c>
      <c r="C14618">
        <v>0</v>
      </c>
      <c r="D14618">
        <v>0</v>
      </c>
      <c r="E14618" t="s">
        <v>16162</v>
      </c>
    </row>
    <row r="14619" spans="1:5" x14ac:dyDescent="0.25">
      <c r="A14619">
        <f t="shared" ca="1" si="228"/>
        <v>0.4217474651769173</v>
      </c>
      <c r="B14619">
        <v>6781</v>
      </c>
      <c r="C14619">
        <v>0</v>
      </c>
      <c r="D14619">
        <v>2</v>
      </c>
      <c r="E14619" t="s">
        <v>17157</v>
      </c>
    </row>
    <row r="14620" spans="1:5" x14ac:dyDescent="0.25">
      <c r="A14620">
        <f t="shared" ca="1" si="228"/>
        <v>0.62755995968816602</v>
      </c>
      <c r="B14620">
        <v>6412</v>
      </c>
      <c r="C14620">
        <v>0</v>
      </c>
      <c r="D14620">
        <v>2</v>
      </c>
      <c r="E14620" t="s">
        <v>14840</v>
      </c>
    </row>
    <row r="14621" spans="1:5" x14ac:dyDescent="0.25">
      <c r="A14621">
        <f t="shared" ca="1" si="228"/>
        <v>0.32775810543874595</v>
      </c>
      <c r="B14621">
        <v>13473</v>
      </c>
      <c r="C14621">
        <v>0</v>
      </c>
      <c r="D14621">
        <v>0</v>
      </c>
      <c r="E14621" t="s">
        <v>1261</v>
      </c>
    </row>
    <row r="14622" spans="1:5" x14ac:dyDescent="0.25">
      <c r="A14622">
        <f t="shared" ca="1" si="228"/>
        <v>9.5985527690535366E-2</v>
      </c>
      <c r="B14622">
        <v>5412</v>
      </c>
      <c r="C14622">
        <v>0</v>
      </c>
      <c r="D14622">
        <v>2</v>
      </c>
      <c r="E14622" t="s">
        <v>8024</v>
      </c>
    </row>
    <row r="14623" spans="1:5" x14ac:dyDescent="0.25">
      <c r="A14623">
        <f t="shared" ca="1" si="228"/>
        <v>0.49769781373716371</v>
      </c>
      <c r="B14623">
        <v>2036</v>
      </c>
      <c r="C14623">
        <v>0</v>
      </c>
      <c r="D14623">
        <v>4</v>
      </c>
      <c r="E14623" t="s">
        <v>3544</v>
      </c>
    </row>
    <row r="14624" spans="1:5" x14ac:dyDescent="0.25">
      <c r="A14624">
        <f t="shared" ca="1" si="228"/>
        <v>7.4279915710316891E-3</v>
      </c>
      <c r="B14624">
        <v>13342</v>
      </c>
      <c r="C14624">
        <v>0</v>
      </c>
      <c r="D14624">
        <v>0</v>
      </c>
      <c r="E14624" t="s">
        <v>3434</v>
      </c>
    </row>
    <row r="14625" spans="1:5" x14ac:dyDescent="0.25">
      <c r="A14625">
        <f t="shared" ca="1" si="228"/>
        <v>0.36501686385156973</v>
      </c>
      <c r="B14625">
        <v>18011</v>
      </c>
      <c r="C14625">
        <v>0</v>
      </c>
      <c r="D14625">
        <v>0</v>
      </c>
      <c r="E14625" t="s">
        <v>8868</v>
      </c>
    </row>
    <row r="14626" spans="1:5" x14ac:dyDescent="0.25">
      <c r="A14626">
        <f t="shared" ca="1" si="228"/>
        <v>0.89815310159355344</v>
      </c>
      <c r="B14626">
        <v>21941</v>
      </c>
      <c r="C14626">
        <v>0</v>
      </c>
      <c r="D14626">
        <v>0</v>
      </c>
      <c r="E14626" t="s">
        <v>13248</v>
      </c>
    </row>
    <row r="14627" spans="1:5" x14ac:dyDescent="0.25">
      <c r="A14627">
        <f t="shared" ca="1" si="228"/>
        <v>0.44996682928606413</v>
      </c>
      <c r="B14627">
        <v>2276</v>
      </c>
      <c r="C14627">
        <v>0</v>
      </c>
      <c r="D14627">
        <v>4</v>
      </c>
      <c r="E14627" t="s">
        <v>8332</v>
      </c>
    </row>
    <row r="14628" spans="1:5" x14ac:dyDescent="0.25">
      <c r="A14628">
        <f t="shared" ca="1" si="228"/>
        <v>0.66210900000077999</v>
      </c>
      <c r="B14628">
        <v>3262</v>
      </c>
      <c r="C14628">
        <v>0</v>
      </c>
      <c r="D14628">
        <v>3</v>
      </c>
      <c r="E14628" t="s">
        <v>5581</v>
      </c>
    </row>
    <row r="14629" spans="1:5" x14ac:dyDescent="0.25">
      <c r="A14629">
        <f t="shared" ca="1" si="228"/>
        <v>0.15114563670619496</v>
      </c>
      <c r="B14629">
        <v>24297</v>
      </c>
      <c r="C14629">
        <v>0</v>
      </c>
      <c r="D14629">
        <v>0</v>
      </c>
      <c r="E14629" t="s">
        <v>15866</v>
      </c>
    </row>
    <row r="14630" spans="1:5" x14ac:dyDescent="0.25">
      <c r="A14630">
        <f t="shared" ca="1" si="228"/>
        <v>2.2935952133296356E-2</v>
      </c>
      <c r="B14630">
        <v>6776</v>
      </c>
      <c r="C14630">
        <v>0</v>
      </c>
      <c r="D14630">
        <v>2</v>
      </c>
      <c r="E14630" t="s">
        <v>17136</v>
      </c>
    </row>
    <row r="14631" spans="1:5" x14ac:dyDescent="0.25">
      <c r="A14631">
        <f t="shared" ca="1" si="228"/>
        <v>0.63630293830042006</v>
      </c>
      <c r="B14631">
        <v>17641</v>
      </c>
      <c r="C14631">
        <v>0</v>
      </c>
      <c r="D14631">
        <v>0</v>
      </c>
      <c r="E14631" t="s">
        <v>8451</v>
      </c>
    </row>
    <row r="14632" spans="1:5" x14ac:dyDescent="0.25">
      <c r="A14632">
        <f t="shared" ca="1" si="228"/>
        <v>0.7836584164343644</v>
      </c>
      <c r="B14632">
        <v>3693</v>
      </c>
      <c r="C14632">
        <v>0</v>
      </c>
      <c r="D14632">
        <v>3</v>
      </c>
      <c r="E14632" t="s">
        <v>10799</v>
      </c>
    </row>
    <row r="14633" spans="1:5" x14ac:dyDescent="0.25">
      <c r="A14633">
        <f t="shared" ca="1" si="228"/>
        <v>0.49861357397693529</v>
      </c>
      <c r="B14633">
        <v>22459</v>
      </c>
      <c r="C14633">
        <v>0</v>
      </c>
      <c r="D14633">
        <v>0</v>
      </c>
      <c r="E14633" t="s">
        <v>13816</v>
      </c>
    </row>
    <row r="14634" spans="1:5" x14ac:dyDescent="0.25">
      <c r="A14634">
        <f t="shared" ca="1" si="228"/>
        <v>0.34669372035149348</v>
      </c>
      <c r="B14634">
        <v>19550</v>
      </c>
      <c r="C14634">
        <v>0</v>
      </c>
      <c r="D14634">
        <v>0</v>
      </c>
      <c r="E14634" t="s">
        <v>10582</v>
      </c>
    </row>
    <row r="14635" spans="1:5" x14ac:dyDescent="0.25">
      <c r="A14635">
        <f t="shared" ca="1" si="228"/>
        <v>0.43348358017839628</v>
      </c>
      <c r="B14635">
        <v>10088</v>
      </c>
      <c r="C14635">
        <v>0</v>
      </c>
      <c r="D14635">
        <v>1</v>
      </c>
      <c r="E14635" t="s">
        <v>16072</v>
      </c>
    </row>
    <row r="14636" spans="1:5" x14ac:dyDescent="0.25">
      <c r="A14636">
        <f t="shared" ca="1" si="228"/>
        <v>0.43399074907924928</v>
      </c>
      <c r="B14636">
        <v>287</v>
      </c>
      <c r="C14636">
        <v>1</v>
      </c>
      <c r="D14636">
        <v>13</v>
      </c>
      <c r="E14636" t="s">
        <v>157</v>
      </c>
    </row>
    <row r="14637" spans="1:5" x14ac:dyDescent="0.25">
      <c r="A14637">
        <f t="shared" ca="1" si="228"/>
        <v>0.48644627935963003</v>
      </c>
      <c r="B14637">
        <v>17411</v>
      </c>
      <c r="C14637">
        <v>0</v>
      </c>
      <c r="D14637">
        <v>0</v>
      </c>
      <c r="E14637" t="s">
        <v>8174</v>
      </c>
    </row>
    <row r="14638" spans="1:5" x14ac:dyDescent="0.25">
      <c r="A14638">
        <f t="shared" ca="1" si="228"/>
        <v>0.4404492264626888</v>
      </c>
      <c r="B14638">
        <v>2219</v>
      </c>
      <c r="C14638">
        <v>0</v>
      </c>
      <c r="D14638">
        <v>4</v>
      </c>
      <c r="E14638" t="s">
        <v>7177</v>
      </c>
    </row>
    <row r="14639" spans="1:5" x14ac:dyDescent="0.25">
      <c r="A14639">
        <f t="shared" ca="1" si="228"/>
        <v>0.64113148008902521</v>
      </c>
      <c r="B14639">
        <v>23840</v>
      </c>
      <c r="C14639">
        <v>0</v>
      </c>
      <c r="D14639">
        <v>0</v>
      </c>
      <c r="E14639" t="s">
        <v>15356</v>
      </c>
    </row>
    <row r="14640" spans="1:5" x14ac:dyDescent="0.25">
      <c r="A14640">
        <f t="shared" ca="1" si="228"/>
        <v>0.35779796262191177</v>
      </c>
      <c r="B14640">
        <v>2396</v>
      </c>
      <c r="C14640">
        <v>0</v>
      </c>
      <c r="D14640">
        <v>4</v>
      </c>
      <c r="E14640" t="s">
        <v>10622</v>
      </c>
    </row>
    <row r="14641" spans="1:5" x14ac:dyDescent="0.25">
      <c r="A14641">
        <f t="shared" ca="1" si="228"/>
        <v>0.18756567777260202</v>
      </c>
      <c r="B14641">
        <v>20468</v>
      </c>
      <c r="C14641">
        <v>0</v>
      </c>
      <c r="D14641">
        <v>0</v>
      </c>
      <c r="E14641" t="s">
        <v>11622</v>
      </c>
    </row>
    <row r="14642" spans="1:5" x14ac:dyDescent="0.25">
      <c r="A14642">
        <f t="shared" ca="1" si="228"/>
        <v>0.25843696170481145</v>
      </c>
      <c r="B14642">
        <v>2716</v>
      </c>
      <c r="C14642">
        <v>0</v>
      </c>
      <c r="D14642">
        <v>4</v>
      </c>
      <c r="E14642" t="s">
        <v>14689</v>
      </c>
    </row>
    <row r="14643" spans="1:5" x14ac:dyDescent="0.25">
      <c r="A14643">
        <f t="shared" ca="1" si="228"/>
        <v>0.76125628747556984</v>
      </c>
      <c r="B14643">
        <v>11108</v>
      </c>
      <c r="C14643">
        <v>0</v>
      </c>
      <c r="D14643">
        <v>0</v>
      </c>
      <c r="E14643" t="s">
        <v>763</v>
      </c>
    </row>
    <row r="14644" spans="1:5" x14ac:dyDescent="0.25">
      <c r="A14644">
        <f t="shared" ca="1" si="228"/>
        <v>2.6252018997801052E-2</v>
      </c>
      <c r="B14644">
        <v>12860</v>
      </c>
      <c r="C14644">
        <v>0</v>
      </c>
      <c r="D14644">
        <v>0</v>
      </c>
      <c r="E14644" t="s">
        <v>2888</v>
      </c>
    </row>
    <row r="14645" spans="1:5" x14ac:dyDescent="0.25">
      <c r="A14645">
        <f t="shared" ca="1" si="228"/>
        <v>0.33653007912881039</v>
      </c>
      <c r="B14645">
        <v>26159</v>
      </c>
      <c r="C14645">
        <v>0</v>
      </c>
      <c r="D14645">
        <v>0</v>
      </c>
      <c r="E14645" t="s">
        <v>17988</v>
      </c>
    </row>
    <row r="14646" spans="1:5" x14ac:dyDescent="0.25">
      <c r="A14646">
        <f t="shared" ca="1" si="228"/>
        <v>0.33351950039868072</v>
      </c>
      <c r="B14646">
        <v>24837</v>
      </c>
      <c r="C14646">
        <v>0</v>
      </c>
      <c r="D14646">
        <v>0</v>
      </c>
      <c r="E14646" t="s">
        <v>16516</v>
      </c>
    </row>
    <row r="14647" spans="1:5" x14ac:dyDescent="0.25">
      <c r="A14647">
        <f t="shared" ca="1" si="228"/>
        <v>0.55811370255197357</v>
      </c>
      <c r="B14647">
        <v>7822</v>
      </c>
      <c r="C14647">
        <v>0</v>
      </c>
      <c r="D14647">
        <v>1</v>
      </c>
      <c r="E14647" t="s">
        <v>415</v>
      </c>
    </row>
    <row r="14648" spans="1:5" x14ac:dyDescent="0.25">
      <c r="A14648">
        <f t="shared" ca="1" si="228"/>
        <v>0.53917733861048334</v>
      </c>
      <c r="B14648">
        <v>11805</v>
      </c>
      <c r="C14648">
        <v>0</v>
      </c>
      <c r="D14648">
        <v>0</v>
      </c>
      <c r="E14648" t="s">
        <v>1630</v>
      </c>
    </row>
    <row r="14649" spans="1:5" x14ac:dyDescent="0.25">
      <c r="A14649">
        <f t="shared" ca="1" si="228"/>
        <v>0.91918630086427844</v>
      </c>
      <c r="B14649">
        <v>24146</v>
      </c>
      <c r="C14649">
        <v>0</v>
      </c>
      <c r="D14649">
        <v>0</v>
      </c>
      <c r="E14649" t="s">
        <v>8372</v>
      </c>
    </row>
    <row r="14650" spans="1:5" x14ac:dyDescent="0.25">
      <c r="A14650">
        <f t="shared" ca="1" si="228"/>
        <v>0.41457452464696287</v>
      </c>
      <c r="B14650">
        <v>8202</v>
      </c>
      <c r="C14650">
        <v>0</v>
      </c>
      <c r="D14650">
        <v>1</v>
      </c>
      <c r="E14650" t="s">
        <v>6760</v>
      </c>
    </row>
    <row r="14651" spans="1:5" x14ac:dyDescent="0.25">
      <c r="A14651">
        <f t="shared" ca="1" si="228"/>
        <v>0.29273385955777997</v>
      </c>
      <c r="B14651">
        <v>9205</v>
      </c>
      <c r="C14651">
        <v>0</v>
      </c>
      <c r="D14651">
        <v>1</v>
      </c>
      <c r="E14651" t="s">
        <v>11757</v>
      </c>
    </row>
    <row r="14652" spans="1:5" x14ac:dyDescent="0.25">
      <c r="A14652">
        <f t="shared" ca="1" si="228"/>
        <v>0.86001897063486366</v>
      </c>
      <c r="B14652">
        <v>14278</v>
      </c>
      <c r="C14652">
        <v>0</v>
      </c>
      <c r="D14652">
        <v>0</v>
      </c>
      <c r="E14652" t="s">
        <v>4458</v>
      </c>
    </row>
    <row r="14653" spans="1:5" x14ac:dyDescent="0.25">
      <c r="A14653">
        <f t="shared" ca="1" si="228"/>
        <v>0.29504734960544865</v>
      </c>
      <c r="B14653">
        <v>5746</v>
      </c>
      <c r="C14653">
        <v>0</v>
      </c>
      <c r="D14653">
        <v>2</v>
      </c>
      <c r="E14653" t="s">
        <v>10246</v>
      </c>
    </row>
    <row r="14654" spans="1:5" x14ac:dyDescent="0.25">
      <c r="A14654">
        <f t="shared" ca="1" si="228"/>
        <v>0.14301913393773136</v>
      </c>
      <c r="B14654">
        <v>14596</v>
      </c>
      <c r="C14654">
        <v>0</v>
      </c>
      <c r="D14654">
        <v>0</v>
      </c>
      <c r="E14654" t="s">
        <v>4816</v>
      </c>
    </row>
    <row r="14655" spans="1:5" x14ac:dyDescent="0.25">
      <c r="A14655">
        <f t="shared" ca="1" si="228"/>
        <v>0.87473066515377118</v>
      </c>
      <c r="B14655">
        <v>12461</v>
      </c>
      <c r="C14655">
        <v>0</v>
      </c>
      <c r="D14655">
        <v>0</v>
      </c>
      <c r="E14655" t="s">
        <v>329</v>
      </c>
    </row>
    <row r="14656" spans="1:5" x14ac:dyDescent="0.25">
      <c r="A14656">
        <f t="shared" ca="1" si="228"/>
        <v>0.76169399267873017</v>
      </c>
      <c r="B14656">
        <v>13577</v>
      </c>
      <c r="C14656">
        <v>0</v>
      </c>
      <c r="D14656">
        <v>0</v>
      </c>
      <c r="E14656" t="s">
        <v>3692</v>
      </c>
    </row>
    <row r="14657" spans="1:5" x14ac:dyDescent="0.25">
      <c r="A14657">
        <f t="shared" ca="1" si="228"/>
        <v>0.67554400966492323</v>
      </c>
      <c r="B14657">
        <v>17859</v>
      </c>
      <c r="C14657">
        <v>0</v>
      </c>
      <c r="D14657">
        <v>0</v>
      </c>
      <c r="E14657" t="s">
        <v>8702</v>
      </c>
    </row>
    <row r="14658" spans="1:5" x14ac:dyDescent="0.25">
      <c r="A14658">
        <f t="shared" ref="A14658:A14721" ca="1" si="229">RAND()</f>
        <v>8.5846714088848031E-2</v>
      </c>
      <c r="B14658">
        <v>3238</v>
      </c>
      <c r="C14658">
        <v>0</v>
      </c>
      <c r="D14658">
        <v>3</v>
      </c>
      <c r="E14658" t="s">
        <v>5306</v>
      </c>
    </row>
    <row r="14659" spans="1:5" x14ac:dyDescent="0.25">
      <c r="A14659">
        <f t="shared" ca="1" si="229"/>
        <v>0.76135370684841741</v>
      </c>
      <c r="B14659">
        <v>5083</v>
      </c>
      <c r="C14659">
        <v>0</v>
      </c>
      <c r="D14659">
        <v>2</v>
      </c>
      <c r="E14659" t="s">
        <v>5970</v>
      </c>
    </row>
    <row r="14660" spans="1:5" x14ac:dyDescent="0.25">
      <c r="A14660">
        <f t="shared" ca="1" si="229"/>
        <v>0.80589632644615239</v>
      </c>
      <c r="B14660">
        <v>26215</v>
      </c>
      <c r="C14660">
        <v>0</v>
      </c>
      <c r="D14660">
        <v>0</v>
      </c>
      <c r="E14660" t="s">
        <v>18056</v>
      </c>
    </row>
    <row r="14661" spans="1:5" x14ac:dyDescent="0.25">
      <c r="A14661">
        <f t="shared" ca="1" si="229"/>
        <v>0.24987360313849905</v>
      </c>
      <c r="B14661">
        <v>7153</v>
      </c>
      <c r="C14661">
        <v>0</v>
      </c>
      <c r="D14661">
        <v>1</v>
      </c>
      <c r="E14661" t="s">
        <v>1287</v>
      </c>
    </row>
    <row r="14662" spans="1:5" x14ac:dyDescent="0.25">
      <c r="A14662">
        <f t="shared" ca="1" si="229"/>
        <v>0.62312840160281813</v>
      </c>
      <c r="B14662">
        <v>11725</v>
      </c>
      <c r="C14662">
        <v>0</v>
      </c>
      <c r="D14662">
        <v>0</v>
      </c>
      <c r="E14662" t="s">
        <v>1531</v>
      </c>
    </row>
    <row r="14663" spans="1:5" x14ac:dyDescent="0.25">
      <c r="A14663">
        <f t="shared" ca="1" si="229"/>
        <v>0.91262817133978336</v>
      </c>
      <c r="B14663">
        <v>15196</v>
      </c>
      <c r="C14663">
        <v>0</v>
      </c>
      <c r="D14663">
        <v>0</v>
      </c>
      <c r="E14663" t="s">
        <v>5562</v>
      </c>
    </row>
    <row r="14664" spans="1:5" x14ac:dyDescent="0.25">
      <c r="A14664">
        <f t="shared" ca="1" si="229"/>
        <v>0.69482963388327235</v>
      </c>
      <c r="B14664">
        <v>12242</v>
      </c>
      <c r="C14664">
        <v>0</v>
      </c>
      <c r="D14664">
        <v>0</v>
      </c>
      <c r="E14664" t="s">
        <v>2140</v>
      </c>
    </row>
    <row r="14665" spans="1:5" x14ac:dyDescent="0.25">
      <c r="A14665">
        <f t="shared" ca="1" si="229"/>
        <v>0.52533677079385444</v>
      </c>
      <c r="B14665">
        <v>10460</v>
      </c>
      <c r="C14665">
        <v>0</v>
      </c>
      <c r="D14665">
        <v>1</v>
      </c>
      <c r="E14665" t="s">
        <v>17895</v>
      </c>
    </row>
    <row r="14666" spans="1:5" x14ac:dyDescent="0.25">
      <c r="A14666">
        <f t="shared" ca="1" si="229"/>
        <v>0.46412861942402239</v>
      </c>
      <c r="B14666">
        <v>19069</v>
      </c>
      <c r="C14666">
        <v>0</v>
      </c>
      <c r="D14666">
        <v>0</v>
      </c>
      <c r="E14666" t="s">
        <v>10039</v>
      </c>
    </row>
    <row r="14667" spans="1:5" x14ac:dyDescent="0.25">
      <c r="A14667">
        <f t="shared" ca="1" si="229"/>
        <v>0.25882990417157381</v>
      </c>
      <c r="B14667">
        <v>18962</v>
      </c>
      <c r="C14667">
        <v>0</v>
      </c>
      <c r="D14667">
        <v>0</v>
      </c>
      <c r="E14667" t="s">
        <v>961</v>
      </c>
    </row>
    <row r="14668" spans="1:5" x14ac:dyDescent="0.25">
      <c r="A14668">
        <f t="shared" ca="1" si="229"/>
        <v>0.21992058603840747</v>
      </c>
      <c r="B14668">
        <v>12765</v>
      </c>
      <c r="C14668">
        <v>0</v>
      </c>
      <c r="D14668">
        <v>0</v>
      </c>
      <c r="E14668" t="s">
        <v>2763</v>
      </c>
    </row>
    <row r="14669" spans="1:5" x14ac:dyDescent="0.25">
      <c r="A14669">
        <f t="shared" ca="1" si="229"/>
        <v>0.40382846579244869</v>
      </c>
      <c r="B14669">
        <v>16405</v>
      </c>
      <c r="C14669">
        <v>0</v>
      </c>
      <c r="D14669">
        <v>0</v>
      </c>
      <c r="E14669" t="s">
        <v>6972</v>
      </c>
    </row>
    <row r="14670" spans="1:5" x14ac:dyDescent="0.25">
      <c r="A14670">
        <f t="shared" ca="1" si="229"/>
        <v>3.1851212569761866E-2</v>
      </c>
      <c r="B14670">
        <v>13838</v>
      </c>
      <c r="C14670">
        <v>0</v>
      </c>
      <c r="D14670">
        <v>0</v>
      </c>
      <c r="E14670" t="s">
        <v>3984</v>
      </c>
    </row>
    <row r="14671" spans="1:5" x14ac:dyDescent="0.25">
      <c r="A14671">
        <f t="shared" ca="1" si="229"/>
        <v>0.25668009105507672</v>
      </c>
      <c r="B14671">
        <v>14831</v>
      </c>
      <c r="C14671">
        <v>0</v>
      </c>
      <c r="D14671">
        <v>0</v>
      </c>
      <c r="E14671" t="s">
        <v>5111</v>
      </c>
    </row>
    <row r="14672" spans="1:5" x14ac:dyDescent="0.25">
      <c r="A14672">
        <f t="shared" ca="1" si="229"/>
        <v>3.659010234647142E-2</v>
      </c>
      <c r="B14672">
        <v>3256</v>
      </c>
      <c r="C14672">
        <v>0</v>
      </c>
      <c r="D14672">
        <v>3</v>
      </c>
      <c r="E14672" t="s">
        <v>5532</v>
      </c>
    </row>
    <row r="14673" spans="1:5" x14ac:dyDescent="0.25">
      <c r="A14673">
        <f t="shared" ca="1" si="229"/>
        <v>0.22026763021607509</v>
      </c>
      <c r="B14673">
        <v>18543</v>
      </c>
      <c r="C14673">
        <v>0</v>
      </c>
      <c r="D14673">
        <v>0</v>
      </c>
      <c r="E14673" t="s">
        <v>9462</v>
      </c>
    </row>
    <row r="14674" spans="1:5" x14ac:dyDescent="0.25">
      <c r="A14674">
        <f t="shared" ca="1" si="229"/>
        <v>0.21051610911406737</v>
      </c>
      <c r="B14674">
        <v>12569</v>
      </c>
      <c r="C14674">
        <v>0</v>
      </c>
      <c r="D14674">
        <v>0</v>
      </c>
      <c r="E14674" t="s">
        <v>2545</v>
      </c>
    </row>
    <row r="14675" spans="1:5" x14ac:dyDescent="0.25">
      <c r="A14675">
        <f t="shared" ca="1" si="229"/>
        <v>0.54644686683647514</v>
      </c>
      <c r="B14675">
        <v>2782</v>
      </c>
      <c r="C14675">
        <v>0</v>
      </c>
      <c r="D14675">
        <v>4</v>
      </c>
      <c r="E14675" t="s">
        <v>157</v>
      </c>
    </row>
    <row r="14676" spans="1:5" x14ac:dyDescent="0.25">
      <c r="A14676">
        <f t="shared" ca="1" si="229"/>
        <v>0.43684533674327508</v>
      </c>
      <c r="B14676">
        <v>15850</v>
      </c>
      <c r="C14676">
        <v>0</v>
      </c>
      <c r="D14676">
        <v>0</v>
      </c>
      <c r="E14676" t="s">
        <v>6336</v>
      </c>
    </row>
    <row r="14677" spans="1:5" x14ac:dyDescent="0.25">
      <c r="A14677">
        <f t="shared" ca="1" si="229"/>
        <v>0.87274802389588357</v>
      </c>
      <c r="B14677">
        <v>8328</v>
      </c>
      <c r="C14677">
        <v>0</v>
      </c>
      <c r="D14677">
        <v>1</v>
      </c>
      <c r="E14677" t="s">
        <v>7360</v>
      </c>
    </row>
    <row r="14678" spans="1:5" x14ac:dyDescent="0.25">
      <c r="A14678">
        <f t="shared" ca="1" si="229"/>
        <v>0.7079886295879626</v>
      </c>
      <c r="B14678">
        <v>16743</v>
      </c>
      <c r="C14678">
        <v>0</v>
      </c>
      <c r="D14678">
        <v>0</v>
      </c>
      <c r="E14678" t="s">
        <v>7377</v>
      </c>
    </row>
    <row r="14679" spans="1:5" x14ac:dyDescent="0.25">
      <c r="A14679">
        <f t="shared" ca="1" si="229"/>
        <v>0.72068148194831594</v>
      </c>
      <c r="B14679">
        <v>17996</v>
      </c>
      <c r="C14679">
        <v>0</v>
      </c>
      <c r="D14679">
        <v>0</v>
      </c>
      <c r="E14679" t="s">
        <v>8850</v>
      </c>
    </row>
    <row r="14680" spans="1:5" x14ac:dyDescent="0.25">
      <c r="A14680">
        <f t="shared" ca="1" si="229"/>
        <v>0.91320005679685601</v>
      </c>
      <c r="B14680">
        <v>22298</v>
      </c>
      <c r="C14680">
        <v>0</v>
      </c>
      <c r="D14680">
        <v>0</v>
      </c>
      <c r="E14680" t="s">
        <v>13635</v>
      </c>
    </row>
    <row r="14681" spans="1:5" x14ac:dyDescent="0.25">
      <c r="A14681">
        <f t="shared" ca="1" si="229"/>
        <v>0.11344537695837342</v>
      </c>
      <c r="B14681">
        <v>9004</v>
      </c>
      <c r="C14681">
        <v>0</v>
      </c>
      <c r="D14681">
        <v>1</v>
      </c>
      <c r="E14681" t="s">
        <v>2215</v>
      </c>
    </row>
    <row r="14682" spans="1:5" x14ac:dyDescent="0.25">
      <c r="A14682">
        <f t="shared" ca="1" si="229"/>
        <v>0.3147574378066581</v>
      </c>
      <c r="B14682">
        <v>7915</v>
      </c>
      <c r="C14682">
        <v>0</v>
      </c>
      <c r="D14682">
        <v>1</v>
      </c>
      <c r="E14682" t="s">
        <v>5431</v>
      </c>
    </row>
    <row r="14683" spans="1:5" x14ac:dyDescent="0.25">
      <c r="A14683">
        <f t="shared" ca="1" si="229"/>
        <v>0.89623346238307877</v>
      </c>
      <c r="B14683">
        <v>23123</v>
      </c>
      <c r="C14683">
        <v>0</v>
      </c>
      <c r="D14683">
        <v>0</v>
      </c>
      <c r="E14683" t="s">
        <v>14552</v>
      </c>
    </row>
    <row r="14684" spans="1:5" x14ac:dyDescent="0.25">
      <c r="A14684">
        <f t="shared" ca="1" si="229"/>
        <v>0.2648963171086296</v>
      </c>
      <c r="B14684">
        <v>15908</v>
      </c>
      <c r="C14684">
        <v>0</v>
      </c>
      <c r="D14684">
        <v>0</v>
      </c>
      <c r="E14684" t="s">
        <v>6399</v>
      </c>
    </row>
    <row r="14685" spans="1:5" x14ac:dyDescent="0.25">
      <c r="A14685">
        <f t="shared" ca="1" si="229"/>
        <v>0.46948281604361808</v>
      </c>
      <c r="B14685">
        <v>25110</v>
      </c>
      <c r="C14685">
        <v>0</v>
      </c>
      <c r="D14685">
        <v>0</v>
      </c>
      <c r="E14685" t="s">
        <v>16841</v>
      </c>
    </row>
    <row r="14686" spans="1:5" x14ac:dyDescent="0.25">
      <c r="A14686">
        <f t="shared" ca="1" si="229"/>
        <v>2.6679114594325815E-2</v>
      </c>
      <c r="B14686">
        <v>24947</v>
      </c>
      <c r="C14686">
        <v>0</v>
      </c>
      <c r="D14686">
        <v>0</v>
      </c>
      <c r="E14686" t="s">
        <v>16647</v>
      </c>
    </row>
    <row r="14687" spans="1:5" x14ac:dyDescent="0.25">
      <c r="A14687">
        <f t="shared" ca="1" si="229"/>
        <v>0.30612350218098994</v>
      </c>
      <c r="B14687">
        <v>12929</v>
      </c>
      <c r="C14687">
        <v>0</v>
      </c>
      <c r="D14687">
        <v>0</v>
      </c>
      <c r="E14687" t="s">
        <v>2965</v>
      </c>
    </row>
    <row r="14688" spans="1:5" x14ac:dyDescent="0.25">
      <c r="A14688">
        <f t="shared" ca="1" si="229"/>
        <v>0.59121508738464212</v>
      </c>
      <c r="B14688">
        <v>19145</v>
      </c>
      <c r="C14688">
        <v>0</v>
      </c>
      <c r="D14688">
        <v>0</v>
      </c>
      <c r="E14688" t="s">
        <v>10129</v>
      </c>
    </row>
    <row r="14689" spans="1:5" x14ac:dyDescent="0.25">
      <c r="A14689">
        <f t="shared" ca="1" si="229"/>
        <v>0.30310508681315573</v>
      </c>
      <c r="B14689">
        <v>9669</v>
      </c>
      <c r="C14689">
        <v>0</v>
      </c>
      <c r="D14689">
        <v>1</v>
      </c>
      <c r="E14689" t="s">
        <v>4806</v>
      </c>
    </row>
    <row r="14690" spans="1:5" x14ac:dyDescent="0.25">
      <c r="A14690">
        <f t="shared" ca="1" si="229"/>
        <v>0.27870631284207825</v>
      </c>
      <c r="B14690">
        <v>5467</v>
      </c>
      <c r="C14690">
        <v>0</v>
      </c>
      <c r="D14690">
        <v>2</v>
      </c>
      <c r="E14690" t="s">
        <v>170</v>
      </c>
    </row>
    <row r="14691" spans="1:5" x14ac:dyDescent="0.25">
      <c r="A14691">
        <f t="shared" ca="1" si="229"/>
        <v>0.98583219858931692</v>
      </c>
      <c r="B14691">
        <v>21807</v>
      </c>
      <c r="C14691">
        <v>0</v>
      </c>
      <c r="D14691">
        <v>0</v>
      </c>
      <c r="E14691" t="s">
        <v>13102</v>
      </c>
    </row>
    <row r="14692" spans="1:5" x14ac:dyDescent="0.25">
      <c r="A14692">
        <f t="shared" ca="1" si="229"/>
        <v>9.2685594573983288E-2</v>
      </c>
      <c r="B14692">
        <v>12821</v>
      </c>
      <c r="C14692">
        <v>0</v>
      </c>
      <c r="D14692">
        <v>0</v>
      </c>
      <c r="E14692" t="s">
        <v>2836</v>
      </c>
    </row>
    <row r="14693" spans="1:5" x14ac:dyDescent="0.25">
      <c r="A14693">
        <f t="shared" ca="1" si="229"/>
        <v>0.12277061985210114</v>
      </c>
      <c r="B14693">
        <v>20661</v>
      </c>
      <c r="C14693">
        <v>0</v>
      </c>
      <c r="D14693">
        <v>0</v>
      </c>
      <c r="E14693" t="s">
        <v>11833</v>
      </c>
    </row>
    <row r="14694" spans="1:5" x14ac:dyDescent="0.25">
      <c r="A14694">
        <f t="shared" ca="1" si="229"/>
        <v>0.99679716671613094</v>
      </c>
      <c r="B14694">
        <v>24208</v>
      </c>
      <c r="C14694">
        <v>0</v>
      </c>
      <c r="D14694">
        <v>0</v>
      </c>
      <c r="E14694" t="s">
        <v>15773</v>
      </c>
    </row>
    <row r="14695" spans="1:5" x14ac:dyDescent="0.25">
      <c r="A14695">
        <f t="shared" ca="1" si="229"/>
        <v>0.22947439910537271</v>
      </c>
      <c r="B14695">
        <v>20649</v>
      </c>
      <c r="C14695">
        <v>0</v>
      </c>
      <c r="D14695">
        <v>0</v>
      </c>
      <c r="E14695" t="s">
        <v>11819</v>
      </c>
    </row>
    <row r="14696" spans="1:5" x14ac:dyDescent="0.25">
      <c r="A14696">
        <f t="shared" ca="1" si="229"/>
        <v>0.51793079147879095</v>
      </c>
      <c r="B14696">
        <v>24898</v>
      </c>
      <c r="C14696">
        <v>0</v>
      </c>
      <c r="D14696">
        <v>0</v>
      </c>
      <c r="E14696" t="s">
        <v>16595</v>
      </c>
    </row>
    <row r="14697" spans="1:5" x14ac:dyDescent="0.25">
      <c r="A14697">
        <f t="shared" ca="1" si="229"/>
        <v>0.8515690265291469</v>
      </c>
      <c r="B14697">
        <v>14394</v>
      </c>
      <c r="C14697">
        <v>0</v>
      </c>
      <c r="D14697">
        <v>0</v>
      </c>
      <c r="E14697" t="s">
        <v>4595</v>
      </c>
    </row>
    <row r="14698" spans="1:5" x14ac:dyDescent="0.25">
      <c r="A14698">
        <f t="shared" ca="1" si="229"/>
        <v>3.5487728468359236E-2</v>
      </c>
      <c r="B14698">
        <v>12037</v>
      </c>
      <c r="C14698">
        <v>0</v>
      </c>
      <c r="D14698">
        <v>0</v>
      </c>
      <c r="E14698" t="s">
        <v>1908</v>
      </c>
    </row>
    <row r="14699" spans="1:5" x14ac:dyDescent="0.25">
      <c r="A14699">
        <f t="shared" ca="1" si="229"/>
        <v>0.73677228712690945</v>
      </c>
      <c r="B14699">
        <v>8160</v>
      </c>
      <c r="C14699">
        <v>0</v>
      </c>
      <c r="D14699">
        <v>1</v>
      </c>
      <c r="E14699" t="s">
        <v>6541</v>
      </c>
    </row>
    <row r="14700" spans="1:5" x14ac:dyDescent="0.25">
      <c r="A14700">
        <f t="shared" ca="1" si="229"/>
        <v>0.39377674312643307</v>
      </c>
      <c r="B14700">
        <v>23714</v>
      </c>
      <c r="C14700">
        <v>0</v>
      </c>
      <c r="D14700">
        <v>0</v>
      </c>
      <c r="E14700" t="s">
        <v>15233</v>
      </c>
    </row>
    <row r="14701" spans="1:5" x14ac:dyDescent="0.25">
      <c r="A14701">
        <f t="shared" ca="1" si="229"/>
        <v>0.37848670179343646</v>
      </c>
      <c r="B14701">
        <v>22513</v>
      </c>
      <c r="C14701">
        <v>0</v>
      </c>
      <c r="D14701">
        <v>0</v>
      </c>
      <c r="E14701" t="s">
        <v>13880</v>
      </c>
    </row>
    <row r="14702" spans="1:5" x14ac:dyDescent="0.25">
      <c r="A14702">
        <f t="shared" ca="1" si="229"/>
        <v>0.70304121605807834</v>
      </c>
      <c r="B14702">
        <v>9961</v>
      </c>
      <c r="C14702">
        <v>0</v>
      </c>
      <c r="D14702">
        <v>1</v>
      </c>
      <c r="E14702" t="s">
        <v>4348</v>
      </c>
    </row>
    <row r="14703" spans="1:5" x14ac:dyDescent="0.25">
      <c r="A14703">
        <f t="shared" ca="1" si="229"/>
        <v>0.20041304656603798</v>
      </c>
      <c r="B14703">
        <v>18544</v>
      </c>
      <c r="C14703">
        <v>0</v>
      </c>
      <c r="D14703">
        <v>0</v>
      </c>
      <c r="E14703" t="s">
        <v>9463</v>
      </c>
    </row>
    <row r="14704" spans="1:5" x14ac:dyDescent="0.25">
      <c r="A14704">
        <f t="shared" ca="1" si="229"/>
        <v>0.58849839758767164</v>
      </c>
      <c r="B14704">
        <v>8356</v>
      </c>
      <c r="C14704">
        <v>0</v>
      </c>
      <c r="D14704">
        <v>1</v>
      </c>
      <c r="E14704" t="s">
        <v>7515</v>
      </c>
    </row>
    <row r="14705" spans="1:5" x14ac:dyDescent="0.25">
      <c r="A14705">
        <f t="shared" ca="1" si="229"/>
        <v>0.86475030981187417</v>
      </c>
      <c r="B14705">
        <v>24725</v>
      </c>
      <c r="C14705">
        <v>0</v>
      </c>
      <c r="D14705">
        <v>0</v>
      </c>
      <c r="E14705" t="s">
        <v>16382</v>
      </c>
    </row>
    <row r="14706" spans="1:5" x14ac:dyDescent="0.25">
      <c r="A14706">
        <f t="shared" ca="1" si="229"/>
        <v>0.2948836644791677</v>
      </c>
      <c r="B14706">
        <v>19090</v>
      </c>
      <c r="C14706">
        <v>0</v>
      </c>
      <c r="D14706">
        <v>0</v>
      </c>
      <c r="E14706" t="s">
        <v>10061</v>
      </c>
    </row>
    <row r="14707" spans="1:5" x14ac:dyDescent="0.25">
      <c r="A14707">
        <f t="shared" ca="1" si="229"/>
        <v>0.63098458751582109</v>
      </c>
      <c r="B14707">
        <v>7783</v>
      </c>
      <c r="C14707">
        <v>0</v>
      </c>
      <c r="D14707">
        <v>1</v>
      </c>
      <c r="E14707" t="s">
        <v>4798</v>
      </c>
    </row>
    <row r="14708" spans="1:5" x14ac:dyDescent="0.25">
      <c r="A14708">
        <f t="shared" ca="1" si="229"/>
        <v>0.89117871175271079</v>
      </c>
      <c r="B14708">
        <v>8087</v>
      </c>
      <c r="C14708">
        <v>0</v>
      </c>
      <c r="D14708">
        <v>1</v>
      </c>
      <c r="E14708" t="s">
        <v>6236</v>
      </c>
    </row>
    <row r="14709" spans="1:5" x14ac:dyDescent="0.25">
      <c r="A14709">
        <f t="shared" ca="1" si="229"/>
        <v>0.18695479810267079</v>
      </c>
      <c r="B14709">
        <v>19047</v>
      </c>
      <c r="C14709">
        <v>0</v>
      </c>
      <c r="D14709">
        <v>0</v>
      </c>
      <c r="E14709" t="s">
        <v>1261</v>
      </c>
    </row>
    <row r="14710" spans="1:5" x14ac:dyDescent="0.25">
      <c r="A14710">
        <f t="shared" ca="1" si="229"/>
        <v>0.80137394445923116</v>
      </c>
      <c r="B14710">
        <v>4754</v>
      </c>
      <c r="C14710">
        <v>0</v>
      </c>
      <c r="D14710">
        <v>2</v>
      </c>
      <c r="E14710" t="s">
        <v>3678</v>
      </c>
    </row>
    <row r="14711" spans="1:5" x14ac:dyDescent="0.25">
      <c r="A14711">
        <f t="shared" ca="1" si="229"/>
        <v>0.46294510062768779</v>
      </c>
      <c r="B14711">
        <v>15782</v>
      </c>
      <c r="C14711">
        <v>0</v>
      </c>
      <c r="D14711">
        <v>0</v>
      </c>
      <c r="E14711" t="s">
        <v>6246</v>
      </c>
    </row>
    <row r="14712" spans="1:5" x14ac:dyDescent="0.25">
      <c r="A14712">
        <f t="shared" ca="1" si="229"/>
        <v>4.8983382260649577E-2</v>
      </c>
      <c r="B14712">
        <v>7819</v>
      </c>
      <c r="C14712">
        <v>0</v>
      </c>
      <c r="D14712">
        <v>1</v>
      </c>
      <c r="E14712" t="s">
        <v>4992</v>
      </c>
    </row>
    <row r="14713" spans="1:5" x14ac:dyDescent="0.25">
      <c r="A14713">
        <f t="shared" ca="1" si="229"/>
        <v>0.98686289571078212</v>
      </c>
      <c r="B14713">
        <v>16662</v>
      </c>
      <c r="C14713">
        <v>0</v>
      </c>
      <c r="D14713">
        <v>0</v>
      </c>
      <c r="E14713" t="s">
        <v>7266</v>
      </c>
    </row>
    <row r="14714" spans="1:5" x14ac:dyDescent="0.25">
      <c r="A14714">
        <f t="shared" ca="1" si="229"/>
        <v>9.4794313860390278E-2</v>
      </c>
      <c r="B14714">
        <v>18356</v>
      </c>
      <c r="C14714">
        <v>0</v>
      </c>
      <c r="D14714">
        <v>0</v>
      </c>
      <c r="E14714" t="s">
        <v>9247</v>
      </c>
    </row>
    <row r="14715" spans="1:5" x14ac:dyDescent="0.25">
      <c r="A14715">
        <f t="shared" ca="1" si="229"/>
        <v>0.86427854462636167</v>
      </c>
      <c r="B14715">
        <v>13455</v>
      </c>
      <c r="C14715">
        <v>0</v>
      </c>
      <c r="D14715">
        <v>0</v>
      </c>
      <c r="E14715" t="s">
        <v>3566</v>
      </c>
    </row>
    <row r="14716" spans="1:5" x14ac:dyDescent="0.25">
      <c r="A14716">
        <f t="shared" ca="1" si="229"/>
        <v>0.39232959281461721</v>
      </c>
      <c r="B14716">
        <v>18429</v>
      </c>
      <c r="C14716">
        <v>0</v>
      </c>
      <c r="D14716">
        <v>0</v>
      </c>
      <c r="E14716" t="s">
        <v>863</v>
      </c>
    </row>
    <row r="14717" spans="1:5" x14ac:dyDescent="0.25">
      <c r="A14717">
        <f t="shared" ca="1" si="229"/>
        <v>0.61884218582193784</v>
      </c>
      <c r="B14717">
        <v>16462</v>
      </c>
      <c r="C14717">
        <v>0</v>
      </c>
      <c r="D14717">
        <v>0</v>
      </c>
      <c r="E14717" t="s">
        <v>7050</v>
      </c>
    </row>
    <row r="14718" spans="1:5" x14ac:dyDescent="0.25">
      <c r="A14718">
        <f t="shared" ca="1" si="229"/>
        <v>0.74654540984288931</v>
      </c>
      <c r="B14718">
        <v>4149</v>
      </c>
      <c r="C14718">
        <v>0</v>
      </c>
      <c r="D14718">
        <v>3</v>
      </c>
      <c r="E14718" t="s">
        <v>16723</v>
      </c>
    </row>
    <row r="14719" spans="1:5" x14ac:dyDescent="0.25">
      <c r="A14719">
        <f t="shared" ca="1" si="229"/>
        <v>0.68179650577309703</v>
      </c>
      <c r="B14719">
        <v>8196</v>
      </c>
      <c r="C14719">
        <v>0</v>
      </c>
      <c r="D14719">
        <v>1</v>
      </c>
      <c r="E14719" t="s">
        <v>412</v>
      </c>
    </row>
    <row r="14720" spans="1:5" x14ac:dyDescent="0.25">
      <c r="A14720">
        <f t="shared" ca="1" si="229"/>
        <v>0.13198274939067201</v>
      </c>
      <c r="B14720">
        <v>25358</v>
      </c>
      <c r="C14720">
        <v>0</v>
      </c>
      <c r="D14720">
        <v>0</v>
      </c>
      <c r="E14720" t="s">
        <v>17114</v>
      </c>
    </row>
    <row r="14721" spans="1:5" x14ac:dyDescent="0.25">
      <c r="A14721">
        <f t="shared" ca="1" si="229"/>
        <v>0.27228184381567311</v>
      </c>
      <c r="B14721">
        <v>19760</v>
      </c>
      <c r="C14721">
        <v>0</v>
      </c>
      <c r="D14721">
        <v>0</v>
      </c>
      <c r="E14721" t="s">
        <v>10840</v>
      </c>
    </row>
    <row r="14722" spans="1:5" x14ac:dyDescent="0.25">
      <c r="A14722">
        <f t="shared" ref="A14722:A14785" ca="1" si="230">RAND()</f>
        <v>0.16720219096574562</v>
      </c>
      <c r="B14722">
        <v>8922</v>
      </c>
      <c r="C14722">
        <v>0</v>
      </c>
      <c r="D14722">
        <v>1</v>
      </c>
      <c r="E14722" t="s">
        <v>2700</v>
      </c>
    </row>
    <row r="14723" spans="1:5" x14ac:dyDescent="0.25">
      <c r="A14723">
        <f t="shared" ca="1" si="230"/>
        <v>0.11719953583037368</v>
      </c>
      <c r="B14723">
        <v>16063</v>
      </c>
      <c r="C14723">
        <v>0</v>
      </c>
      <c r="D14723">
        <v>0</v>
      </c>
      <c r="E14723" t="s">
        <v>6567</v>
      </c>
    </row>
    <row r="14724" spans="1:5" x14ac:dyDescent="0.25">
      <c r="A14724">
        <f t="shared" ca="1" si="230"/>
        <v>0.35812078214448972</v>
      </c>
      <c r="B14724">
        <v>20637</v>
      </c>
      <c r="C14724">
        <v>0</v>
      </c>
      <c r="D14724">
        <v>0</v>
      </c>
      <c r="E14724" t="s">
        <v>11807</v>
      </c>
    </row>
    <row r="14725" spans="1:5" x14ac:dyDescent="0.25">
      <c r="A14725">
        <f t="shared" ca="1" si="230"/>
        <v>0.82391397713397729</v>
      </c>
      <c r="B14725">
        <v>11712</v>
      </c>
      <c r="C14725">
        <v>0</v>
      </c>
      <c r="D14725">
        <v>0</v>
      </c>
      <c r="E14725" t="s">
        <v>1514</v>
      </c>
    </row>
    <row r="14726" spans="1:5" x14ac:dyDescent="0.25">
      <c r="A14726">
        <f t="shared" ca="1" si="230"/>
        <v>0.2624810095328951</v>
      </c>
      <c r="B14726">
        <v>11605</v>
      </c>
      <c r="C14726">
        <v>0</v>
      </c>
      <c r="D14726">
        <v>0</v>
      </c>
      <c r="E14726" t="s">
        <v>1376</v>
      </c>
    </row>
    <row r="14727" spans="1:5" x14ac:dyDescent="0.25">
      <c r="A14727">
        <f t="shared" ca="1" si="230"/>
        <v>0.43645998100019245</v>
      </c>
      <c r="B14727">
        <v>17011</v>
      </c>
      <c r="C14727">
        <v>0</v>
      </c>
      <c r="D14727">
        <v>0</v>
      </c>
      <c r="E14727" t="s">
        <v>7724</v>
      </c>
    </row>
    <row r="14728" spans="1:5" x14ac:dyDescent="0.25">
      <c r="A14728">
        <f t="shared" ca="1" si="230"/>
        <v>0.17850276826160372</v>
      </c>
      <c r="B14728">
        <v>5321</v>
      </c>
      <c r="C14728">
        <v>0</v>
      </c>
      <c r="D14728">
        <v>2</v>
      </c>
      <c r="E14728" t="s">
        <v>7523</v>
      </c>
    </row>
    <row r="14729" spans="1:5" x14ac:dyDescent="0.25">
      <c r="A14729">
        <f t="shared" ca="1" si="230"/>
        <v>0.28126821933152046</v>
      </c>
      <c r="B14729">
        <v>20348</v>
      </c>
      <c r="C14729">
        <v>0</v>
      </c>
      <c r="D14729">
        <v>0</v>
      </c>
      <c r="E14729" t="s">
        <v>11494</v>
      </c>
    </row>
    <row r="14730" spans="1:5" x14ac:dyDescent="0.25">
      <c r="A14730">
        <f t="shared" ca="1" si="230"/>
        <v>0.84518608852774357</v>
      </c>
      <c r="B14730">
        <v>18016</v>
      </c>
      <c r="C14730">
        <v>0</v>
      </c>
      <c r="D14730">
        <v>0</v>
      </c>
      <c r="E14730" t="s">
        <v>961</v>
      </c>
    </row>
    <row r="14731" spans="1:5" x14ac:dyDescent="0.25">
      <c r="A14731">
        <f t="shared" ca="1" si="230"/>
        <v>0.65536535304994492</v>
      </c>
      <c r="B14731">
        <v>12142</v>
      </c>
      <c r="C14731">
        <v>0</v>
      </c>
      <c r="D14731">
        <v>0</v>
      </c>
      <c r="E14731" t="s">
        <v>676</v>
      </c>
    </row>
    <row r="14732" spans="1:5" x14ac:dyDescent="0.25">
      <c r="A14732">
        <f t="shared" ca="1" si="230"/>
        <v>0.78257050412887896</v>
      </c>
      <c r="B14732">
        <v>19907</v>
      </c>
      <c r="C14732">
        <v>0</v>
      </c>
      <c r="D14732">
        <v>0</v>
      </c>
      <c r="E14732" t="s">
        <v>10988</v>
      </c>
    </row>
    <row r="14733" spans="1:5" x14ac:dyDescent="0.25">
      <c r="A14733">
        <f t="shared" ca="1" si="230"/>
        <v>0.23082273394093078</v>
      </c>
      <c r="B14733">
        <v>18411</v>
      </c>
      <c r="C14733">
        <v>0</v>
      </c>
      <c r="D14733">
        <v>0</v>
      </c>
      <c r="E14733" t="s">
        <v>237</v>
      </c>
    </row>
    <row r="14734" spans="1:5" x14ac:dyDescent="0.25">
      <c r="A14734">
        <f t="shared" ca="1" si="230"/>
        <v>0.21109145160571086</v>
      </c>
      <c r="B14734">
        <v>19500</v>
      </c>
      <c r="C14734">
        <v>0</v>
      </c>
      <c r="D14734">
        <v>0</v>
      </c>
      <c r="E14734" t="s">
        <v>10526</v>
      </c>
    </row>
    <row r="14735" spans="1:5" x14ac:dyDescent="0.25">
      <c r="A14735">
        <f t="shared" ca="1" si="230"/>
        <v>0.62780157156850491</v>
      </c>
      <c r="B14735">
        <v>9841</v>
      </c>
      <c r="C14735">
        <v>0</v>
      </c>
      <c r="D14735">
        <v>1</v>
      </c>
      <c r="E14735" t="s">
        <v>14807</v>
      </c>
    </row>
    <row r="14736" spans="1:5" x14ac:dyDescent="0.25">
      <c r="A14736">
        <f t="shared" ca="1" si="230"/>
        <v>0.11068788947803132</v>
      </c>
      <c r="B14736">
        <v>1087</v>
      </c>
      <c r="C14736">
        <v>0</v>
      </c>
      <c r="D14736">
        <v>6</v>
      </c>
      <c r="E14736" t="s">
        <v>5741</v>
      </c>
    </row>
    <row r="14737" spans="1:5" x14ac:dyDescent="0.25">
      <c r="A14737">
        <f t="shared" ca="1" si="230"/>
        <v>4.5868582105615507E-2</v>
      </c>
      <c r="B14737">
        <v>11615</v>
      </c>
      <c r="C14737">
        <v>0</v>
      </c>
      <c r="D14737">
        <v>0</v>
      </c>
      <c r="E14737" t="s">
        <v>1392</v>
      </c>
    </row>
    <row r="14738" spans="1:5" x14ac:dyDescent="0.25">
      <c r="A14738">
        <f t="shared" ca="1" si="230"/>
        <v>0.77045888201452539</v>
      </c>
      <c r="B14738">
        <v>18591</v>
      </c>
      <c r="C14738">
        <v>0</v>
      </c>
      <c r="D14738">
        <v>0</v>
      </c>
      <c r="E14738" t="s">
        <v>9510</v>
      </c>
    </row>
    <row r="14739" spans="1:5" x14ac:dyDescent="0.25">
      <c r="A14739">
        <f t="shared" ca="1" si="230"/>
        <v>1.4326072983944504E-2</v>
      </c>
      <c r="B14739">
        <v>3301</v>
      </c>
      <c r="C14739">
        <v>0</v>
      </c>
      <c r="D14739">
        <v>3</v>
      </c>
      <c r="E14739" t="s">
        <v>5950</v>
      </c>
    </row>
    <row r="14740" spans="1:5" x14ac:dyDescent="0.25">
      <c r="A14740">
        <f t="shared" ca="1" si="230"/>
        <v>0.23350504625651769</v>
      </c>
      <c r="B14740">
        <v>2213</v>
      </c>
      <c r="C14740">
        <v>0</v>
      </c>
      <c r="D14740">
        <v>4</v>
      </c>
      <c r="E14740" t="s">
        <v>7012</v>
      </c>
    </row>
    <row r="14741" spans="1:5" x14ac:dyDescent="0.25">
      <c r="A14741">
        <f t="shared" ca="1" si="230"/>
        <v>0.92962640127778462</v>
      </c>
      <c r="B14741">
        <v>537</v>
      </c>
      <c r="C14741">
        <v>0</v>
      </c>
      <c r="D14741">
        <v>9</v>
      </c>
      <c r="E14741" t="s">
        <v>6636</v>
      </c>
    </row>
    <row r="14742" spans="1:5" x14ac:dyDescent="0.25">
      <c r="A14742">
        <f t="shared" ca="1" si="230"/>
        <v>0.71140225099558108</v>
      </c>
      <c r="B14742">
        <v>8012</v>
      </c>
      <c r="C14742">
        <v>0</v>
      </c>
      <c r="D14742">
        <v>1</v>
      </c>
      <c r="E14742" t="s">
        <v>5869</v>
      </c>
    </row>
    <row r="14743" spans="1:5" x14ac:dyDescent="0.25">
      <c r="A14743">
        <f t="shared" ca="1" si="230"/>
        <v>0.26937685785344612</v>
      </c>
      <c r="B14743">
        <v>15326</v>
      </c>
      <c r="C14743">
        <v>0</v>
      </c>
      <c r="D14743">
        <v>0</v>
      </c>
      <c r="E14743" t="s">
        <v>5705</v>
      </c>
    </row>
    <row r="14744" spans="1:5" x14ac:dyDescent="0.25">
      <c r="A14744">
        <f t="shared" ca="1" si="230"/>
        <v>0.33945405176608312</v>
      </c>
      <c r="B14744">
        <v>3528</v>
      </c>
      <c r="C14744">
        <v>0</v>
      </c>
      <c r="D14744">
        <v>3</v>
      </c>
      <c r="E14744" t="s">
        <v>8704</v>
      </c>
    </row>
    <row r="14745" spans="1:5" x14ac:dyDescent="0.25">
      <c r="A14745">
        <f t="shared" ca="1" si="230"/>
        <v>5.4869892572600998E-3</v>
      </c>
      <c r="B14745">
        <v>13538</v>
      </c>
      <c r="C14745">
        <v>0</v>
      </c>
      <c r="D14745">
        <v>0</v>
      </c>
      <c r="E14745" t="s">
        <v>3657</v>
      </c>
    </row>
    <row r="14746" spans="1:5" x14ac:dyDescent="0.25">
      <c r="A14746">
        <f t="shared" ca="1" si="230"/>
        <v>0.64716780572240429</v>
      </c>
      <c r="B14746">
        <v>6585</v>
      </c>
      <c r="C14746">
        <v>0</v>
      </c>
      <c r="D14746">
        <v>2</v>
      </c>
      <c r="E14746" t="s">
        <v>15942</v>
      </c>
    </row>
    <row r="14747" spans="1:5" x14ac:dyDescent="0.25">
      <c r="A14747">
        <f t="shared" ca="1" si="230"/>
        <v>0.49214612898861199</v>
      </c>
      <c r="B14747">
        <v>21093</v>
      </c>
      <c r="C14747">
        <v>0</v>
      </c>
      <c r="D14747">
        <v>0</v>
      </c>
      <c r="E14747" t="s">
        <v>12307</v>
      </c>
    </row>
    <row r="14748" spans="1:5" x14ac:dyDescent="0.25">
      <c r="A14748">
        <f t="shared" ca="1" si="230"/>
        <v>0.48190234470777338</v>
      </c>
      <c r="B14748">
        <v>6463</v>
      </c>
      <c r="C14748">
        <v>0</v>
      </c>
      <c r="D14748">
        <v>2</v>
      </c>
      <c r="E14748" t="s">
        <v>15176</v>
      </c>
    </row>
    <row r="14749" spans="1:5" x14ac:dyDescent="0.25">
      <c r="A14749">
        <f t="shared" ca="1" si="230"/>
        <v>0.65437931954672002</v>
      </c>
      <c r="B14749">
        <v>8226</v>
      </c>
      <c r="C14749">
        <v>0</v>
      </c>
      <c r="D14749">
        <v>1</v>
      </c>
      <c r="E14749" t="s">
        <v>6892</v>
      </c>
    </row>
    <row r="14750" spans="1:5" x14ac:dyDescent="0.25">
      <c r="A14750">
        <f t="shared" ca="1" si="230"/>
        <v>0.35452575447452461</v>
      </c>
      <c r="B14750">
        <v>17802</v>
      </c>
      <c r="C14750">
        <v>0</v>
      </c>
      <c r="D14750">
        <v>0</v>
      </c>
      <c r="E14750" t="s">
        <v>8651</v>
      </c>
    </row>
    <row r="14751" spans="1:5" x14ac:dyDescent="0.25">
      <c r="A14751">
        <f t="shared" ca="1" si="230"/>
        <v>0.13756017910093121</v>
      </c>
      <c r="B14751">
        <v>24020</v>
      </c>
      <c r="C14751">
        <v>0</v>
      </c>
      <c r="D14751">
        <v>0</v>
      </c>
      <c r="E14751" t="s">
        <v>15566</v>
      </c>
    </row>
    <row r="14752" spans="1:5" x14ac:dyDescent="0.25">
      <c r="A14752">
        <f t="shared" ca="1" si="230"/>
        <v>0.60091051699929288</v>
      </c>
      <c r="B14752">
        <v>122</v>
      </c>
      <c r="C14752">
        <v>1</v>
      </c>
      <c r="D14752">
        <v>23</v>
      </c>
      <c r="E14752" t="s">
        <v>13876</v>
      </c>
    </row>
    <row r="14753" spans="1:5" x14ac:dyDescent="0.25">
      <c r="A14753">
        <f t="shared" ca="1" si="230"/>
        <v>0.65672939335005187</v>
      </c>
      <c r="B14753">
        <v>17185</v>
      </c>
      <c r="C14753">
        <v>0</v>
      </c>
      <c r="D14753">
        <v>0</v>
      </c>
      <c r="E14753" t="s">
        <v>7925</v>
      </c>
    </row>
    <row r="14754" spans="1:5" x14ac:dyDescent="0.25">
      <c r="A14754">
        <f t="shared" ca="1" si="230"/>
        <v>0.36717941537756216</v>
      </c>
      <c r="B14754">
        <v>2247</v>
      </c>
      <c r="C14754">
        <v>0</v>
      </c>
      <c r="D14754">
        <v>4</v>
      </c>
      <c r="E14754" t="s">
        <v>7798</v>
      </c>
    </row>
    <row r="14755" spans="1:5" x14ac:dyDescent="0.25">
      <c r="A14755">
        <f t="shared" ca="1" si="230"/>
        <v>0.29166100462060429</v>
      </c>
      <c r="B14755">
        <v>22863</v>
      </c>
      <c r="C14755">
        <v>0</v>
      </c>
      <c r="D14755">
        <v>0</v>
      </c>
      <c r="E14755" t="s">
        <v>14281</v>
      </c>
    </row>
    <row r="14756" spans="1:5" x14ac:dyDescent="0.25">
      <c r="A14756">
        <f t="shared" ca="1" si="230"/>
        <v>0.18108084018106763</v>
      </c>
      <c r="B14756">
        <v>5724</v>
      </c>
      <c r="C14756">
        <v>0</v>
      </c>
      <c r="D14756">
        <v>2</v>
      </c>
      <c r="E14756" t="s">
        <v>821</v>
      </c>
    </row>
    <row r="14757" spans="1:5" x14ac:dyDescent="0.25">
      <c r="A14757">
        <f t="shared" ca="1" si="230"/>
        <v>0.85873808797993179</v>
      </c>
      <c r="B14757">
        <v>21318</v>
      </c>
      <c r="C14757">
        <v>0</v>
      </c>
      <c r="D14757">
        <v>0</v>
      </c>
      <c r="E14757" t="s">
        <v>12542</v>
      </c>
    </row>
    <row r="14758" spans="1:5" x14ac:dyDescent="0.25">
      <c r="A14758">
        <f t="shared" ca="1" si="230"/>
        <v>0.24906126730004796</v>
      </c>
      <c r="B14758">
        <v>3056</v>
      </c>
      <c r="C14758">
        <v>0</v>
      </c>
      <c r="D14758">
        <v>3</v>
      </c>
      <c r="E14758" t="s">
        <v>3065</v>
      </c>
    </row>
    <row r="14759" spans="1:5" x14ac:dyDescent="0.25">
      <c r="A14759">
        <f t="shared" ca="1" si="230"/>
        <v>0.35740249956958359</v>
      </c>
      <c r="B14759">
        <v>25611</v>
      </c>
      <c r="C14759">
        <v>0</v>
      </c>
      <c r="D14759">
        <v>0</v>
      </c>
      <c r="E14759" t="s">
        <v>17395</v>
      </c>
    </row>
    <row r="14760" spans="1:5" x14ac:dyDescent="0.25">
      <c r="A14760">
        <f t="shared" ca="1" si="230"/>
        <v>0.37272754396062135</v>
      </c>
      <c r="B14760">
        <v>3158</v>
      </c>
      <c r="C14760">
        <v>0</v>
      </c>
      <c r="D14760">
        <v>3</v>
      </c>
      <c r="E14760" t="s">
        <v>4402</v>
      </c>
    </row>
    <row r="14761" spans="1:5" x14ac:dyDescent="0.25">
      <c r="A14761">
        <f t="shared" ca="1" si="230"/>
        <v>0.93187029298984414</v>
      </c>
      <c r="B14761">
        <v>3069</v>
      </c>
      <c r="C14761">
        <v>0</v>
      </c>
      <c r="D14761">
        <v>3</v>
      </c>
      <c r="E14761" t="s">
        <v>3218</v>
      </c>
    </row>
    <row r="14762" spans="1:5" x14ac:dyDescent="0.25">
      <c r="A14762">
        <f t="shared" ca="1" si="230"/>
        <v>0.4374712163349892</v>
      </c>
      <c r="B14762">
        <v>17994</v>
      </c>
      <c r="C14762">
        <v>0</v>
      </c>
      <c r="D14762">
        <v>0</v>
      </c>
      <c r="E14762" t="s">
        <v>8848</v>
      </c>
    </row>
    <row r="14763" spans="1:5" x14ac:dyDescent="0.25">
      <c r="A14763">
        <f t="shared" ca="1" si="230"/>
        <v>4.6366796538213406E-2</v>
      </c>
      <c r="B14763">
        <v>9265</v>
      </c>
      <c r="C14763">
        <v>0</v>
      </c>
      <c r="D14763">
        <v>1</v>
      </c>
      <c r="E14763" t="s">
        <v>12031</v>
      </c>
    </row>
    <row r="14764" spans="1:5" x14ac:dyDescent="0.25">
      <c r="A14764">
        <f t="shared" ca="1" si="230"/>
        <v>0.44349207041796102</v>
      </c>
      <c r="B14764">
        <v>11595</v>
      </c>
      <c r="C14764">
        <v>0</v>
      </c>
      <c r="D14764">
        <v>0</v>
      </c>
      <c r="E14764" t="s">
        <v>1363</v>
      </c>
    </row>
    <row r="14765" spans="1:5" x14ac:dyDescent="0.25">
      <c r="A14765">
        <f t="shared" ca="1" si="230"/>
        <v>0.11715719985251505</v>
      </c>
      <c r="B14765">
        <v>8584</v>
      </c>
      <c r="C14765">
        <v>0</v>
      </c>
      <c r="D14765">
        <v>1</v>
      </c>
      <c r="E14765" t="s">
        <v>8592</v>
      </c>
    </row>
    <row r="14766" spans="1:5" x14ac:dyDescent="0.25">
      <c r="A14766">
        <f t="shared" ca="1" si="230"/>
        <v>0.2134085390064191</v>
      </c>
      <c r="B14766">
        <v>4392</v>
      </c>
      <c r="C14766">
        <v>0</v>
      </c>
      <c r="D14766">
        <v>2</v>
      </c>
      <c r="E14766" t="s">
        <v>1115</v>
      </c>
    </row>
    <row r="14767" spans="1:5" x14ac:dyDescent="0.25">
      <c r="A14767">
        <f t="shared" ca="1" si="230"/>
        <v>0.26384640799450887</v>
      </c>
      <c r="B14767">
        <v>15498</v>
      </c>
      <c r="C14767">
        <v>0</v>
      </c>
      <c r="D14767">
        <v>0</v>
      </c>
      <c r="E14767" t="s">
        <v>5906</v>
      </c>
    </row>
    <row r="14768" spans="1:5" x14ac:dyDescent="0.25">
      <c r="A14768">
        <f t="shared" ca="1" si="230"/>
        <v>0.43349561561307681</v>
      </c>
      <c r="B14768">
        <v>15534</v>
      </c>
      <c r="C14768">
        <v>0</v>
      </c>
      <c r="D14768">
        <v>0</v>
      </c>
      <c r="E14768" t="s">
        <v>5936</v>
      </c>
    </row>
    <row r="14769" spans="1:5" x14ac:dyDescent="0.25">
      <c r="A14769">
        <f t="shared" ca="1" si="230"/>
        <v>0.17243235844886307</v>
      </c>
      <c r="B14769">
        <v>5103</v>
      </c>
      <c r="C14769">
        <v>0</v>
      </c>
      <c r="D14769">
        <v>2</v>
      </c>
      <c r="E14769" t="s">
        <v>6109</v>
      </c>
    </row>
    <row r="14770" spans="1:5" x14ac:dyDescent="0.25">
      <c r="A14770">
        <f t="shared" ca="1" si="230"/>
        <v>0.43519286126333745</v>
      </c>
      <c r="B14770">
        <v>20175</v>
      </c>
      <c r="C14770">
        <v>0</v>
      </c>
      <c r="D14770">
        <v>0</v>
      </c>
      <c r="E14770" t="s">
        <v>11280</v>
      </c>
    </row>
    <row r="14771" spans="1:5" x14ac:dyDescent="0.25">
      <c r="A14771">
        <f t="shared" ca="1" si="230"/>
        <v>0.22624172157556144</v>
      </c>
      <c r="B14771">
        <v>22481</v>
      </c>
      <c r="C14771">
        <v>0</v>
      </c>
      <c r="D14771">
        <v>0</v>
      </c>
      <c r="E14771" t="s">
        <v>13834</v>
      </c>
    </row>
    <row r="14772" spans="1:5" x14ac:dyDescent="0.25">
      <c r="A14772">
        <f t="shared" ca="1" si="230"/>
        <v>0.10263599771395726</v>
      </c>
      <c r="B14772">
        <v>3749</v>
      </c>
      <c r="C14772">
        <v>0</v>
      </c>
      <c r="D14772">
        <v>3</v>
      </c>
      <c r="E14772" t="s">
        <v>11472</v>
      </c>
    </row>
    <row r="14773" spans="1:5" x14ac:dyDescent="0.25">
      <c r="A14773">
        <f t="shared" ca="1" si="230"/>
        <v>0.3416741497024931</v>
      </c>
      <c r="B14773">
        <v>6455</v>
      </c>
      <c r="C14773">
        <v>0</v>
      </c>
      <c r="D14773">
        <v>2</v>
      </c>
      <c r="E14773" t="s">
        <v>1246</v>
      </c>
    </row>
    <row r="14774" spans="1:5" x14ac:dyDescent="0.25">
      <c r="A14774">
        <f t="shared" ca="1" si="230"/>
        <v>0.82580884516783803</v>
      </c>
      <c r="B14774">
        <v>153</v>
      </c>
      <c r="C14774">
        <v>1</v>
      </c>
      <c r="D14774">
        <v>20</v>
      </c>
      <c r="E14774" t="s">
        <v>16842</v>
      </c>
    </row>
    <row r="14775" spans="1:5" x14ac:dyDescent="0.25">
      <c r="A14775">
        <f t="shared" ca="1" si="230"/>
        <v>0.27547869290187987</v>
      </c>
      <c r="B14775">
        <v>13136</v>
      </c>
      <c r="C14775">
        <v>0</v>
      </c>
      <c r="D14775">
        <v>0</v>
      </c>
      <c r="E14775" t="s">
        <v>3208</v>
      </c>
    </row>
    <row r="14776" spans="1:5" x14ac:dyDescent="0.25">
      <c r="A14776">
        <f t="shared" ca="1" si="230"/>
        <v>0.60925656287233343</v>
      </c>
      <c r="B14776">
        <v>9117</v>
      </c>
      <c r="C14776">
        <v>0</v>
      </c>
      <c r="D14776">
        <v>1</v>
      </c>
      <c r="E14776" t="s">
        <v>11342</v>
      </c>
    </row>
    <row r="14777" spans="1:5" x14ac:dyDescent="0.25">
      <c r="A14777">
        <f t="shared" ca="1" si="230"/>
        <v>0.45401746958169442</v>
      </c>
      <c r="B14777">
        <v>23030</v>
      </c>
      <c r="C14777">
        <v>0</v>
      </c>
      <c r="D14777">
        <v>0</v>
      </c>
      <c r="E14777" t="s">
        <v>14450</v>
      </c>
    </row>
    <row r="14778" spans="1:5" x14ac:dyDescent="0.25">
      <c r="A14778">
        <f t="shared" ca="1" si="230"/>
        <v>0.57486511874002078</v>
      </c>
      <c r="B14778">
        <v>4177</v>
      </c>
      <c r="C14778">
        <v>0</v>
      </c>
      <c r="D14778">
        <v>3</v>
      </c>
      <c r="E14778" t="s">
        <v>17053</v>
      </c>
    </row>
    <row r="14779" spans="1:5" x14ac:dyDescent="0.25">
      <c r="A14779">
        <f t="shared" ca="1" si="230"/>
        <v>0.72024162078843301</v>
      </c>
      <c r="B14779">
        <v>6095</v>
      </c>
      <c r="C14779">
        <v>0</v>
      </c>
      <c r="D14779">
        <v>2</v>
      </c>
      <c r="E14779" t="s">
        <v>12638</v>
      </c>
    </row>
    <row r="14780" spans="1:5" x14ac:dyDescent="0.25">
      <c r="A14780">
        <f t="shared" ca="1" si="230"/>
        <v>0.98182517273827186</v>
      </c>
      <c r="B14780">
        <v>20961</v>
      </c>
      <c r="C14780">
        <v>0</v>
      </c>
      <c r="D14780">
        <v>0</v>
      </c>
      <c r="E14780" t="s">
        <v>12173</v>
      </c>
    </row>
    <row r="14781" spans="1:5" x14ac:dyDescent="0.25">
      <c r="A14781">
        <f t="shared" ca="1" si="230"/>
        <v>0.82100614265040128</v>
      </c>
      <c r="B14781">
        <v>11454</v>
      </c>
      <c r="C14781">
        <v>0</v>
      </c>
      <c r="D14781">
        <v>0</v>
      </c>
      <c r="E14781" t="s">
        <v>1191</v>
      </c>
    </row>
    <row r="14782" spans="1:5" x14ac:dyDescent="0.25">
      <c r="A14782">
        <f t="shared" ca="1" si="230"/>
        <v>0.45326514810305896</v>
      </c>
      <c r="B14782">
        <v>12595</v>
      </c>
      <c r="C14782">
        <v>0</v>
      </c>
      <c r="D14782">
        <v>0</v>
      </c>
      <c r="E14782" t="s">
        <v>2579</v>
      </c>
    </row>
    <row r="14783" spans="1:5" x14ac:dyDescent="0.25">
      <c r="A14783">
        <f t="shared" ca="1" si="230"/>
        <v>0.65795174460768713</v>
      </c>
      <c r="B14783">
        <v>6032</v>
      </c>
      <c r="C14783">
        <v>0</v>
      </c>
      <c r="D14783">
        <v>2</v>
      </c>
      <c r="E14783" t="s">
        <v>12195</v>
      </c>
    </row>
    <row r="14784" spans="1:5" x14ac:dyDescent="0.25">
      <c r="A14784">
        <f t="shared" ca="1" si="230"/>
        <v>0.24075471807282112</v>
      </c>
      <c r="B14784">
        <v>18658</v>
      </c>
      <c r="C14784">
        <v>0</v>
      </c>
      <c r="D14784">
        <v>0</v>
      </c>
      <c r="E14784" t="s">
        <v>9580</v>
      </c>
    </row>
    <row r="14785" spans="1:5" x14ac:dyDescent="0.25">
      <c r="A14785">
        <f t="shared" ca="1" si="230"/>
        <v>0.66184603819926835</v>
      </c>
      <c r="B14785">
        <v>24521</v>
      </c>
      <c r="C14785">
        <v>0</v>
      </c>
      <c r="D14785">
        <v>0</v>
      </c>
      <c r="E14785" t="s">
        <v>16134</v>
      </c>
    </row>
    <row r="14786" spans="1:5" x14ac:dyDescent="0.25">
      <c r="A14786">
        <f t="shared" ref="A14786:A14849" ca="1" si="231">RAND()</f>
        <v>0.83743668457399134</v>
      </c>
      <c r="B14786">
        <v>18809</v>
      </c>
      <c r="C14786">
        <v>0</v>
      </c>
      <c r="D14786">
        <v>0</v>
      </c>
      <c r="E14786" t="s">
        <v>9755</v>
      </c>
    </row>
    <row r="14787" spans="1:5" x14ac:dyDescent="0.25">
      <c r="A14787">
        <f t="shared" ca="1" si="231"/>
        <v>0.36989792373181274</v>
      </c>
      <c r="B14787">
        <v>9291</v>
      </c>
      <c r="C14787">
        <v>0</v>
      </c>
      <c r="D14787">
        <v>1</v>
      </c>
      <c r="E14787" t="s">
        <v>12206</v>
      </c>
    </row>
    <row r="14788" spans="1:5" x14ac:dyDescent="0.25">
      <c r="A14788">
        <f t="shared" ca="1" si="231"/>
        <v>0.31754652520837967</v>
      </c>
      <c r="B14788">
        <v>24066</v>
      </c>
      <c r="C14788">
        <v>0</v>
      </c>
      <c r="D14788">
        <v>0</v>
      </c>
      <c r="E14788" t="s">
        <v>15627</v>
      </c>
    </row>
    <row r="14789" spans="1:5" x14ac:dyDescent="0.25">
      <c r="A14789">
        <f t="shared" ca="1" si="231"/>
        <v>0.83941670202892671</v>
      </c>
      <c r="B14789">
        <v>20954</v>
      </c>
      <c r="C14789">
        <v>0</v>
      </c>
      <c r="D14789">
        <v>0</v>
      </c>
      <c r="E14789" t="s">
        <v>12163</v>
      </c>
    </row>
    <row r="14790" spans="1:5" x14ac:dyDescent="0.25">
      <c r="A14790">
        <f t="shared" ca="1" si="231"/>
        <v>0.72712647653015428</v>
      </c>
      <c r="B14790">
        <v>25710</v>
      </c>
      <c r="C14790">
        <v>0</v>
      </c>
      <c r="D14790">
        <v>0</v>
      </c>
      <c r="E14790" t="s">
        <v>17497</v>
      </c>
    </row>
    <row r="14791" spans="1:5" x14ac:dyDescent="0.25">
      <c r="A14791">
        <f t="shared" ca="1" si="231"/>
        <v>0.97211796195950173</v>
      </c>
      <c r="B14791">
        <v>9921</v>
      </c>
      <c r="C14791">
        <v>0</v>
      </c>
      <c r="D14791">
        <v>1</v>
      </c>
      <c r="E14791" t="s">
        <v>15169</v>
      </c>
    </row>
    <row r="14792" spans="1:5" x14ac:dyDescent="0.25">
      <c r="A14792">
        <f t="shared" ca="1" si="231"/>
        <v>0.42028599909075226</v>
      </c>
      <c r="B14792">
        <v>14703</v>
      </c>
      <c r="C14792">
        <v>0</v>
      </c>
      <c r="D14792">
        <v>0</v>
      </c>
      <c r="E14792" t="s">
        <v>4951</v>
      </c>
    </row>
    <row r="14793" spans="1:5" x14ac:dyDescent="0.25">
      <c r="A14793">
        <f t="shared" ca="1" si="231"/>
        <v>0.30729542951965105</v>
      </c>
      <c r="B14793">
        <v>13011</v>
      </c>
      <c r="C14793">
        <v>0</v>
      </c>
      <c r="D14793">
        <v>0</v>
      </c>
      <c r="E14793" t="s">
        <v>3064</v>
      </c>
    </row>
    <row r="14794" spans="1:5" x14ac:dyDescent="0.25">
      <c r="A14794">
        <f t="shared" ca="1" si="231"/>
        <v>0.73747363750737394</v>
      </c>
      <c r="B14794">
        <v>5027</v>
      </c>
      <c r="C14794">
        <v>0</v>
      </c>
      <c r="D14794">
        <v>2</v>
      </c>
      <c r="E14794" t="s">
        <v>412</v>
      </c>
    </row>
    <row r="14795" spans="1:5" x14ac:dyDescent="0.25">
      <c r="A14795">
        <f t="shared" ca="1" si="231"/>
        <v>0.99038398218795731</v>
      </c>
      <c r="B14795">
        <v>11056</v>
      </c>
      <c r="C14795">
        <v>0</v>
      </c>
      <c r="D14795">
        <v>0</v>
      </c>
      <c r="E14795" t="s">
        <v>697</v>
      </c>
    </row>
    <row r="14796" spans="1:5" x14ac:dyDescent="0.25">
      <c r="A14796">
        <f t="shared" ca="1" si="231"/>
        <v>0.4649374770009892</v>
      </c>
      <c r="B14796">
        <v>14281</v>
      </c>
      <c r="C14796">
        <v>0</v>
      </c>
      <c r="D14796">
        <v>0</v>
      </c>
      <c r="E14796" t="s">
        <v>4464</v>
      </c>
    </row>
    <row r="14797" spans="1:5" x14ac:dyDescent="0.25">
      <c r="A14797">
        <f t="shared" ca="1" si="231"/>
        <v>0.89705061609779224</v>
      </c>
      <c r="B14797">
        <v>23261</v>
      </c>
      <c r="C14797">
        <v>0</v>
      </c>
      <c r="D14797">
        <v>0</v>
      </c>
      <c r="E14797" t="s">
        <v>14681</v>
      </c>
    </row>
    <row r="14798" spans="1:5" x14ac:dyDescent="0.25">
      <c r="A14798">
        <f t="shared" ca="1" si="231"/>
        <v>8.0427560863397529E-2</v>
      </c>
      <c r="B14798">
        <v>2272</v>
      </c>
      <c r="C14798">
        <v>0</v>
      </c>
      <c r="D14798">
        <v>4</v>
      </c>
      <c r="E14798" t="s">
        <v>8291</v>
      </c>
    </row>
    <row r="14799" spans="1:5" x14ac:dyDescent="0.25">
      <c r="A14799">
        <f t="shared" ca="1" si="231"/>
        <v>0.16409056546072909</v>
      </c>
      <c r="B14799">
        <v>1507</v>
      </c>
      <c r="C14799">
        <v>0</v>
      </c>
      <c r="D14799">
        <v>5</v>
      </c>
      <c r="E14799" t="s">
        <v>695</v>
      </c>
    </row>
    <row r="14800" spans="1:5" x14ac:dyDescent="0.25">
      <c r="A14800">
        <f t="shared" ca="1" si="231"/>
        <v>0.72759669388173465</v>
      </c>
      <c r="B14800">
        <v>24631</v>
      </c>
      <c r="C14800">
        <v>0</v>
      </c>
      <c r="D14800">
        <v>0</v>
      </c>
      <c r="E14800" t="s">
        <v>16270</v>
      </c>
    </row>
    <row r="14801" spans="1:5" x14ac:dyDescent="0.25">
      <c r="A14801">
        <f t="shared" ca="1" si="231"/>
        <v>0.7322459618262529</v>
      </c>
      <c r="B14801">
        <v>15371</v>
      </c>
      <c r="C14801">
        <v>0</v>
      </c>
      <c r="D14801">
        <v>0</v>
      </c>
      <c r="E14801" t="s">
        <v>5764</v>
      </c>
    </row>
    <row r="14802" spans="1:5" x14ac:dyDescent="0.25">
      <c r="A14802">
        <f t="shared" ca="1" si="231"/>
        <v>5.4781107572621224E-4</v>
      </c>
      <c r="B14802">
        <v>2658</v>
      </c>
      <c r="C14802">
        <v>0</v>
      </c>
      <c r="D14802">
        <v>4</v>
      </c>
      <c r="E14802" t="s">
        <v>15909</v>
      </c>
    </row>
    <row r="14803" spans="1:5" x14ac:dyDescent="0.25">
      <c r="A14803">
        <f t="shared" ca="1" si="231"/>
        <v>0.93538021085233936</v>
      </c>
      <c r="B14803">
        <v>18083</v>
      </c>
      <c r="C14803">
        <v>0</v>
      </c>
      <c r="D14803">
        <v>0</v>
      </c>
      <c r="E14803" t="s">
        <v>8949</v>
      </c>
    </row>
    <row r="14804" spans="1:5" x14ac:dyDescent="0.25">
      <c r="A14804">
        <f t="shared" ca="1" si="231"/>
        <v>0.38217367545104741</v>
      </c>
      <c r="B14804">
        <v>2579</v>
      </c>
      <c r="C14804">
        <v>0</v>
      </c>
      <c r="D14804">
        <v>4</v>
      </c>
      <c r="E14804" t="s">
        <v>14537</v>
      </c>
    </row>
    <row r="14805" spans="1:5" x14ac:dyDescent="0.25">
      <c r="A14805">
        <f t="shared" ca="1" si="231"/>
        <v>0.89380877854801422</v>
      </c>
      <c r="B14805">
        <v>2874</v>
      </c>
      <c r="C14805">
        <v>0</v>
      </c>
      <c r="D14805">
        <v>3</v>
      </c>
      <c r="E14805" t="s">
        <v>891</v>
      </c>
    </row>
    <row r="14806" spans="1:5" x14ac:dyDescent="0.25">
      <c r="A14806">
        <f t="shared" ca="1" si="231"/>
        <v>0.48821837226705567</v>
      </c>
      <c r="B14806">
        <v>20173</v>
      </c>
      <c r="C14806">
        <v>0</v>
      </c>
      <c r="D14806">
        <v>0</v>
      </c>
      <c r="E14806" t="s">
        <v>11278</v>
      </c>
    </row>
    <row r="14807" spans="1:5" x14ac:dyDescent="0.25">
      <c r="A14807">
        <f t="shared" ca="1" si="231"/>
        <v>0.54165972708043542</v>
      </c>
      <c r="B14807">
        <v>18323</v>
      </c>
      <c r="C14807">
        <v>0</v>
      </c>
      <c r="D14807">
        <v>0</v>
      </c>
      <c r="E14807" t="s">
        <v>9211</v>
      </c>
    </row>
    <row r="14808" spans="1:5" x14ac:dyDescent="0.25">
      <c r="A14808">
        <f t="shared" ca="1" si="231"/>
        <v>0.36632290965669567</v>
      </c>
      <c r="B14808">
        <v>3288</v>
      </c>
      <c r="C14808">
        <v>0</v>
      </c>
      <c r="D14808">
        <v>3</v>
      </c>
      <c r="E14808" t="s">
        <v>415</v>
      </c>
    </row>
    <row r="14809" spans="1:5" x14ac:dyDescent="0.25">
      <c r="A14809">
        <f t="shared" ca="1" si="231"/>
        <v>0.76348852500664433</v>
      </c>
      <c r="B14809">
        <v>15004</v>
      </c>
      <c r="C14809">
        <v>0</v>
      </c>
      <c r="D14809">
        <v>0</v>
      </c>
      <c r="E14809" t="s">
        <v>5335</v>
      </c>
    </row>
    <row r="14810" spans="1:5" x14ac:dyDescent="0.25">
      <c r="A14810">
        <f t="shared" ca="1" si="231"/>
        <v>0.94531464206681592</v>
      </c>
      <c r="B14810">
        <v>14809</v>
      </c>
      <c r="C14810">
        <v>0</v>
      </c>
      <c r="D14810">
        <v>0</v>
      </c>
      <c r="E14810" t="s">
        <v>5084</v>
      </c>
    </row>
    <row r="14811" spans="1:5" x14ac:dyDescent="0.25">
      <c r="A14811">
        <f t="shared" ca="1" si="231"/>
        <v>0.46241136502848246</v>
      </c>
      <c r="B14811">
        <v>10944</v>
      </c>
      <c r="C14811">
        <v>0</v>
      </c>
      <c r="D14811">
        <v>0</v>
      </c>
      <c r="E14811" t="s">
        <v>565</v>
      </c>
    </row>
    <row r="14812" spans="1:5" x14ac:dyDescent="0.25">
      <c r="A14812">
        <f t="shared" ca="1" si="231"/>
        <v>0.22572575645037196</v>
      </c>
      <c r="B14812">
        <v>13150</v>
      </c>
      <c r="C14812">
        <v>0</v>
      </c>
      <c r="D14812">
        <v>0</v>
      </c>
      <c r="E14812" t="s">
        <v>3226</v>
      </c>
    </row>
    <row r="14813" spans="1:5" x14ac:dyDescent="0.25">
      <c r="A14813">
        <f t="shared" ca="1" si="231"/>
        <v>0.25912923965488543</v>
      </c>
      <c r="B14813">
        <v>17373</v>
      </c>
      <c r="C14813">
        <v>0</v>
      </c>
      <c r="D14813">
        <v>0</v>
      </c>
      <c r="E14813" t="s">
        <v>8138</v>
      </c>
    </row>
    <row r="14814" spans="1:5" x14ac:dyDescent="0.25">
      <c r="A14814">
        <f t="shared" ca="1" si="231"/>
        <v>0.78460105725128004</v>
      </c>
      <c r="B14814">
        <v>18009</v>
      </c>
      <c r="C14814">
        <v>0</v>
      </c>
      <c r="D14814">
        <v>0</v>
      </c>
      <c r="E14814" t="s">
        <v>8866</v>
      </c>
    </row>
    <row r="14815" spans="1:5" x14ac:dyDescent="0.25">
      <c r="A14815">
        <f t="shared" ca="1" si="231"/>
        <v>0.79078953516349981</v>
      </c>
      <c r="B14815">
        <v>14192</v>
      </c>
      <c r="C14815">
        <v>0</v>
      </c>
      <c r="D14815">
        <v>0</v>
      </c>
      <c r="E14815" t="s">
        <v>4369</v>
      </c>
    </row>
    <row r="14816" spans="1:5" x14ac:dyDescent="0.25">
      <c r="A14816">
        <f t="shared" ca="1" si="231"/>
        <v>3.2364012899164574E-2</v>
      </c>
      <c r="B14816">
        <v>21653</v>
      </c>
      <c r="C14816">
        <v>0</v>
      </c>
      <c r="D14816">
        <v>0</v>
      </c>
      <c r="E14816" t="s">
        <v>12935</v>
      </c>
    </row>
    <row r="14817" spans="1:5" x14ac:dyDescent="0.25">
      <c r="A14817">
        <f t="shared" ca="1" si="231"/>
        <v>0.36460057199273099</v>
      </c>
      <c r="B14817">
        <v>23933</v>
      </c>
      <c r="C14817">
        <v>0</v>
      </c>
      <c r="D14817">
        <v>0</v>
      </c>
      <c r="E14817" t="s">
        <v>15461</v>
      </c>
    </row>
    <row r="14818" spans="1:5" x14ac:dyDescent="0.25">
      <c r="A14818">
        <f t="shared" ca="1" si="231"/>
        <v>0.16618378882883122</v>
      </c>
      <c r="B14818">
        <v>13978</v>
      </c>
      <c r="C14818">
        <v>0</v>
      </c>
      <c r="D14818">
        <v>0</v>
      </c>
      <c r="E14818" t="s">
        <v>4121</v>
      </c>
    </row>
    <row r="14819" spans="1:5" x14ac:dyDescent="0.25">
      <c r="A14819">
        <f t="shared" ca="1" si="231"/>
        <v>0.58765211804908002</v>
      </c>
      <c r="B14819">
        <v>9781</v>
      </c>
      <c r="C14819">
        <v>0</v>
      </c>
      <c r="D14819">
        <v>1</v>
      </c>
      <c r="E14819" t="s">
        <v>14491</v>
      </c>
    </row>
    <row r="14820" spans="1:5" x14ac:dyDescent="0.25">
      <c r="A14820">
        <f t="shared" ca="1" si="231"/>
        <v>8.6597595290469509E-2</v>
      </c>
      <c r="B14820">
        <v>22731</v>
      </c>
      <c r="C14820">
        <v>0</v>
      </c>
      <c r="D14820">
        <v>0</v>
      </c>
      <c r="E14820" t="s">
        <v>14129</v>
      </c>
    </row>
    <row r="14821" spans="1:5" x14ac:dyDescent="0.25">
      <c r="A14821">
        <f t="shared" ca="1" si="231"/>
        <v>0.15317899924330247</v>
      </c>
      <c r="B14821">
        <v>24607</v>
      </c>
      <c r="C14821">
        <v>0</v>
      </c>
      <c r="D14821">
        <v>0</v>
      </c>
      <c r="E14821" t="s">
        <v>16241</v>
      </c>
    </row>
    <row r="14822" spans="1:5" x14ac:dyDescent="0.25">
      <c r="A14822">
        <f t="shared" ca="1" si="231"/>
        <v>0.23301637578617673</v>
      </c>
      <c r="B14822">
        <v>19558</v>
      </c>
      <c r="C14822">
        <v>0</v>
      </c>
      <c r="D14822">
        <v>0</v>
      </c>
      <c r="E14822" t="s">
        <v>10591</v>
      </c>
    </row>
    <row r="14823" spans="1:5" x14ac:dyDescent="0.25">
      <c r="A14823">
        <f t="shared" ca="1" si="231"/>
        <v>0.86746772243154691</v>
      </c>
      <c r="B14823">
        <v>3911</v>
      </c>
      <c r="C14823">
        <v>0</v>
      </c>
      <c r="D14823">
        <v>3</v>
      </c>
      <c r="E14823" t="s">
        <v>13390</v>
      </c>
    </row>
    <row r="14824" spans="1:5" x14ac:dyDescent="0.25">
      <c r="A14824">
        <f t="shared" ca="1" si="231"/>
        <v>0.84248517166739645</v>
      </c>
      <c r="B14824">
        <v>22285</v>
      </c>
      <c r="C14824">
        <v>0</v>
      </c>
      <c r="D14824">
        <v>0</v>
      </c>
      <c r="E14824" t="s">
        <v>13621</v>
      </c>
    </row>
    <row r="14825" spans="1:5" x14ac:dyDescent="0.25">
      <c r="A14825">
        <f t="shared" ca="1" si="231"/>
        <v>4.7702373677554144E-2</v>
      </c>
      <c r="B14825">
        <v>1562</v>
      </c>
      <c r="C14825">
        <v>0</v>
      </c>
      <c r="D14825">
        <v>5</v>
      </c>
      <c r="E14825" t="s">
        <v>8179</v>
      </c>
    </row>
    <row r="14826" spans="1:5" x14ac:dyDescent="0.25">
      <c r="A14826">
        <f t="shared" ca="1" si="231"/>
        <v>5.8302041849745967E-2</v>
      </c>
      <c r="B14826">
        <v>18482</v>
      </c>
      <c r="C14826">
        <v>0</v>
      </c>
      <c r="D14826">
        <v>0</v>
      </c>
      <c r="E14826" t="s">
        <v>9390</v>
      </c>
    </row>
    <row r="14827" spans="1:5" x14ac:dyDescent="0.25">
      <c r="A14827">
        <f t="shared" ca="1" si="231"/>
        <v>0.11254828811305417</v>
      </c>
      <c r="B14827">
        <v>7100</v>
      </c>
      <c r="C14827">
        <v>0</v>
      </c>
      <c r="D14827">
        <v>1</v>
      </c>
      <c r="E14827" t="s">
        <v>900</v>
      </c>
    </row>
    <row r="14828" spans="1:5" x14ac:dyDescent="0.25">
      <c r="A14828">
        <f t="shared" ca="1" si="231"/>
        <v>0.14164089879545694</v>
      </c>
      <c r="B14828">
        <v>9962</v>
      </c>
      <c r="C14828">
        <v>0</v>
      </c>
      <c r="D14828">
        <v>1</v>
      </c>
      <c r="E14828" t="s">
        <v>15418</v>
      </c>
    </row>
    <row r="14829" spans="1:5" x14ac:dyDescent="0.25">
      <c r="A14829">
        <f t="shared" ca="1" si="231"/>
        <v>0.36487316942388759</v>
      </c>
      <c r="B14829">
        <v>21744</v>
      </c>
      <c r="C14829">
        <v>0</v>
      </c>
      <c r="D14829">
        <v>0</v>
      </c>
      <c r="E14829" t="s">
        <v>13033</v>
      </c>
    </row>
    <row r="14830" spans="1:5" x14ac:dyDescent="0.25">
      <c r="A14830">
        <f t="shared" ca="1" si="231"/>
        <v>0.53815825524836558</v>
      </c>
      <c r="B14830">
        <v>909</v>
      </c>
      <c r="C14830">
        <v>0</v>
      </c>
      <c r="D14830">
        <v>7</v>
      </c>
      <c r="E14830" t="s">
        <v>13257</v>
      </c>
    </row>
    <row r="14831" spans="1:5" x14ac:dyDescent="0.25">
      <c r="A14831">
        <f t="shared" ca="1" si="231"/>
        <v>0.98055260911951647</v>
      </c>
      <c r="B14831">
        <v>19050</v>
      </c>
      <c r="C14831">
        <v>0</v>
      </c>
      <c r="D14831">
        <v>0</v>
      </c>
      <c r="E14831" t="s">
        <v>1253</v>
      </c>
    </row>
    <row r="14832" spans="1:5" x14ac:dyDescent="0.25">
      <c r="A14832">
        <f t="shared" ca="1" si="231"/>
        <v>0.33714051752493668</v>
      </c>
      <c r="B14832">
        <v>8505</v>
      </c>
      <c r="C14832">
        <v>0</v>
      </c>
      <c r="D14832">
        <v>1</v>
      </c>
      <c r="E14832" t="s">
        <v>8241</v>
      </c>
    </row>
    <row r="14833" spans="1:5" x14ac:dyDescent="0.25">
      <c r="A14833">
        <f t="shared" ca="1" si="231"/>
        <v>0.61266633519012692</v>
      </c>
      <c r="B14833">
        <v>7879</v>
      </c>
      <c r="C14833">
        <v>0</v>
      </c>
      <c r="D14833">
        <v>1</v>
      </c>
      <c r="E14833" t="s">
        <v>5248</v>
      </c>
    </row>
    <row r="14834" spans="1:5" x14ac:dyDescent="0.25">
      <c r="A14834">
        <f t="shared" ca="1" si="231"/>
        <v>0.85490826755517768</v>
      </c>
      <c r="B14834">
        <v>12497</v>
      </c>
      <c r="C14834">
        <v>0</v>
      </c>
      <c r="D14834">
        <v>0</v>
      </c>
      <c r="E14834" t="s">
        <v>961</v>
      </c>
    </row>
    <row r="14835" spans="1:5" x14ac:dyDescent="0.25">
      <c r="A14835">
        <f t="shared" ca="1" si="231"/>
        <v>0.31183237760776783</v>
      </c>
      <c r="B14835">
        <v>15050</v>
      </c>
      <c r="C14835">
        <v>0</v>
      </c>
      <c r="D14835">
        <v>0</v>
      </c>
      <c r="E14835" t="s">
        <v>4584</v>
      </c>
    </row>
    <row r="14836" spans="1:5" x14ac:dyDescent="0.25">
      <c r="A14836">
        <f t="shared" ca="1" si="231"/>
        <v>0.27840413247000684</v>
      </c>
      <c r="B14836">
        <v>2496</v>
      </c>
      <c r="C14836">
        <v>0</v>
      </c>
      <c r="D14836">
        <v>4</v>
      </c>
      <c r="E14836" t="s">
        <v>12752</v>
      </c>
    </row>
    <row r="14837" spans="1:5" x14ac:dyDescent="0.25">
      <c r="A14837">
        <f t="shared" ca="1" si="231"/>
        <v>0.50021375079034625</v>
      </c>
      <c r="B14837">
        <v>7028</v>
      </c>
      <c r="C14837">
        <v>0</v>
      </c>
      <c r="D14837">
        <v>1</v>
      </c>
      <c r="E14837" t="s">
        <v>555</v>
      </c>
    </row>
    <row r="14838" spans="1:5" x14ac:dyDescent="0.25">
      <c r="A14838">
        <f t="shared" ca="1" si="231"/>
        <v>0.2671830616972164</v>
      </c>
      <c r="B14838">
        <v>15661</v>
      </c>
      <c r="C14838">
        <v>0</v>
      </c>
      <c r="D14838">
        <v>0</v>
      </c>
      <c r="E14838" t="s">
        <v>6087</v>
      </c>
    </row>
    <row r="14839" spans="1:5" x14ac:dyDescent="0.25">
      <c r="A14839">
        <f t="shared" ca="1" si="231"/>
        <v>0.73483572775188388</v>
      </c>
      <c r="B14839">
        <v>10644</v>
      </c>
      <c r="C14839">
        <v>0</v>
      </c>
      <c r="D14839">
        <v>0</v>
      </c>
      <c r="E14839" t="s">
        <v>186</v>
      </c>
    </row>
    <row r="14840" spans="1:5" x14ac:dyDescent="0.25">
      <c r="A14840">
        <f t="shared" ca="1" si="231"/>
        <v>0.57361625716450848</v>
      </c>
      <c r="B14840">
        <v>11379</v>
      </c>
      <c r="C14840">
        <v>0</v>
      </c>
      <c r="D14840">
        <v>0</v>
      </c>
      <c r="E14840" t="s">
        <v>1097</v>
      </c>
    </row>
    <row r="14841" spans="1:5" x14ac:dyDescent="0.25">
      <c r="A14841">
        <f t="shared" ca="1" si="231"/>
        <v>0.38436989120903575</v>
      </c>
      <c r="B14841">
        <v>21100</v>
      </c>
      <c r="C14841">
        <v>0</v>
      </c>
      <c r="D14841">
        <v>0</v>
      </c>
      <c r="E14841" t="s">
        <v>12316</v>
      </c>
    </row>
    <row r="14842" spans="1:5" x14ac:dyDescent="0.25">
      <c r="A14842">
        <f t="shared" ca="1" si="231"/>
        <v>0.60369799025657467</v>
      </c>
      <c r="B14842">
        <v>4437</v>
      </c>
      <c r="C14842">
        <v>0</v>
      </c>
      <c r="D14842">
        <v>2</v>
      </c>
      <c r="E14842" t="s">
        <v>1384</v>
      </c>
    </row>
    <row r="14843" spans="1:5" x14ac:dyDescent="0.25">
      <c r="A14843">
        <f t="shared" ca="1" si="231"/>
        <v>0.64291884325448334</v>
      </c>
      <c r="B14843">
        <v>12602</v>
      </c>
      <c r="C14843">
        <v>0</v>
      </c>
      <c r="D14843">
        <v>0</v>
      </c>
      <c r="E14843" t="s">
        <v>2585</v>
      </c>
    </row>
    <row r="14844" spans="1:5" x14ac:dyDescent="0.25">
      <c r="A14844">
        <f t="shared" ca="1" si="231"/>
        <v>0.92187849765753471</v>
      </c>
      <c r="B14844">
        <v>2390</v>
      </c>
      <c r="C14844">
        <v>0</v>
      </c>
      <c r="D14844">
        <v>4</v>
      </c>
      <c r="E14844" t="s">
        <v>10474</v>
      </c>
    </row>
    <row r="14845" spans="1:5" x14ac:dyDescent="0.25">
      <c r="A14845">
        <f t="shared" ca="1" si="231"/>
        <v>0.58357532160463343</v>
      </c>
      <c r="B14845">
        <v>8152</v>
      </c>
      <c r="C14845">
        <v>0</v>
      </c>
      <c r="D14845">
        <v>1</v>
      </c>
      <c r="E14845" t="s">
        <v>6513</v>
      </c>
    </row>
    <row r="14846" spans="1:5" x14ac:dyDescent="0.25">
      <c r="A14846">
        <f t="shared" ca="1" si="231"/>
        <v>1.6046615670857745E-2</v>
      </c>
      <c r="B14846">
        <v>22500</v>
      </c>
      <c r="C14846">
        <v>0</v>
      </c>
      <c r="D14846">
        <v>0</v>
      </c>
      <c r="E14846" t="s">
        <v>13858</v>
      </c>
    </row>
    <row r="14847" spans="1:5" x14ac:dyDescent="0.25">
      <c r="A14847">
        <f t="shared" ca="1" si="231"/>
        <v>0.19789467998621424</v>
      </c>
      <c r="B14847">
        <v>13168</v>
      </c>
      <c r="C14847">
        <v>0</v>
      </c>
      <c r="D14847">
        <v>0</v>
      </c>
      <c r="E14847" t="s">
        <v>3249</v>
      </c>
    </row>
    <row r="14848" spans="1:5" x14ac:dyDescent="0.25">
      <c r="A14848">
        <f t="shared" ca="1" si="231"/>
        <v>0.21270880086886068</v>
      </c>
      <c r="B14848">
        <v>17275</v>
      </c>
      <c r="C14848">
        <v>0</v>
      </c>
      <c r="D14848">
        <v>0</v>
      </c>
      <c r="E14848" t="s">
        <v>8025</v>
      </c>
    </row>
    <row r="14849" spans="1:5" x14ac:dyDescent="0.25">
      <c r="A14849">
        <f t="shared" ca="1" si="231"/>
        <v>0.66427809442621755</v>
      </c>
      <c r="B14849">
        <v>104</v>
      </c>
      <c r="C14849">
        <v>1</v>
      </c>
      <c r="D14849">
        <v>25</v>
      </c>
      <c r="E14849" t="s">
        <v>13270</v>
      </c>
    </row>
    <row r="14850" spans="1:5" x14ac:dyDescent="0.25">
      <c r="A14850">
        <f t="shared" ref="A14850:A14913" ca="1" si="232">RAND()</f>
        <v>0.86169033610478907</v>
      </c>
      <c r="B14850">
        <v>22596</v>
      </c>
      <c r="C14850">
        <v>0</v>
      </c>
      <c r="D14850">
        <v>0</v>
      </c>
      <c r="E14850" t="s">
        <v>13979</v>
      </c>
    </row>
    <row r="14851" spans="1:5" x14ac:dyDescent="0.25">
      <c r="A14851">
        <f t="shared" ca="1" si="232"/>
        <v>0.52359051255159517</v>
      </c>
      <c r="B14851">
        <v>12009</v>
      </c>
      <c r="C14851">
        <v>0</v>
      </c>
      <c r="D14851">
        <v>0</v>
      </c>
      <c r="E14851" t="s">
        <v>1877</v>
      </c>
    </row>
    <row r="14852" spans="1:5" x14ac:dyDescent="0.25">
      <c r="A14852">
        <f t="shared" ca="1" si="232"/>
        <v>0.91263750600126636</v>
      </c>
      <c r="B14852">
        <v>22830</v>
      </c>
      <c r="C14852">
        <v>0</v>
      </c>
      <c r="D14852">
        <v>0</v>
      </c>
      <c r="E14852" t="s">
        <v>14243</v>
      </c>
    </row>
    <row r="14853" spans="1:5" x14ac:dyDescent="0.25">
      <c r="A14853">
        <f t="shared" ca="1" si="232"/>
        <v>0.35834403831277173</v>
      </c>
      <c r="B14853">
        <v>5592</v>
      </c>
      <c r="C14853">
        <v>0</v>
      </c>
      <c r="D14853">
        <v>2</v>
      </c>
      <c r="E14853" t="s">
        <v>9132</v>
      </c>
    </row>
    <row r="14854" spans="1:5" x14ac:dyDescent="0.25">
      <c r="A14854">
        <f t="shared" ca="1" si="232"/>
        <v>0.21115958611610508</v>
      </c>
      <c r="B14854">
        <v>25376</v>
      </c>
      <c r="C14854">
        <v>0</v>
      </c>
      <c r="D14854">
        <v>0</v>
      </c>
      <c r="E14854" t="s">
        <v>17137</v>
      </c>
    </row>
    <row r="14855" spans="1:5" x14ac:dyDescent="0.25">
      <c r="A14855">
        <f t="shared" ca="1" si="232"/>
        <v>0.7885365750666028</v>
      </c>
      <c r="B14855">
        <v>19489</v>
      </c>
      <c r="C14855">
        <v>0</v>
      </c>
      <c r="D14855">
        <v>0</v>
      </c>
      <c r="E14855" t="s">
        <v>611</v>
      </c>
    </row>
    <row r="14856" spans="1:5" x14ac:dyDescent="0.25">
      <c r="A14856">
        <f t="shared" ca="1" si="232"/>
        <v>0.49784027450861246</v>
      </c>
      <c r="B14856">
        <v>8041</v>
      </c>
      <c r="C14856">
        <v>0</v>
      </c>
      <c r="D14856">
        <v>1</v>
      </c>
      <c r="E14856" t="s">
        <v>5999</v>
      </c>
    </row>
    <row r="14857" spans="1:5" x14ac:dyDescent="0.25">
      <c r="A14857">
        <f t="shared" ca="1" si="232"/>
        <v>0.23232606772644382</v>
      </c>
      <c r="B14857">
        <v>9290</v>
      </c>
      <c r="C14857">
        <v>0</v>
      </c>
      <c r="D14857">
        <v>1</v>
      </c>
      <c r="E14857" t="s">
        <v>12202</v>
      </c>
    </row>
    <row r="14858" spans="1:5" x14ac:dyDescent="0.25">
      <c r="A14858">
        <f t="shared" ca="1" si="232"/>
        <v>0.63436863729267479</v>
      </c>
      <c r="B14858">
        <v>18113</v>
      </c>
      <c r="C14858">
        <v>0</v>
      </c>
      <c r="D14858">
        <v>0</v>
      </c>
      <c r="E14858" t="s">
        <v>8990</v>
      </c>
    </row>
    <row r="14859" spans="1:5" x14ac:dyDescent="0.25">
      <c r="A14859">
        <f t="shared" ca="1" si="232"/>
        <v>0.63719048129753431</v>
      </c>
      <c r="B14859">
        <v>26222</v>
      </c>
      <c r="C14859">
        <v>0</v>
      </c>
      <c r="D14859">
        <v>0</v>
      </c>
      <c r="E14859" t="s">
        <v>18062</v>
      </c>
    </row>
    <row r="14860" spans="1:5" x14ac:dyDescent="0.25">
      <c r="A14860">
        <f t="shared" ca="1" si="232"/>
        <v>0.33326593098921986</v>
      </c>
      <c r="B14860">
        <v>12367</v>
      </c>
      <c r="C14860">
        <v>0</v>
      </c>
      <c r="D14860">
        <v>0</v>
      </c>
      <c r="E14860" t="s">
        <v>2294</v>
      </c>
    </row>
    <row r="14861" spans="1:5" x14ac:dyDescent="0.25">
      <c r="A14861">
        <f t="shared" ca="1" si="232"/>
        <v>0.52432468947034616</v>
      </c>
      <c r="B14861">
        <v>23585</v>
      </c>
      <c r="C14861">
        <v>0</v>
      </c>
      <c r="D14861">
        <v>0</v>
      </c>
      <c r="E14861" t="s">
        <v>15072</v>
      </c>
    </row>
    <row r="14862" spans="1:5" x14ac:dyDescent="0.25">
      <c r="A14862">
        <f t="shared" ca="1" si="232"/>
        <v>0.81948354880763052</v>
      </c>
      <c r="B14862">
        <v>7571</v>
      </c>
      <c r="C14862">
        <v>0</v>
      </c>
      <c r="D14862">
        <v>1</v>
      </c>
      <c r="E14862" t="s">
        <v>3531</v>
      </c>
    </row>
    <row r="14863" spans="1:5" x14ac:dyDescent="0.25">
      <c r="A14863">
        <f t="shared" ca="1" si="232"/>
        <v>0.69566802847364928</v>
      </c>
      <c r="B14863">
        <v>17415</v>
      </c>
      <c r="C14863">
        <v>0</v>
      </c>
      <c r="D14863">
        <v>0</v>
      </c>
      <c r="E14863" t="s">
        <v>8178</v>
      </c>
    </row>
    <row r="14864" spans="1:5" x14ac:dyDescent="0.25">
      <c r="A14864">
        <f t="shared" ca="1" si="232"/>
        <v>0.79717694831875308</v>
      </c>
      <c r="B14864">
        <v>14787</v>
      </c>
      <c r="C14864">
        <v>0</v>
      </c>
      <c r="D14864">
        <v>0</v>
      </c>
      <c r="E14864" t="s">
        <v>5050</v>
      </c>
    </row>
    <row r="14865" spans="1:5" x14ac:dyDescent="0.25">
      <c r="A14865">
        <f t="shared" ca="1" si="232"/>
        <v>0.8196115442237959</v>
      </c>
      <c r="B14865">
        <v>11287</v>
      </c>
      <c r="C14865">
        <v>0</v>
      </c>
      <c r="D14865">
        <v>0</v>
      </c>
      <c r="E14865" t="s">
        <v>991</v>
      </c>
    </row>
    <row r="14866" spans="1:5" x14ac:dyDescent="0.25">
      <c r="A14866">
        <f t="shared" ca="1" si="232"/>
        <v>0.56421605360359828</v>
      </c>
      <c r="B14866">
        <v>9703</v>
      </c>
      <c r="C14866">
        <v>0</v>
      </c>
      <c r="D14866">
        <v>1</v>
      </c>
      <c r="E14866" t="s">
        <v>2145</v>
      </c>
    </row>
    <row r="14867" spans="1:5" x14ac:dyDescent="0.25">
      <c r="A14867">
        <f t="shared" ca="1" si="232"/>
        <v>0.62112976590523516</v>
      </c>
      <c r="B14867">
        <v>9826</v>
      </c>
      <c r="C14867">
        <v>0</v>
      </c>
      <c r="D14867">
        <v>1</v>
      </c>
      <c r="E14867" t="s">
        <v>7314</v>
      </c>
    </row>
    <row r="14868" spans="1:5" x14ac:dyDescent="0.25">
      <c r="A14868">
        <f t="shared" ca="1" si="232"/>
        <v>0.93429657606329997</v>
      </c>
      <c r="B14868">
        <v>5805</v>
      </c>
      <c r="C14868">
        <v>0</v>
      </c>
      <c r="D14868">
        <v>2</v>
      </c>
      <c r="E14868" t="s">
        <v>10668</v>
      </c>
    </row>
    <row r="14869" spans="1:5" x14ac:dyDescent="0.25">
      <c r="A14869">
        <f t="shared" ca="1" si="232"/>
        <v>0.56839858770679674</v>
      </c>
      <c r="B14869">
        <v>15689</v>
      </c>
      <c r="C14869">
        <v>0</v>
      </c>
      <c r="D14869">
        <v>0</v>
      </c>
      <c r="E14869" t="s">
        <v>6132</v>
      </c>
    </row>
    <row r="14870" spans="1:5" x14ac:dyDescent="0.25">
      <c r="A14870">
        <f t="shared" ca="1" si="232"/>
        <v>0.10558632278658597</v>
      </c>
      <c r="B14870">
        <v>14014</v>
      </c>
      <c r="C14870">
        <v>0</v>
      </c>
      <c r="D14870">
        <v>0</v>
      </c>
      <c r="E14870" t="s">
        <v>4167</v>
      </c>
    </row>
    <row r="14871" spans="1:5" x14ac:dyDescent="0.25">
      <c r="A14871">
        <f t="shared" ca="1" si="232"/>
        <v>8.6656180309902187E-2</v>
      </c>
      <c r="B14871">
        <v>8834</v>
      </c>
      <c r="C14871">
        <v>0</v>
      </c>
      <c r="D14871">
        <v>1</v>
      </c>
      <c r="E14871" t="s">
        <v>9818</v>
      </c>
    </row>
    <row r="14872" spans="1:5" x14ac:dyDescent="0.25">
      <c r="A14872">
        <f t="shared" ca="1" si="232"/>
        <v>0.73770782691002024</v>
      </c>
      <c r="B14872">
        <v>8943</v>
      </c>
      <c r="C14872">
        <v>0</v>
      </c>
      <c r="D14872">
        <v>1</v>
      </c>
      <c r="E14872" t="s">
        <v>10438</v>
      </c>
    </row>
    <row r="14873" spans="1:5" x14ac:dyDescent="0.25">
      <c r="A14873">
        <f t="shared" ca="1" si="232"/>
        <v>0.69104768472998757</v>
      </c>
      <c r="B14873">
        <v>25683</v>
      </c>
      <c r="C14873">
        <v>0</v>
      </c>
      <c r="D14873">
        <v>0</v>
      </c>
      <c r="E14873" t="s">
        <v>17467</v>
      </c>
    </row>
    <row r="14874" spans="1:5" x14ac:dyDescent="0.25">
      <c r="A14874">
        <f t="shared" ca="1" si="232"/>
        <v>0.38504045115079621</v>
      </c>
      <c r="B14874">
        <v>19207</v>
      </c>
      <c r="C14874">
        <v>0</v>
      </c>
      <c r="D14874">
        <v>0</v>
      </c>
      <c r="E14874" t="s">
        <v>10197</v>
      </c>
    </row>
    <row r="14875" spans="1:5" x14ac:dyDescent="0.25">
      <c r="A14875">
        <f t="shared" ca="1" si="232"/>
        <v>0.43824153277490629</v>
      </c>
      <c r="B14875">
        <v>7040</v>
      </c>
      <c r="C14875">
        <v>0</v>
      </c>
      <c r="D14875">
        <v>1</v>
      </c>
      <c r="E14875" t="s">
        <v>604</v>
      </c>
    </row>
    <row r="14876" spans="1:5" x14ac:dyDescent="0.25">
      <c r="A14876">
        <f t="shared" ca="1" si="232"/>
        <v>0.6118569530231226</v>
      </c>
      <c r="B14876">
        <v>21412</v>
      </c>
      <c r="C14876">
        <v>0</v>
      </c>
      <c r="D14876">
        <v>0</v>
      </c>
      <c r="E14876" t="s">
        <v>12656</v>
      </c>
    </row>
    <row r="14877" spans="1:5" x14ac:dyDescent="0.25">
      <c r="A14877">
        <f t="shared" ca="1" si="232"/>
        <v>0.84585147020685092</v>
      </c>
      <c r="B14877">
        <v>1026</v>
      </c>
      <c r="C14877">
        <v>0</v>
      </c>
      <c r="D14877">
        <v>6</v>
      </c>
      <c r="E14877" t="s">
        <v>2863</v>
      </c>
    </row>
    <row r="14878" spans="1:5" x14ac:dyDescent="0.25">
      <c r="A14878">
        <f t="shared" ca="1" si="232"/>
        <v>0.44384320070006411</v>
      </c>
      <c r="B14878">
        <v>11818</v>
      </c>
      <c r="C14878">
        <v>0</v>
      </c>
      <c r="D14878">
        <v>0</v>
      </c>
      <c r="E14878" t="s">
        <v>1645</v>
      </c>
    </row>
    <row r="14879" spans="1:5" x14ac:dyDescent="0.25">
      <c r="A14879">
        <f t="shared" ca="1" si="232"/>
        <v>0.4698654247011641</v>
      </c>
      <c r="B14879">
        <v>11854</v>
      </c>
      <c r="C14879">
        <v>0</v>
      </c>
      <c r="D14879">
        <v>0</v>
      </c>
      <c r="E14879" t="s">
        <v>1700</v>
      </c>
    </row>
    <row r="14880" spans="1:5" x14ac:dyDescent="0.25">
      <c r="A14880">
        <f t="shared" ca="1" si="232"/>
        <v>0.50126405469444135</v>
      </c>
      <c r="B14880">
        <v>7925</v>
      </c>
      <c r="C14880">
        <v>0</v>
      </c>
      <c r="D14880">
        <v>1</v>
      </c>
      <c r="E14880" t="s">
        <v>5482</v>
      </c>
    </row>
    <row r="14881" spans="1:5" x14ac:dyDescent="0.25">
      <c r="A14881">
        <f t="shared" ca="1" si="232"/>
        <v>0.78445540160399352</v>
      </c>
      <c r="B14881">
        <v>17436</v>
      </c>
      <c r="C14881">
        <v>0</v>
      </c>
      <c r="D14881">
        <v>0</v>
      </c>
      <c r="E14881" t="s">
        <v>8198</v>
      </c>
    </row>
    <row r="14882" spans="1:5" x14ac:dyDescent="0.25">
      <c r="A14882">
        <f t="shared" ca="1" si="232"/>
        <v>4.8422868176100531E-2</v>
      </c>
      <c r="B14882">
        <v>15026</v>
      </c>
      <c r="C14882">
        <v>0</v>
      </c>
      <c r="D14882">
        <v>0</v>
      </c>
      <c r="E14882" t="s">
        <v>3348</v>
      </c>
    </row>
    <row r="14883" spans="1:5" x14ac:dyDescent="0.25">
      <c r="A14883">
        <f t="shared" ca="1" si="232"/>
        <v>0.7512418441165768</v>
      </c>
      <c r="B14883">
        <v>22315</v>
      </c>
      <c r="C14883">
        <v>0</v>
      </c>
      <c r="D14883">
        <v>0</v>
      </c>
      <c r="E14883" t="s">
        <v>13654</v>
      </c>
    </row>
    <row r="14884" spans="1:5" x14ac:dyDescent="0.25">
      <c r="A14884">
        <f t="shared" ca="1" si="232"/>
        <v>0.60940401400944511</v>
      </c>
      <c r="B14884">
        <v>8867</v>
      </c>
      <c r="C14884">
        <v>0</v>
      </c>
      <c r="D14884">
        <v>1</v>
      </c>
      <c r="E14884" t="s">
        <v>1949</v>
      </c>
    </row>
    <row r="14885" spans="1:5" x14ac:dyDescent="0.25">
      <c r="A14885">
        <f t="shared" ca="1" si="232"/>
        <v>0.35407535231414633</v>
      </c>
      <c r="B14885">
        <v>23138</v>
      </c>
      <c r="C14885">
        <v>0</v>
      </c>
      <c r="D14885">
        <v>0</v>
      </c>
      <c r="E14885" t="s">
        <v>3855</v>
      </c>
    </row>
    <row r="14886" spans="1:5" x14ac:dyDescent="0.25">
      <c r="A14886">
        <f t="shared" ca="1" si="232"/>
        <v>0.71070182142700311</v>
      </c>
      <c r="B14886">
        <v>722</v>
      </c>
      <c r="C14886">
        <v>0</v>
      </c>
      <c r="D14886">
        <v>8</v>
      </c>
      <c r="E14886" t="s">
        <v>12911</v>
      </c>
    </row>
    <row r="14887" spans="1:5" x14ac:dyDescent="0.25">
      <c r="A14887">
        <f t="shared" ca="1" si="232"/>
        <v>0.24584432807892997</v>
      </c>
      <c r="B14887">
        <v>16803</v>
      </c>
      <c r="C14887">
        <v>0</v>
      </c>
      <c r="D14887">
        <v>0</v>
      </c>
      <c r="E14887" t="s">
        <v>7452</v>
      </c>
    </row>
    <row r="14888" spans="1:5" x14ac:dyDescent="0.25">
      <c r="A14888">
        <f t="shared" ca="1" si="232"/>
        <v>0.34548189492295744</v>
      </c>
      <c r="B14888">
        <v>25716</v>
      </c>
      <c r="C14888">
        <v>0</v>
      </c>
      <c r="D14888">
        <v>0</v>
      </c>
      <c r="E14888" t="s">
        <v>17501</v>
      </c>
    </row>
    <row r="14889" spans="1:5" x14ac:dyDescent="0.25">
      <c r="A14889">
        <f t="shared" ca="1" si="232"/>
        <v>0.50173305892217002</v>
      </c>
      <c r="B14889">
        <v>10521</v>
      </c>
      <c r="C14889">
        <v>0</v>
      </c>
      <c r="D14889">
        <v>0</v>
      </c>
      <c r="E14889" t="s">
        <v>21</v>
      </c>
    </row>
    <row r="14890" spans="1:5" x14ac:dyDescent="0.25">
      <c r="A14890">
        <f t="shared" ca="1" si="232"/>
        <v>0.88008723733211625</v>
      </c>
      <c r="B14890">
        <v>819</v>
      </c>
      <c r="C14890">
        <v>0</v>
      </c>
      <c r="D14890">
        <v>7</v>
      </c>
      <c r="E14890" t="s">
        <v>6072</v>
      </c>
    </row>
    <row r="14891" spans="1:5" x14ac:dyDescent="0.25">
      <c r="A14891">
        <f t="shared" ca="1" si="232"/>
        <v>8.386589458101501E-2</v>
      </c>
      <c r="B14891">
        <v>13157</v>
      </c>
      <c r="C14891">
        <v>0</v>
      </c>
      <c r="D14891">
        <v>0</v>
      </c>
      <c r="E14891" t="s">
        <v>3237</v>
      </c>
    </row>
    <row r="14892" spans="1:5" x14ac:dyDescent="0.25">
      <c r="A14892">
        <f t="shared" ca="1" si="232"/>
        <v>0.14119949152420908</v>
      </c>
      <c r="B14892">
        <v>21804</v>
      </c>
      <c r="C14892">
        <v>0</v>
      </c>
      <c r="D14892">
        <v>0</v>
      </c>
      <c r="E14892" t="s">
        <v>13098</v>
      </c>
    </row>
    <row r="14893" spans="1:5" x14ac:dyDescent="0.25">
      <c r="A14893">
        <f t="shared" ca="1" si="232"/>
        <v>0.88367601489016612</v>
      </c>
      <c r="B14893">
        <v>24909</v>
      </c>
      <c r="C14893">
        <v>0</v>
      </c>
      <c r="D14893">
        <v>0</v>
      </c>
      <c r="E14893" t="s">
        <v>16607</v>
      </c>
    </row>
    <row r="14894" spans="1:5" x14ac:dyDescent="0.25">
      <c r="A14894">
        <f t="shared" ca="1" si="232"/>
        <v>0.50817328915885907</v>
      </c>
      <c r="B14894">
        <v>17088</v>
      </c>
      <c r="C14894">
        <v>0</v>
      </c>
      <c r="D14894">
        <v>0</v>
      </c>
      <c r="E14894" t="s">
        <v>7814</v>
      </c>
    </row>
    <row r="14895" spans="1:5" x14ac:dyDescent="0.25">
      <c r="A14895">
        <f t="shared" ca="1" si="232"/>
        <v>0.19691816328858835</v>
      </c>
      <c r="B14895">
        <v>1382</v>
      </c>
      <c r="C14895">
        <v>0</v>
      </c>
      <c r="D14895">
        <v>5</v>
      </c>
      <c r="E14895" t="s">
        <v>1640</v>
      </c>
    </row>
    <row r="14896" spans="1:5" x14ac:dyDescent="0.25">
      <c r="A14896">
        <f t="shared" ca="1" si="232"/>
        <v>0.15747291451874035</v>
      </c>
      <c r="B14896">
        <v>8557</v>
      </c>
      <c r="C14896">
        <v>0</v>
      </c>
      <c r="D14896">
        <v>1</v>
      </c>
      <c r="E14896" t="s">
        <v>8514</v>
      </c>
    </row>
    <row r="14897" spans="1:5" x14ac:dyDescent="0.25">
      <c r="A14897">
        <f t="shared" ca="1" si="232"/>
        <v>0.35059932854085296</v>
      </c>
      <c r="B14897">
        <v>17740</v>
      </c>
      <c r="C14897">
        <v>0</v>
      </c>
      <c r="D14897">
        <v>0</v>
      </c>
      <c r="E14897" t="s">
        <v>8557</v>
      </c>
    </row>
    <row r="14898" spans="1:5" x14ac:dyDescent="0.25">
      <c r="A14898">
        <f t="shared" ca="1" si="232"/>
        <v>0.79544281722445631</v>
      </c>
      <c r="B14898">
        <v>997</v>
      </c>
      <c r="C14898">
        <v>0</v>
      </c>
      <c r="D14898">
        <v>6</v>
      </c>
      <c r="E14898" t="s">
        <v>1385</v>
      </c>
    </row>
    <row r="14899" spans="1:5" x14ac:dyDescent="0.25">
      <c r="A14899">
        <f t="shared" ca="1" si="232"/>
        <v>1.5770733929741931E-3</v>
      </c>
      <c r="B14899">
        <v>23861</v>
      </c>
      <c r="C14899">
        <v>0</v>
      </c>
      <c r="D14899">
        <v>0</v>
      </c>
      <c r="E14899" t="s">
        <v>15379</v>
      </c>
    </row>
    <row r="14900" spans="1:5" x14ac:dyDescent="0.25">
      <c r="A14900">
        <f t="shared" ca="1" si="232"/>
        <v>0.39596451640858266</v>
      </c>
      <c r="B14900">
        <v>23543</v>
      </c>
      <c r="C14900">
        <v>0</v>
      </c>
      <c r="D14900">
        <v>0</v>
      </c>
      <c r="E14900" t="s">
        <v>15008</v>
      </c>
    </row>
    <row r="14901" spans="1:5" x14ac:dyDescent="0.25">
      <c r="A14901">
        <f t="shared" ca="1" si="232"/>
        <v>0.69998358688005358</v>
      </c>
      <c r="B14901">
        <v>15147</v>
      </c>
      <c r="C14901">
        <v>0</v>
      </c>
      <c r="D14901">
        <v>0</v>
      </c>
      <c r="E14901" t="s">
        <v>5499</v>
      </c>
    </row>
    <row r="14902" spans="1:5" x14ac:dyDescent="0.25">
      <c r="A14902">
        <f t="shared" ca="1" si="232"/>
        <v>0.92601478602977305</v>
      </c>
      <c r="B14902">
        <v>8723</v>
      </c>
      <c r="C14902">
        <v>0</v>
      </c>
      <c r="D14902">
        <v>1</v>
      </c>
      <c r="E14902" t="s">
        <v>9269</v>
      </c>
    </row>
    <row r="14903" spans="1:5" x14ac:dyDescent="0.25">
      <c r="A14903">
        <f t="shared" ca="1" si="232"/>
        <v>7.9098407618136468E-2</v>
      </c>
      <c r="B14903">
        <v>24925</v>
      </c>
      <c r="C14903">
        <v>0</v>
      </c>
      <c r="D14903">
        <v>0</v>
      </c>
      <c r="E14903" t="s">
        <v>16626</v>
      </c>
    </row>
    <row r="14904" spans="1:5" x14ac:dyDescent="0.25">
      <c r="A14904">
        <f t="shared" ca="1" si="232"/>
        <v>5.2652880339023156E-2</v>
      </c>
      <c r="B14904">
        <v>5729</v>
      </c>
      <c r="C14904">
        <v>0</v>
      </c>
      <c r="D14904">
        <v>2</v>
      </c>
      <c r="E14904" t="s">
        <v>10137</v>
      </c>
    </row>
    <row r="14905" spans="1:5" x14ac:dyDescent="0.25">
      <c r="A14905">
        <f t="shared" ca="1" si="232"/>
        <v>0.41936236773066182</v>
      </c>
      <c r="B14905">
        <v>11160</v>
      </c>
      <c r="C14905">
        <v>0</v>
      </c>
      <c r="D14905">
        <v>0</v>
      </c>
      <c r="E14905" t="s">
        <v>832</v>
      </c>
    </row>
    <row r="14906" spans="1:5" x14ac:dyDescent="0.25">
      <c r="A14906">
        <f t="shared" ca="1" si="232"/>
        <v>0.17842261224139733</v>
      </c>
      <c r="B14906">
        <v>1335</v>
      </c>
      <c r="C14906">
        <v>0</v>
      </c>
      <c r="D14906">
        <v>5</v>
      </c>
      <c r="E14906" t="s">
        <v>152</v>
      </c>
    </row>
    <row r="14907" spans="1:5" x14ac:dyDescent="0.25">
      <c r="A14907">
        <f t="shared" ca="1" si="232"/>
        <v>0.44991813294352556</v>
      </c>
      <c r="B14907">
        <v>11292</v>
      </c>
      <c r="C14907">
        <v>0</v>
      </c>
      <c r="D14907">
        <v>0</v>
      </c>
      <c r="E14907" t="s">
        <v>237</v>
      </c>
    </row>
    <row r="14908" spans="1:5" x14ac:dyDescent="0.25">
      <c r="A14908">
        <f t="shared" ca="1" si="232"/>
        <v>0.43793698791640268</v>
      </c>
      <c r="B14908">
        <v>18438</v>
      </c>
      <c r="C14908">
        <v>0</v>
      </c>
      <c r="D14908">
        <v>0</v>
      </c>
      <c r="E14908" t="s">
        <v>9347</v>
      </c>
    </row>
    <row r="14909" spans="1:5" x14ac:dyDescent="0.25">
      <c r="A14909">
        <f t="shared" ca="1" si="232"/>
        <v>0.94575909755388332</v>
      </c>
      <c r="B14909">
        <v>3514</v>
      </c>
      <c r="C14909">
        <v>0</v>
      </c>
      <c r="D14909">
        <v>3</v>
      </c>
      <c r="E14909" t="s">
        <v>3700</v>
      </c>
    </row>
    <row r="14910" spans="1:5" x14ac:dyDescent="0.25">
      <c r="A14910">
        <f t="shared" ca="1" si="232"/>
        <v>0.61785644102976833</v>
      </c>
      <c r="B14910">
        <v>5904</v>
      </c>
      <c r="C14910">
        <v>0</v>
      </c>
      <c r="D14910">
        <v>2</v>
      </c>
      <c r="E14910" t="s">
        <v>11331</v>
      </c>
    </row>
    <row r="14911" spans="1:5" x14ac:dyDescent="0.25">
      <c r="A14911">
        <f t="shared" ca="1" si="232"/>
        <v>0.87216965222779619</v>
      </c>
      <c r="B14911">
        <v>8815</v>
      </c>
      <c r="C14911">
        <v>0</v>
      </c>
      <c r="D14911">
        <v>1</v>
      </c>
      <c r="E14911" t="s">
        <v>5244</v>
      </c>
    </row>
    <row r="14912" spans="1:5" x14ac:dyDescent="0.25">
      <c r="A14912">
        <f t="shared" ca="1" si="232"/>
        <v>1.355985750919364E-2</v>
      </c>
      <c r="B14912">
        <v>10699</v>
      </c>
      <c r="C14912">
        <v>0</v>
      </c>
      <c r="D14912">
        <v>0</v>
      </c>
      <c r="E14912" t="s">
        <v>250</v>
      </c>
    </row>
    <row r="14913" spans="1:5" x14ac:dyDescent="0.25">
      <c r="A14913">
        <f t="shared" ca="1" si="232"/>
        <v>0.42387530576007793</v>
      </c>
      <c r="B14913">
        <v>20069</v>
      </c>
      <c r="C14913">
        <v>0</v>
      </c>
      <c r="D14913">
        <v>0</v>
      </c>
      <c r="E14913" t="s">
        <v>11155</v>
      </c>
    </row>
    <row r="14914" spans="1:5" x14ac:dyDescent="0.25">
      <c r="A14914">
        <f t="shared" ref="A14914:A14977" ca="1" si="233">RAND()</f>
        <v>0.50669232600996283</v>
      </c>
      <c r="B14914">
        <v>609</v>
      </c>
      <c r="C14914">
        <v>0</v>
      </c>
      <c r="D14914">
        <v>9</v>
      </c>
      <c r="E14914" t="s">
        <v>1662</v>
      </c>
    </row>
    <row r="14915" spans="1:5" x14ac:dyDescent="0.25">
      <c r="A14915">
        <f t="shared" ca="1" si="233"/>
        <v>0.82569898443752054</v>
      </c>
      <c r="B14915">
        <v>839</v>
      </c>
      <c r="C14915">
        <v>0</v>
      </c>
      <c r="D14915">
        <v>7</v>
      </c>
      <c r="E14915" t="s">
        <v>7131</v>
      </c>
    </row>
    <row r="14916" spans="1:5" x14ac:dyDescent="0.25">
      <c r="A14916">
        <f t="shared" ca="1" si="233"/>
        <v>0.94531386872191614</v>
      </c>
      <c r="B14916">
        <v>24328</v>
      </c>
      <c r="C14916">
        <v>0</v>
      </c>
      <c r="D14916">
        <v>0</v>
      </c>
      <c r="E14916" t="s">
        <v>15912</v>
      </c>
    </row>
    <row r="14917" spans="1:5" x14ac:dyDescent="0.25">
      <c r="A14917">
        <f t="shared" ca="1" si="233"/>
        <v>0.47163596585901979</v>
      </c>
      <c r="B14917">
        <v>9975</v>
      </c>
      <c r="C14917">
        <v>0</v>
      </c>
      <c r="D14917">
        <v>1</v>
      </c>
      <c r="E14917" t="s">
        <v>381</v>
      </c>
    </row>
    <row r="14918" spans="1:5" x14ac:dyDescent="0.25">
      <c r="A14918">
        <f t="shared" ca="1" si="233"/>
        <v>0.31348526588664061</v>
      </c>
      <c r="B14918">
        <v>9398</v>
      </c>
      <c r="C14918">
        <v>0</v>
      </c>
      <c r="D14918">
        <v>1</v>
      </c>
      <c r="E14918" t="s">
        <v>10072</v>
      </c>
    </row>
    <row r="14919" spans="1:5" x14ac:dyDescent="0.25">
      <c r="A14919">
        <f t="shared" ca="1" si="233"/>
        <v>0.42966064143979887</v>
      </c>
      <c r="B14919">
        <v>8601</v>
      </c>
      <c r="C14919">
        <v>0</v>
      </c>
      <c r="D14919">
        <v>1</v>
      </c>
      <c r="E14919" t="s">
        <v>8687</v>
      </c>
    </row>
    <row r="14920" spans="1:5" x14ac:dyDescent="0.25">
      <c r="A14920">
        <f t="shared" ca="1" si="233"/>
        <v>0.54139488072671782</v>
      </c>
      <c r="B14920">
        <v>11607</v>
      </c>
      <c r="C14920">
        <v>0</v>
      </c>
      <c r="D14920">
        <v>0</v>
      </c>
      <c r="E14920" t="s">
        <v>1379</v>
      </c>
    </row>
    <row r="14921" spans="1:5" x14ac:dyDescent="0.25">
      <c r="A14921">
        <f t="shared" ca="1" si="233"/>
        <v>0.99124575721602459</v>
      </c>
      <c r="B14921">
        <v>14586</v>
      </c>
      <c r="C14921">
        <v>0</v>
      </c>
      <c r="D14921">
        <v>0</v>
      </c>
      <c r="E14921" t="s">
        <v>4807</v>
      </c>
    </row>
    <row r="14922" spans="1:5" x14ac:dyDescent="0.25">
      <c r="A14922">
        <f t="shared" ca="1" si="233"/>
        <v>0.46514871301831162</v>
      </c>
      <c r="B14922">
        <v>2694</v>
      </c>
      <c r="C14922">
        <v>0</v>
      </c>
      <c r="D14922">
        <v>4</v>
      </c>
      <c r="E14922" t="s">
        <v>16554</v>
      </c>
    </row>
    <row r="14923" spans="1:5" x14ac:dyDescent="0.25">
      <c r="A14923">
        <f t="shared" ca="1" si="233"/>
        <v>0.90466639651169967</v>
      </c>
      <c r="B14923">
        <v>19348</v>
      </c>
      <c r="C14923">
        <v>0</v>
      </c>
      <c r="D14923">
        <v>0</v>
      </c>
      <c r="E14923" t="s">
        <v>10354</v>
      </c>
    </row>
    <row r="14924" spans="1:5" x14ac:dyDescent="0.25">
      <c r="A14924">
        <f t="shared" ca="1" si="233"/>
        <v>0.7322384754966379</v>
      </c>
      <c r="B14924">
        <v>13732</v>
      </c>
      <c r="C14924">
        <v>0</v>
      </c>
      <c r="D14924">
        <v>0</v>
      </c>
      <c r="E14924" t="s">
        <v>3865</v>
      </c>
    </row>
    <row r="14925" spans="1:5" x14ac:dyDescent="0.25">
      <c r="A14925">
        <f t="shared" ca="1" si="233"/>
        <v>0.7409364768922001</v>
      </c>
      <c r="B14925">
        <v>25832</v>
      </c>
      <c r="C14925">
        <v>0</v>
      </c>
      <c r="D14925">
        <v>0</v>
      </c>
      <c r="E14925" t="s">
        <v>17636</v>
      </c>
    </row>
    <row r="14926" spans="1:5" x14ac:dyDescent="0.25">
      <c r="A14926">
        <f t="shared" ca="1" si="233"/>
        <v>0.12274623108377014</v>
      </c>
      <c r="B14926">
        <v>12731</v>
      </c>
      <c r="C14926">
        <v>0</v>
      </c>
      <c r="D14926">
        <v>0</v>
      </c>
      <c r="E14926" t="s">
        <v>2728</v>
      </c>
    </row>
    <row r="14927" spans="1:5" x14ac:dyDescent="0.25">
      <c r="A14927">
        <f t="shared" ca="1" si="233"/>
        <v>0.442139446845489</v>
      </c>
      <c r="B14927">
        <v>16677</v>
      </c>
      <c r="C14927">
        <v>0</v>
      </c>
      <c r="D14927">
        <v>0</v>
      </c>
      <c r="E14927" t="s">
        <v>7289</v>
      </c>
    </row>
    <row r="14928" spans="1:5" x14ac:dyDescent="0.25">
      <c r="A14928">
        <f t="shared" ca="1" si="233"/>
        <v>0.2780057228153463</v>
      </c>
      <c r="B14928">
        <v>11238</v>
      </c>
      <c r="C14928">
        <v>0</v>
      </c>
      <c r="D14928">
        <v>0</v>
      </c>
      <c r="E14928" t="s">
        <v>923</v>
      </c>
    </row>
    <row r="14929" spans="1:5" x14ac:dyDescent="0.25">
      <c r="A14929">
        <f t="shared" ca="1" si="233"/>
        <v>0.40794303170549329</v>
      </c>
      <c r="B14929">
        <v>4112</v>
      </c>
      <c r="C14929">
        <v>0</v>
      </c>
      <c r="D14929">
        <v>3</v>
      </c>
      <c r="E14929" t="s">
        <v>16231</v>
      </c>
    </row>
    <row r="14930" spans="1:5" x14ac:dyDescent="0.25">
      <c r="A14930">
        <f t="shared" ca="1" si="233"/>
        <v>0.17579762243380803</v>
      </c>
      <c r="B14930">
        <v>16552</v>
      </c>
      <c r="C14930">
        <v>0</v>
      </c>
      <c r="D14930">
        <v>0</v>
      </c>
      <c r="E14930" t="s">
        <v>7142</v>
      </c>
    </row>
    <row r="14931" spans="1:5" x14ac:dyDescent="0.25">
      <c r="A14931">
        <f t="shared" ca="1" si="233"/>
        <v>0.3791463159490438</v>
      </c>
      <c r="B14931">
        <v>18333</v>
      </c>
      <c r="C14931">
        <v>0</v>
      </c>
      <c r="D14931">
        <v>0</v>
      </c>
      <c r="E14931" t="s">
        <v>9223</v>
      </c>
    </row>
    <row r="14932" spans="1:5" x14ac:dyDescent="0.25">
      <c r="A14932">
        <f t="shared" ca="1" si="233"/>
        <v>0.89970227173960093</v>
      </c>
      <c r="B14932">
        <v>6509</v>
      </c>
      <c r="C14932">
        <v>0</v>
      </c>
      <c r="D14932">
        <v>2</v>
      </c>
      <c r="E14932" t="s">
        <v>15483</v>
      </c>
    </row>
    <row r="14933" spans="1:5" x14ac:dyDescent="0.25">
      <c r="A14933">
        <f t="shared" ca="1" si="233"/>
        <v>0.51455479315560304</v>
      </c>
      <c r="B14933">
        <v>2865</v>
      </c>
      <c r="C14933">
        <v>0</v>
      </c>
      <c r="D14933">
        <v>3</v>
      </c>
      <c r="E14933" t="s">
        <v>794</v>
      </c>
    </row>
    <row r="14934" spans="1:5" x14ac:dyDescent="0.25">
      <c r="A14934">
        <f t="shared" ca="1" si="233"/>
        <v>0.70096999535128801</v>
      </c>
      <c r="B14934">
        <v>12464</v>
      </c>
      <c r="C14934">
        <v>0</v>
      </c>
      <c r="D14934">
        <v>0</v>
      </c>
      <c r="E14934" t="s">
        <v>2406</v>
      </c>
    </row>
    <row r="14935" spans="1:5" x14ac:dyDescent="0.25">
      <c r="A14935">
        <f t="shared" ca="1" si="233"/>
        <v>7.8259884901237031E-2</v>
      </c>
      <c r="B14935">
        <v>1311</v>
      </c>
      <c r="C14935">
        <v>0</v>
      </c>
      <c r="D14935">
        <v>6</v>
      </c>
      <c r="E14935" t="s">
        <v>17290</v>
      </c>
    </row>
    <row r="14936" spans="1:5" x14ac:dyDescent="0.25">
      <c r="A14936">
        <f t="shared" ca="1" si="233"/>
        <v>0.96186445488319006</v>
      </c>
      <c r="B14936">
        <v>18767</v>
      </c>
      <c r="C14936">
        <v>0</v>
      </c>
      <c r="D14936">
        <v>0</v>
      </c>
      <c r="E14936" t="s">
        <v>9710</v>
      </c>
    </row>
    <row r="14937" spans="1:5" x14ac:dyDescent="0.25">
      <c r="A14937">
        <f t="shared" ca="1" si="233"/>
        <v>0.83144999921280849</v>
      </c>
      <c r="B14937">
        <v>25371</v>
      </c>
      <c r="C14937">
        <v>0</v>
      </c>
      <c r="D14937">
        <v>0</v>
      </c>
      <c r="E14937" t="s">
        <v>317</v>
      </c>
    </row>
    <row r="14938" spans="1:5" x14ac:dyDescent="0.25">
      <c r="A14938">
        <f t="shared" ca="1" si="233"/>
        <v>0.51803562711343365</v>
      </c>
      <c r="B14938">
        <v>21149</v>
      </c>
      <c r="C14938">
        <v>0</v>
      </c>
      <c r="D14938">
        <v>0</v>
      </c>
      <c r="E14938" t="s">
        <v>12369</v>
      </c>
    </row>
    <row r="14939" spans="1:5" x14ac:dyDescent="0.25">
      <c r="A14939">
        <f t="shared" ca="1" si="233"/>
        <v>0.6737628026910023</v>
      </c>
      <c r="B14939">
        <v>1655</v>
      </c>
      <c r="C14939">
        <v>0</v>
      </c>
      <c r="D14939">
        <v>5</v>
      </c>
      <c r="E14939" t="s">
        <v>11233</v>
      </c>
    </row>
    <row r="14940" spans="1:5" x14ac:dyDescent="0.25">
      <c r="A14940">
        <f t="shared" ca="1" si="233"/>
        <v>0.66443662620270549</v>
      </c>
      <c r="B14940">
        <v>25274</v>
      </c>
      <c r="C14940">
        <v>0</v>
      </c>
      <c r="D14940">
        <v>0</v>
      </c>
      <c r="E14940" t="s">
        <v>17017</v>
      </c>
    </row>
    <row r="14941" spans="1:5" x14ac:dyDescent="0.25">
      <c r="A14941">
        <f t="shared" ca="1" si="233"/>
        <v>0.87444047248353807</v>
      </c>
      <c r="B14941">
        <v>9166</v>
      </c>
      <c r="C14941">
        <v>0</v>
      </c>
      <c r="D14941">
        <v>1</v>
      </c>
      <c r="E14941" t="s">
        <v>11584</v>
      </c>
    </row>
    <row r="14942" spans="1:5" x14ac:dyDescent="0.25">
      <c r="A14942">
        <f t="shared" ca="1" si="233"/>
        <v>5.7401436780068926E-2</v>
      </c>
      <c r="B14942">
        <v>7584</v>
      </c>
      <c r="C14942">
        <v>0</v>
      </c>
      <c r="D14942">
        <v>1</v>
      </c>
      <c r="E14942" t="s">
        <v>3605</v>
      </c>
    </row>
    <row r="14943" spans="1:5" x14ac:dyDescent="0.25">
      <c r="A14943">
        <f t="shared" ca="1" si="233"/>
        <v>0.17645038508905753</v>
      </c>
      <c r="B14943">
        <v>5534</v>
      </c>
      <c r="C14943">
        <v>0</v>
      </c>
      <c r="D14943">
        <v>2</v>
      </c>
      <c r="E14943" t="s">
        <v>8782</v>
      </c>
    </row>
    <row r="14944" spans="1:5" x14ac:dyDescent="0.25">
      <c r="A14944">
        <f t="shared" ca="1" si="233"/>
        <v>0.8863417924128838</v>
      </c>
      <c r="B14944">
        <v>19165</v>
      </c>
      <c r="C14944">
        <v>0</v>
      </c>
      <c r="D14944">
        <v>0</v>
      </c>
      <c r="E14944" t="s">
        <v>10150</v>
      </c>
    </row>
    <row r="14945" spans="1:5" x14ac:dyDescent="0.25">
      <c r="A14945">
        <f t="shared" ca="1" si="233"/>
        <v>0.22933212804189096</v>
      </c>
      <c r="B14945">
        <v>24820</v>
      </c>
      <c r="C14945">
        <v>0</v>
      </c>
      <c r="D14945">
        <v>0</v>
      </c>
      <c r="E14945" t="s">
        <v>16499</v>
      </c>
    </row>
    <row r="14946" spans="1:5" x14ac:dyDescent="0.25">
      <c r="A14946">
        <f t="shared" ca="1" si="233"/>
        <v>0.22997405235549417</v>
      </c>
      <c r="B14946">
        <v>16124</v>
      </c>
      <c r="C14946">
        <v>0</v>
      </c>
      <c r="D14946">
        <v>0</v>
      </c>
      <c r="E14946" t="s">
        <v>6633</v>
      </c>
    </row>
    <row r="14947" spans="1:5" x14ac:dyDescent="0.25">
      <c r="A14947">
        <f t="shared" ca="1" si="233"/>
        <v>4.4879830095542417E-2</v>
      </c>
      <c r="B14947">
        <v>15207</v>
      </c>
      <c r="C14947">
        <v>0</v>
      </c>
      <c r="D14947">
        <v>0</v>
      </c>
      <c r="E14947" t="s">
        <v>5577</v>
      </c>
    </row>
    <row r="14948" spans="1:5" x14ac:dyDescent="0.25">
      <c r="A14948">
        <f t="shared" ca="1" si="233"/>
        <v>0.71027737786305678</v>
      </c>
      <c r="B14948">
        <v>7673</v>
      </c>
      <c r="C14948">
        <v>0</v>
      </c>
      <c r="D14948">
        <v>1</v>
      </c>
      <c r="E14948" t="s">
        <v>4208</v>
      </c>
    </row>
    <row r="14949" spans="1:5" x14ac:dyDescent="0.25">
      <c r="A14949">
        <f t="shared" ca="1" si="233"/>
        <v>0.56422226117072072</v>
      </c>
      <c r="B14949">
        <v>18889</v>
      </c>
      <c r="C14949">
        <v>0</v>
      </c>
      <c r="D14949">
        <v>0</v>
      </c>
      <c r="E14949" t="s">
        <v>9854</v>
      </c>
    </row>
    <row r="14950" spans="1:5" x14ac:dyDescent="0.25">
      <c r="A14950">
        <f t="shared" ca="1" si="233"/>
        <v>0.96099431002620428</v>
      </c>
      <c r="B14950">
        <v>21160</v>
      </c>
      <c r="C14950">
        <v>0</v>
      </c>
      <c r="D14950">
        <v>0</v>
      </c>
      <c r="E14950" t="s">
        <v>12386</v>
      </c>
    </row>
    <row r="14951" spans="1:5" x14ac:dyDescent="0.25">
      <c r="A14951">
        <f t="shared" ca="1" si="233"/>
        <v>0.84277147375325678</v>
      </c>
      <c r="B14951">
        <v>17978</v>
      </c>
      <c r="C14951">
        <v>0</v>
      </c>
      <c r="D14951">
        <v>0</v>
      </c>
      <c r="E14951" t="s">
        <v>8830</v>
      </c>
    </row>
    <row r="14952" spans="1:5" x14ac:dyDescent="0.25">
      <c r="A14952">
        <f t="shared" ca="1" si="233"/>
        <v>0.31876390365547291</v>
      </c>
      <c r="B14952">
        <v>22810</v>
      </c>
      <c r="C14952">
        <v>0</v>
      </c>
      <c r="D14952">
        <v>0</v>
      </c>
      <c r="E14952" t="s">
        <v>14220</v>
      </c>
    </row>
    <row r="14953" spans="1:5" x14ac:dyDescent="0.25">
      <c r="A14953">
        <f t="shared" ca="1" si="233"/>
        <v>0.40157862055675153</v>
      </c>
      <c r="B14953">
        <v>7204</v>
      </c>
      <c r="C14953">
        <v>0</v>
      </c>
      <c r="D14953">
        <v>1</v>
      </c>
      <c r="E14953" t="s">
        <v>1579</v>
      </c>
    </row>
    <row r="14954" spans="1:5" x14ac:dyDescent="0.25">
      <c r="A14954">
        <f t="shared" ca="1" si="233"/>
        <v>0.50880289790536593</v>
      </c>
      <c r="B14954">
        <v>11351</v>
      </c>
      <c r="C14954">
        <v>0</v>
      </c>
      <c r="D14954">
        <v>0</v>
      </c>
      <c r="E14954" t="s">
        <v>1059</v>
      </c>
    </row>
    <row r="14955" spans="1:5" x14ac:dyDescent="0.25">
      <c r="A14955">
        <f t="shared" ca="1" si="233"/>
        <v>0.47731959147305081</v>
      </c>
      <c r="B14955">
        <v>10849</v>
      </c>
      <c r="C14955">
        <v>0</v>
      </c>
      <c r="D14955">
        <v>0</v>
      </c>
      <c r="E14955" t="s">
        <v>445</v>
      </c>
    </row>
    <row r="14956" spans="1:5" x14ac:dyDescent="0.25">
      <c r="A14956">
        <f t="shared" ca="1" si="233"/>
        <v>0.38844807425971484</v>
      </c>
      <c r="B14956">
        <v>4477</v>
      </c>
      <c r="C14956">
        <v>0</v>
      </c>
      <c r="D14956">
        <v>2</v>
      </c>
      <c r="E14956" t="s">
        <v>1702</v>
      </c>
    </row>
    <row r="14957" spans="1:5" x14ac:dyDescent="0.25">
      <c r="A14957">
        <f t="shared" ca="1" si="233"/>
        <v>9.5177129309276243E-2</v>
      </c>
      <c r="B14957">
        <v>22114</v>
      </c>
      <c r="C14957">
        <v>0</v>
      </c>
      <c r="D14957">
        <v>0</v>
      </c>
      <c r="E14957" t="s">
        <v>13446</v>
      </c>
    </row>
    <row r="14958" spans="1:5" x14ac:dyDescent="0.25">
      <c r="A14958">
        <f t="shared" ca="1" si="233"/>
        <v>0.74113500841080926</v>
      </c>
      <c r="B14958">
        <v>24554</v>
      </c>
      <c r="C14958">
        <v>0</v>
      </c>
      <c r="D14958">
        <v>0</v>
      </c>
      <c r="E14958" t="s">
        <v>16174</v>
      </c>
    </row>
    <row r="14959" spans="1:5" x14ac:dyDescent="0.25">
      <c r="A14959">
        <f t="shared" ca="1" si="233"/>
        <v>0.14094141277882932</v>
      </c>
      <c r="B14959">
        <v>24249</v>
      </c>
      <c r="C14959">
        <v>0</v>
      </c>
      <c r="D14959">
        <v>0</v>
      </c>
      <c r="E14959" t="s">
        <v>14483</v>
      </c>
    </row>
    <row r="14960" spans="1:5" x14ac:dyDescent="0.25">
      <c r="A14960">
        <f t="shared" ca="1" si="233"/>
        <v>0.28879337936919458</v>
      </c>
      <c r="B14960">
        <v>20884</v>
      </c>
      <c r="C14960">
        <v>0</v>
      </c>
      <c r="D14960">
        <v>0</v>
      </c>
      <c r="E14960" t="s">
        <v>12082</v>
      </c>
    </row>
    <row r="14961" spans="1:5" x14ac:dyDescent="0.25">
      <c r="A14961">
        <f t="shared" ca="1" si="233"/>
        <v>0.58581271408404145</v>
      </c>
      <c r="B14961">
        <v>12982</v>
      </c>
      <c r="C14961">
        <v>0</v>
      </c>
      <c r="D14961">
        <v>0</v>
      </c>
      <c r="E14961" t="s">
        <v>3033</v>
      </c>
    </row>
    <row r="14962" spans="1:5" x14ac:dyDescent="0.25">
      <c r="A14962">
        <f t="shared" ca="1" si="233"/>
        <v>0.99907031023187309</v>
      </c>
      <c r="B14962">
        <v>1518</v>
      </c>
      <c r="C14962">
        <v>0</v>
      </c>
      <c r="D14962">
        <v>5</v>
      </c>
      <c r="E14962" t="s">
        <v>6322</v>
      </c>
    </row>
    <row r="14963" spans="1:5" x14ac:dyDescent="0.25">
      <c r="A14963">
        <f t="shared" ca="1" si="233"/>
        <v>0.24738257719066437</v>
      </c>
      <c r="B14963">
        <v>24352</v>
      </c>
      <c r="C14963">
        <v>0</v>
      </c>
      <c r="D14963">
        <v>0</v>
      </c>
      <c r="E14963" t="s">
        <v>2587</v>
      </c>
    </row>
    <row r="14964" spans="1:5" x14ac:dyDescent="0.25">
      <c r="A14964">
        <f t="shared" ca="1" si="233"/>
        <v>6.2770400014480088E-2</v>
      </c>
      <c r="B14964">
        <v>2368</v>
      </c>
      <c r="C14964">
        <v>0</v>
      </c>
      <c r="D14964">
        <v>4</v>
      </c>
      <c r="E14964" t="s">
        <v>10047</v>
      </c>
    </row>
    <row r="14965" spans="1:5" x14ac:dyDescent="0.25">
      <c r="A14965">
        <f t="shared" ca="1" si="233"/>
        <v>0.54307434099670304</v>
      </c>
      <c r="B14965">
        <v>7119</v>
      </c>
      <c r="C14965">
        <v>0</v>
      </c>
      <c r="D14965">
        <v>1</v>
      </c>
      <c r="E14965" t="s">
        <v>706</v>
      </c>
    </row>
    <row r="14966" spans="1:5" x14ac:dyDescent="0.25">
      <c r="A14966">
        <f t="shared" ca="1" si="233"/>
        <v>0.52141700523717405</v>
      </c>
      <c r="B14966">
        <v>10579</v>
      </c>
      <c r="C14966">
        <v>0</v>
      </c>
      <c r="D14966">
        <v>0</v>
      </c>
      <c r="E14966" t="s">
        <v>92</v>
      </c>
    </row>
    <row r="14967" spans="1:5" x14ac:dyDescent="0.25">
      <c r="A14967">
        <f t="shared" ca="1" si="233"/>
        <v>0.51727484835542736</v>
      </c>
      <c r="B14967">
        <v>18604</v>
      </c>
      <c r="C14967">
        <v>0</v>
      </c>
      <c r="D14967">
        <v>0</v>
      </c>
      <c r="E14967" t="s">
        <v>9522</v>
      </c>
    </row>
    <row r="14968" spans="1:5" x14ac:dyDescent="0.25">
      <c r="A14968">
        <f t="shared" ca="1" si="233"/>
        <v>0.32981271641061194</v>
      </c>
      <c r="B14968">
        <v>18040</v>
      </c>
      <c r="C14968">
        <v>0</v>
      </c>
      <c r="D14968">
        <v>0</v>
      </c>
      <c r="E14968" t="s">
        <v>8906</v>
      </c>
    </row>
    <row r="14969" spans="1:5" x14ac:dyDescent="0.25">
      <c r="A14969">
        <f t="shared" ca="1" si="233"/>
        <v>0.62960072944046142</v>
      </c>
      <c r="B14969">
        <v>6503</v>
      </c>
      <c r="C14969">
        <v>0</v>
      </c>
      <c r="D14969">
        <v>2</v>
      </c>
      <c r="E14969" t="s">
        <v>2168</v>
      </c>
    </row>
    <row r="14970" spans="1:5" x14ac:dyDescent="0.25">
      <c r="A14970">
        <f t="shared" ca="1" si="233"/>
        <v>0.36009909788992933</v>
      </c>
      <c r="B14970">
        <v>23711</v>
      </c>
      <c r="C14970">
        <v>0</v>
      </c>
      <c r="D14970">
        <v>0</v>
      </c>
      <c r="E14970" t="s">
        <v>15227</v>
      </c>
    </row>
    <row r="14971" spans="1:5" x14ac:dyDescent="0.25">
      <c r="A14971">
        <f t="shared" ca="1" si="233"/>
        <v>0.32009127818645233</v>
      </c>
      <c r="B14971">
        <v>10845</v>
      </c>
      <c r="C14971">
        <v>0</v>
      </c>
      <c r="D14971">
        <v>0</v>
      </c>
      <c r="E14971" t="s">
        <v>441</v>
      </c>
    </row>
    <row r="14972" spans="1:5" x14ac:dyDescent="0.25">
      <c r="A14972">
        <f t="shared" ca="1" si="233"/>
        <v>0.78024377070630146</v>
      </c>
      <c r="B14972">
        <v>1526</v>
      </c>
      <c r="C14972">
        <v>0</v>
      </c>
      <c r="D14972">
        <v>5</v>
      </c>
      <c r="E14972" t="s">
        <v>6939</v>
      </c>
    </row>
    <row r="14973" spans="1:5" x14ac:dyDescent="0.25">
      <c r="A14973">
        <f t="shared" ca="1" si="233"/>
        <v>0.87765569597105286</v>
      </c>
      <c r="B14973">
        <v>14448</v>
      </c>
      <c r="C14973">
        <v>0</v>
      </c>
      <c r="D14973">
        <v>0</v>
      </c>
      <c r="E14973" t="s">
        <v>4651</v>
      </c>
    </row>
    <row r="14974" spans="1:5" x14ac:dyDescent="0.25">
      <c r="A14974">
        <f t="shared" ca="1" si="233"/>
        <v>0.76382464478504419</v>
      </c>
      <c r="B14974">
        <v>22199</v>
      </c>
      <c r="C14974">
        <v>0</v>
      </c>
      <c r="D14974">
        <v>0</v>
      </c>
      <c r="E14974" t="s">
        <v>13536</v>
      </c>
    </row>
    <row r="14975" spans="1:5" x14ac:dyDescent="0.25">
      <c r="A14975">
        <f t="shared" ca="1" si="233"/>
        <v>0.63544971539470751</v>
      </c>
      <c r="B14975">
        <v>16326</v>
      </c>
      <c r="C14975">
        <v>0</v>
      </c>
      <c r="D14975">
        <v>0</v>
      </c>
      <c r="E14975" t="s">
        <v>6877</v>
      </c>
    </row>
    <row r="14976" spans="1:5" x14ac:dyDescent="0.25">
      <c r="A14976">
        <f t="shared" ca="1" si="233"/>
        <v>0.69756031171402855</v>
      </c>
      <c r="B14976">
        <v>8418</v>
      </c>
      <c r="C14976">
        <v>0</v>
      </c>
      <c r="D14976">
        <v>1</v>
      </c>
      <c r="E14976" t="s">
        <v>887</v>
      </c>
    </row>
    <row r="14977" spans="1:5" x14ac:dyDescent="0.25">
      <c r="A14977">
        <f t="shared" ca="1" si="233"/>
        <v>0.35270627398792531</v>
      </c>
      <c r="B14977">
        <v>10361</v>
      </c>
      <c r="C14977">
        <v>0</v>
      </c>
      <c r="D14977">
        <v>1</v>
      </c>
      <c r="E14977" t="s">
        <v>17423</v>
      </c>
    </row>
    <row r="14978" spans="1:5" x14ac:dyDescent="0.25">
      <c r="A14978">
        <f t="shared" ref="A14978:A15041" ca="1" si="234">RAND()</f>
        <v>0.49510547669646043</v>
      </c>
      <c r="B14978">
        <v>12433</v>
      </c>
      <c r="C14978">
        <v>0</v>
      </c>
      <c r="D14978">
        <v>0</v>
      </c>
      <c r="E14978" t="s">
        <v>2370</v>
      </c>
    </row>
    <row r="14979" spans="1:5" x14ac:dyDescent="0.25">
      <c r="A14979">
        <f t="shared" ca="1" si="234"/>
        <v>0.48105237542295731</v>
      </c>
      <c r="B14979">
        <v>21921</v>
      </c>
      <c r="C14979">
        <v>0</v>
      </c>
      <c r="D14979">
        <v>0</v>
      </c>
      <c r="E14979" t="s">
        <v>405</v>
      </c>
    </row>
    <row r="14980" spans="1:5" x14ac:dyDescent="0.25">
      <c r="A14980">
        <f t="shared" ca="1" si="234"/>
        <v>0.16214294281555197</v>
      </c>
      <c r="B14980">
        <v>15096</v>
      </c>
      <c r="C14980">
        <v>0</v>
      </c>
      <c r="D14980">
        <v>0</v>
      </c>
      <c r="E14980" t="s">
        <v>5437</v>
      </c>
    </row>
    <row r="14981" spans="1:5" x14ac:dyDescent="0.25">
      <c r="A14981">
        <f t="shared" ca="1" si="234"/>
        <v>9.3162795295216538E-2</v>
      </c>
      <c r="B14981">
        <v>21752</v>
      </c>
      <c r="C14981">
        <v>0</v>
      </c>
      <c r="D14981">
        <v>0</v>
      </c>
      <c r="E14981" t="s">
        <v>237</v>
      </c>
    </row>
    <row r="14982" spans="1:5" x14ac:dyDescent="0.25">
      <c r="A14982">
        <f t="shared" ca="1" si="234"/>
        <v>0.31579902339265731</v>
      </c>
      <c r="B14982">
        <v>12679</v>
      </c>
      <c r="C14982">
        <v>0</v>
      </c>
      <c r="D14982">
        <v>0</v>
      </c>
      <c r="E14982" t="s">
        <v>2664</v>
      </c>
    </row>
    <row r="14983" spans="1:5" x14ac:dyDescent="0.25">
      <c r="A14983">
        <f t="shared" ca="1" si="234"/>
        <v>0.24343579356913148</v>
      </c>
      <c r="B14983">
        <v>6270</v>
      </c>
      <c r="C14983">
        <v>0</v>
      </c>
      <c r="D14983">
        <v>2</v>
      </c>
      <c r="E14983" t="s">
        <v>13882</v>
      </c>
    </row>
    <row r="14984" spans="1:5" x14ac:dyDescent="0.25">
      <c r="A14984">
        <f t="shared" ca="1" si="234"/>
        <v>0.57435514692791323</v>
      </c>
      <c r="B14984">
        <v>16381</v>
      </c>
      <c r="C14984">
        <v>0</v>
      </c>
      <c r="D14984">
        <v>0</v>
      </c>
      <c r="E14984" t="s">
        <v>6940</v>
      </c>
    </row>
    <row r="14985" spans="1:5" x14ac:dyDescent="0.25">
      <c r="A14985">
        <f t="shared" ca="1" si="234"/>
        <v>0.66982222326197449</v>
      </c>
      <c r="B14985">
        <v>14956</v>
      </c>
      <c r="C14985">
        <v>0</v>
      </c>
      <c r="D14985">
        <v>0</v>
      </c>
      <c r="E14985" t="s">
        <v>5272</v>
      </c>
    </row>
    <row r="14986" spans="1:5" x14ac:dyDescent="0.25">
      <c r="A14986">
        <f t="shared" ca="1" si="234"/>
        <v>1.3294237820401511E-2</v>
      </c>
      <c r="B14986">
        <v>12033</v>
      </c>
      <c r="C14986">
        <v>0</v>
      </c>
      <c r="D14986">
        <v>0</v>
      </c>
      <c r="E14986" t="s">
        <v>103</v>
      </c>
    </row>
    <row r="14987" spans="1:5" x14ac:dyDescent="0.25">
      <c r="A14987">
        <f t="shared" ca="1" si="234"/>
        <v>0.84230212750679179</v>
      </c>
      <c r="B14987">
        <v>5389</v>
      </c>
      <c r="C14987">
        <v>0</v>
      </c>
      <c r="D14987">
        <v>2</v>
      </c>
      <c r="E14987" t="s">
        <v>7870</v>
      </c>
    </row>
    <row r="14988" spans="1:5" x14ac:dyDescent="0.25">
      <c r="A14988">
        <f t="shared" ca="1" si="234"/>
        <v>0.53756077754622333</v>
      </c>
      <c r="B14988">
        <v>16901</v>
      </c>
      <c r="C14988">
        <v>0</v>
      </c>
      <c r="D14988">
        <v>0</v>
      </c>
      <c r="E14988" t="s">
        <v>7577</v>
      </c>
    </row>
    <row r="14989" spans="1:5" x14ac:dyDescent="0.25">
      <c r="A14989">
        <f t="shared" ca="1" si="234"/>
        <v>6.8003163190307414E-2</v>
      </c>
      <c r="B14989">
        <v>25726</v>
      </c>
      <c r="C14989">
        <v>0</v>
      </c>
      <c r="D14989">
        <v>0</v>
      </c>
      <c r="E14989" t="s">
        <v>17508</v>
      </c>
    </row>
    <row r="14990" spans="1:5" x14ac:dyDescent="0.25">
      <c r="A14990">
        <f t="shared" ca="1" si="234"/>
        <v>0.71786800413745011</v>
      </c>
      <c r="B14990">
        <v>17409</v>
      </c>
      <c r="C14990">
        <v>0</v>
      </c>
      <c r="D14990">
        <v>0</v>
      </c>
      <c r="E14990" t="s">
        <v>8171</v>
      </c>
    </row>
    <row r="14991" spans="1:5" x14ac:dyDescent="0.25">
      <c r="A14991">
        <f t="shared" ca="1" si="234"/>
        <v>0.12415048851048793</v>
      </c>
      <c r="B14991">
        <v>14460</v>
      </c>
      <c r="C14991">
        <v>0</v>
      </c>
      <c r="D14991">
        <v>0</v>
      </c>
      <c r="E14991" t="s">
        <v>4663</v>
      </c>
    </row>
    <row r="14992" spans="1:5" x14ac:dyDescent="0.25">
      <c r="A14992">
        <f t="shared" ca="1" si="234"/>
        <v>6.4032001840109931E-2</v>
      </c>
      <c r="B14992">
        <v>3719</v>
      </c>
      <c r="C14992">
        <v>0</v>
      </c>
      <c r="D14992">
        <v>3</v>
      </c>
      <c r="E14992" t="s">
        <v>11084</v>
      </c>
    </row>
    <row r="14993" spans="1:5" x14ac:dyDescent="0.25">
      <c r="A14993">
        <f t="shared" ca="1" si="234"/>
        <v>0.25040938725899076</v>
      </c>
      <c r="B14993">
        <v>12936</v>
      </c>
      <c r="C14993">
        <v>0</v>
      </c>
      <c r="D14993">
        <v>0</v>
      </c>
      <c r="E14993" t="s">
        <v>2973</v>
      </c>
    </row>
    <row r="14994" spans="1:5" x14ac:dyDescent="0.25">
      <c r="A14994">
        <f t="shared" ca="1" si="234"/>
        <v>0.23314558541323638</v>
      </c>
      <c r="B14994">
        <v>11489</v>
      </c>
      <c r="C14994">
        <v>0</v>
      </c>
      <c r="D14994">
        <v>0</v>
      </c>
      <c r="E14994" t="s">
        <v>1232</v>
      </c>
    </row>
    <row r="14995" spans="1:5" x14ac:dyDescent="0.25">
      <c r="A14995">
        <f t="shared" ca="1" si="234"/>
        <v>0.37208931940037282</v>
      </c>
      <c r="B14995">
        <v>6180</v>
      </c>
      <c r="C14995">
        <v>0</v>
      </c>
      <c r="D14995">
        <v>2</v>
      </c>
      <c r="E14995" t="s">
        <v>13189</v>
      </c>
    </row>
    <row r="14996" spans="1:5" x14ac:dyDescent="0.25">
      <c r="A14996">
        <f t="shared" ca="1" si="234"/>
        <v>0.24682239328347233</v>
      </c>
      <c r="B14996">
        <v>23824</v>
      </c>
      <c r="C14996">
        <v>0</v>
      </c>
      <c r="D14996">
        <v>0</v>
      </c>
      <c r="E14996" t="s">
        <v>4584</v>
      </c>
    </row>
    <row r="14997" spans="1:5" x14ac:dyDescent="0.25">
      <c r="A14997">
        <f t="shared" ca="1" si="234"/>
        <v>0.52491774815938652</v>
      </c>
      <c r="B14997">
        <v>24019</v>
      </c>
      <c r="C14997">
        <v>0</v>
      </c>
      <c r="D14997">
        <v>0</v>
      </c>
      <c r="E14997" t="s">
        <v>15565</v>
      </c>
    </row>
    <row r="14998" spans="1:5" x14ac:dyDescent="0.25">
      <c r="A14998">
        <f t="shared" ca="1" si="234"/>
        <v>0.13704494647465049</v>
      </c>
      <c r="B14998">
        <v>13472</v>
      </c>
      <c r="C14998">
        <v>0</v>
      </c>
      <c r="D14998">
        <v>0</v>
      </c>
      <c r="E14998" t="s">
        <v>3585</v>
      </c>
    </row>
    <row r="14999" spans="1:5" x14ac:dyDescent="0.25">
      <c r="A14999">
        <f t="shared" ca="1" si="234"/>
        <v>2.2339630397284926E-2</v>
      </c>
      <c r="B14999">
        <v>22712</v>
      </c>
      <c r="C14999">
        <v>0</v>
      </c>
      <c r="D14999">
        <v>0</v>
      </c>
      <c r="E14999" t="s">
        <v>14106</v>
      </c>
    </row>
    <row r="15000" spans="1:5" x14ac:dyDescent="0.25">
      <c r="A15000">
        <f t="shared" ca="1" si="234"/>
        <v>7.7872873304077994E-2</v>
      </c>
      <c r="B15000">
        <v>1451</v>
      </c>
      <c r="C15000">
        <v>0</v>
      </c>
      <c r="D15000">
        <v>5</v>
      </c>
      <c r="E15000" t="s">
        <v>4210</v>
      </c>
    </row>
    <row r="15001" spans="1:5" x14ac:dyDescent="0.25">
      <c r="A15001">
        <f t="shared" ca="1" si="234"/>
        <v>0.52696299433300242</v>
      </c>
      <c r="B15001">
        <v>8347</v>
      </c>
      <c r="C15001">
        <v>0</v>
      </c>
      <c r="D15001">
        <v>1</v>
      </c>
      <c r="E15001" t="s">
        <v>7449</v>
      </c>
    </row>
    <row r="15002" spans="1:5" x14ac:dyDescent="0.25">
      <c r="A15002">
        <f t="shared" ca="1" si="234"/>
        <v>0.29007469647775896</v>
      </c>
      <c r="B15002">
        <v>5107</v>
      </c>
      <c r="C15002">
        <v>0</v>
      </c>
      <c r="D15002">
        <v>2</v>
      </c>
      <c r="E15002" t="s">
        <v>6134</v>
      </c>
    </row>
    <row r="15003" spans="1:5" x14ac:dyDescent="0.25">
      <c r="A15003">
        <f t="shared" ca="1" si="234"/>
        <v>0.35210579284415933</v>
      </c>
      <c r="B15003">
        <v>18078</v>
      </c>
      <c r="C15003">
        <v>0</v>
      </c>
      <c r="D15003">
        <v>0</v>
      </c>
      <c r="E15003" t="s">
        <v>8946</v>
      </c>
    </row>
    <row r="15004" spans="1:5" x14ac:dyDescent="0.25">
      <c r="A15004">
        <f t="shared" ca="1" si="234"/>
        <v>0.96947512148104942</v>
      </c>
      <c r="B15004">
        <v>4604</v>
      </c>
      <c r="C15004">
        <v>0</v>
      </c>
      <c r="D15004">
        <v>2</v>
      </c>
      <c r="E15004" t="s">
        <v>2516</v>
      </c>
    </row>
    <row r="15005" spans="1:5" x14ac:dyDescent="0.25">
      <c r="A15005">
        <f t="shared" ca="1" si="234"/>
        <v>0.99930533392823573</v>
      </c>
      <c r="B15005">
        <v>16050</v>
      </c>
      <c r="C15005">
        <v>0</v>
      </c>
      <c r="D15005">
        <v>0</v>
      </c>
      <c r="E15005" t="s">
        <v>6551</v>
      </c>
    </row>
    <row r="15006" spans="1:5" x14ac:dyDescent="0.25">
      <c r="A15006">
        <f t="shared" ca="1" si="234"/>
        <v>8.9998145764309867E-2</v>
      </c>
      <c r="B15006">
        <v>14286</v>
      </c>
      <c r="C15006">
        <v>0</v>
      </c>
      <c r="D15006">
        <v>0</v>
      </c>
      <c r="E15006" t="s">
        <v>4467</v>
      </c>
    </row>
    <row r="15007" spans="1:5" x14ac:dyDescent="0.25">
      <c r="A15007">
        <f t="shared" ca="1" si="234"/>
        <v>0.9803535726781768</v>
      </c>
      <c r="B15007">
        <v>8435</v>
      </c>
      <c r="C15007">
        <v>0</v>
      </c>
      <c r="D15007">
        <v>1</v>
      </c>
      <c r="E15007" t="s">
        <v>7908</v>
      </c>
    </row>
    <row r="15008" spans="1:5" x14ac:dyDescent="0.25">
      <c r="A15008">
        <f t="shared" ca="1" si="234"/>
        <v>0.52333553558502355</v>
      </c>
      <c r="B15008">
        <v>9819</v>
      </c>
      <c r="C15008">
        <v>0</v>
      </c>
      <c r="D15008">
        <v>1</v>
      </c>
      <c r="E15008" t="s">
        <v>14702</v>
      </c>
    </row>
    <row r="15009" spans="1:5" x14ac:dyDescent="0.25">
      <c r="A15009">
        <f t="shared" ca="1" si="234"/>
        <v>0.82245074318854472</v>
      </c>
      <c r="B15009">
        <v>1226</v>
      </c>
      <c r="C15009">
        <v>0</v>
      </c>
      <c r="D15009">
        <v>6</v>
      </c>
      <c r="E15009" t="s">
        <v>12654</v>
      </c>
    </row>
    <row r="15010" spans="1:5" x14ac:dyDescent="0.25">
      <c r="A15010">
        <f t="shared" ca="1" si="234"/>
        <v>0.17264246610322109</v>
      </c>
      <c r="B15010">
        <v>17391</v>
      </c>
      <c r="C15010">
        <v>0</v>
      </c>
      <c r="D15010">
        <v>0</v>
      </c>
      <c r="E15010" t="s">
        <v>8155</v>
      </c>
    </row>
    <row r="15011" spans="1:5" x14ac:dyDescent="0.25">
      <c r="A15011">
        <f t="shared" ca="1" si="234"/>
        <v>0.95438851936549762</v>
      </c>
      <c r="B15011">
        <v>5508</v>
      </c>
      <c r="C15011">
        <v>0</v>
      </c>
      <c r="D15011">
        <v>2</v>
      </c>
      <c r="E15011" t="s">
        <v>8617</v>
      </c>
    </row>
    <row r="15012" spans="1:5" x14ac:dyDescent="0.25">
      <c r="A15012">
        <f t="shared" ca="1" si="234"/>
        <v>0.92344163806084967</v>
      </c>
      <c r="B15012">
        <v>7439</v>
      </c>
      <c r="C15012">
        <v>0</v>
      </c>
      <c r="D15012">
        <v>1</v>
      </c>
      <c r="E15012" t="s">
        <v>2843</v>
      </c>
    </row>
    <row r="15013" spans="1:5" x14ac:dyDescent="0.25">
      <c r="A15013">
        <f t="shared" ca="1" si="234"/>
        <v>0.69617774523378007</v>
      </c>
      <c r="B15013">
        <v>271</v>
      </c>
      <c r="C15013">
        <v>1</v>
      </c>
      <c r="D15013">
        <v>14</v>
      </c>
      <c r="E15013" t="s">
        <v>9917</v>
      </c>
    </row>
    <row r="15014" spans="1:5" x14ac:dyDescent="0.25">
      <c r="A15014">
        <f t="shared" ca="1" si="234"/>
        <v>1.7732337380124141E-3</v>
      </c>
      <c r="B15014">
        <v>3130</v>
      </c>
      <c r="C15014">
        <v>0</v>
      </c>
      <c r="D15014">
        <v>3</v>
      </c>
      <c r="E15014" t="s">
        <v>4147</v>
      </c>
    </row>
    <row r="15015" spans="1:5" x14ac:dyDescent="0.25">
      <c r="A15015">
        <f t="shared" ca="1" si="234"/>
        <v>0.12318840783429497</v>
      </c>
      <c r="B15015">
        <v>7066</v>
      </c>
      <c r="C15015">
        <v>0</v>
      </c>
      <c r="D15015">
        <v>1</v>
      </c>
      <c r="E15015" t="s">
        <v>745</v>
      </c>
    </row>
    <row r="15016" spans="1:5" x14ac:dyDescent="0.25">
      <c r="A15016">
        <f t="shared" ca="1" si="234"/>
        <v>0.169653654259599</v>
      </c>
      <c r="B15016">
        <v>3386</v>
      </c>
      <c r="C15016">
        <v>0</v>
      </c>
      <c r="D15016">
        <v>3</v>
      </c>
      <c r="E15016" t="s">
        <v>6918</v>
      </c>
    </row>
    <row r="15017" spans="1:5" x14ac:dyDescent="0.25">
      <c r="A15017">
        <f t="shared" ca="1" si="234"/>
        <v>0.41259248428459783</v>
      </c>
      <c r="B15017">
        <v>19200</v>
      </c>
      <c r="C15017">
        <v>0</v>
      </c>
      <c r="D15017">
        <v>0</v>
      </c>
      <c r="E15017" t="s">
        <v>10189</v>
      </c>
    </row>
    <row r="15018" spans="1:5" x14ac:dyDescent="0.25">
      <c r="A15018">
        <f t="shared" ca="1" si="234"/>
        <v>0.95510057037633678</v>
      </c>
      <c r="B15018">
        <v>5127</v>
      </c>
      <c r="C15018">
        <v>0</v>
      </c>
      <c r="D15018">
        <v>2</v>
      </c>
      <c r="E15018" t="s">
        <v>412</v>
      </c>
    </row>
    <row r="15019" spans="1:5" x14ac:dyDescent="0.25">
      <c r="A15019">
        <f t="shared" ca="1" si="234"/>
        <v>0.13709470080308273</v>
      </c>
      <c r="B15019">
        <v>14182</v>
      </c>
      <c r="C15019">
        <v>0</v>
      </c>
      <c r="D15019">
        <v>0</v>
      </c>
      <c r="E15019" t="s">
        <v>4358</v>
      </c>
    </row>
    <row r="15020" spans="1:5" x14ac:dyDescent="0.25">
      <c r="A15020">
        <f t="shared" ca="1" si="234"/>
        <v>0.84478123061010491</v>
      </c>
      <c r="B15020">
        <v>2872</v>
      </c>
      <c r="C15020">
        <v>0</v>
      </c>
      <c r="D15020">
        <v>3</v>
      </c>
      <c r="E15020" t="s">
        <v>867</v>
      </c>
    </row>
    <row r="15021" spans="1:5" x14ac:dyDescent="0.25">
      <c r="A15021">
        <f t="shared" ca="1" si="234"/>
        <v>0.80255120117712475</v>
      </c>
      <c r="B15021">
        <v>15631</v>
      </c>
      <c r="C15021">
        <v>0</v>
      </c>
      <c r="D15021">
        <v>0</v>
      </c>
      <c r="E15021" t="s">
        <v>6058</v>
      </c>
    </row>
    <row r="15022" spans="1:5" x14ac:dyDescent="0.25">
      <c r="A15022">
        <f t="shared" ca="1" si="234"/>
        <v>0.23598931971608939</v>
      </c>
      <c r="B15022">
        <v>12220</v>
      </c>
      <c r="C15022">
        <v>0</v>
      </c>
      <c r="D15022">
        <v>0</v>
      </c>
      <c r="E15022" t="s">
        <v>2106</v>
      </c>
    </row>
    <row r="15023" spans="1:5" x14ac:dyDescent="0.25">
      <c r="A15023">
        <f t="shared" ca="1" si="234"/>
        <v>0.67008763330613486</v>
      </c>
      <c r="B15023">
        <v>23554</v>
      </c>
      <c r="C15023">
        <v>0</v>
      </c>
      <c r="D15023">
        <v>0</v>
      </c>
      <c r="E15023" t="s">
        <v>15023</v>
      </c>
    </row>
    <row r="15024" spans="1:5" x14ac:dyDescent="0.25">
      <c r="A15024">
        <f t="shared" ca="1" si="234"/>
        <v>0.47200574305653398</v>
      </c>
      <c r="B15024">
        <v>11772</v>
      </c>
      <c r="C15024">
        <v>0</v>
      </c>
      <c r="D15024">
        <v>0</v>
      </c>
      <c r="E15024" t="s">
        <v>1585</v>
      </c>
    </row>
    <row r="15025" spans="1:5" x14ac:dyDescent="0.25">
      <c r="A15025">
        <f t="shared" ca="1" si="234"/>
        <v>0.90091536098922376</v>
      </c>
      <c r="B15025">
        <v>1580</v>
      </c>
      <c r="C15025">
        <v>0</v>
      </c>
      <c r="D15025">
        <v>5</v>
      </c>
      <c r="E15025" t="s">
        <v>8775</v>
      </c>
    </row>
    <row r="15026" spans="1:5" x14ac:dyDescent="0.25">
      <c r="A15026">
        <f t="shared" ca="1" si="234"/>
        <v>0.92033032056045738</v>
      </c>
      <c r="B15026">
        <v>16281</v>
      </c>
      <c r="C15026">
        <v>0</v>
      </c>
      <c r="D15026">
        <v>0</v>
      </c>
      <c r="E15026" t="s">
        <v>2709</v>
      </c>
    </row>
    <row r="15027" spans="1:5" x14ac:dyDescent="0.25">
      <c r="A15027">
        <f t="shared" ca="1" si="234"/>
        <v>0.91188429874124532</v>
      </c>
      <c r="B15027">
        <v>2577</v>
      </c>
      <c r="C15027">
        <v>0</v>
      </c>
      <c r="D15027">
        <v>4</v>
      </c>
      <c r="E15027" t="s">
        <v>14522</v>
      </c>
    </row>
    <row r="15028" spans="1:5" x14ac:dyDescent="0.25">
      <c r="A15028">
        <f t="shared" ca="1" si="234"/>
        <v>0.85456405412177538</v>
      </c>
      <c r="B15028">
        <v>13555</v>
      </c>
      <c r="C15028">
        <v>0</v>
      </c>
      <c r="D15028">
        <v>0</v>
      </c>
      <c r="E15028" t="s">
        <v>3670</v>
      </c>
    </row>
    <row r="15029" spans="1:5" x14ac:dyDescent="0.25">
      <c r="A15029">
        <f t="shared" ca="1" si="234"/>
        <v>0.51256811013483172</v>
      </c>
      <c r="B15029">
        <v>4761</v>
      </c>
      <c r="C15029">
        <v>0</v>
      </c>
      <c r="D15029">
        <v>2</v>
      </c>
      <c r="E15029" t="s">
        <v>3725</v>
      </c>
    </row>
    <row r="15030" spans="1:5" x14ac:dyDescent="0.25">
      <c r="A15030">
        <f t="shared" ca="1" si="234"/>
        <v>0.35931570856549144</v>
      </c>
      <c r="B15030">
        <v>18930</v>
      </c>
      <c r="C15030">
        <v>0</v>
      </c>
      <c r="D15030">
        <v>0</v>
      </c>
      <c r="E15030" t="s">
        <v>9902</v>
      </c>
    </row>
    <row r="15031" spans="1:5" x14ac:dyDescent="0.25">
      <c r="A15031">
        <f t="shared" ca="1" si="234"/>
        <v>0.4727703871116411</v>
      </c>
      <c r="B15031">
        <v>7242</v>
      </c>
      <c r="C15031">
        <v>0</v>
      </c>
      <c r="D15031">
        <v>1</v>
      </c>
      <c r="E15031" t="s">
        <v>325</v>
      </c>
    </row>
    <row r="15032" spans="1:5" x14ac:dyDescent="0.25">
      <c r="A15032">
        <f t="shared" ca="1" si="234"/>
        <v>0.3394700983314477</v>
      </c>
      <c r="B15032">
        <v>12677</v>
      </c>
      <c r="C15032">
        <v>0</v>
      </c>
      <c r="D15032">
        <v>0</v>
      </c>
      <c r="E15032" t="s">
        <v>2662</v>
      </c>
    </row>
    <row r="15033" spans="1:5" x14ac:dyDescent="0.25">
      <c r="A15033">
        <f t="shared" ca="1" si="234"/>
        <v>0.65191470220368208</v>
      </c>
      <c r="B15033">
        <v>5238</v>
      </c>
      <c r="C15033">
        <v>0</v>
      </c>
      <c r="D15033">
        <v>2</v>
      </c>
      <c r="E15033" t="s">
        <v>157</v>
      </c>
    </row>
    <row r="15034" spans="1:5" x14ac:dyDescent="0.25">
      <c r="A15034">
        <f t="shared" ca="1" si="234"/>
        <v>0.5725593573540062</v>
      </c>
      <c r="B15034">
        <v>13741</v>
      </c>
      <c r="C15034">
        <v>0</v>
      </c>
      <c r="D15034">
        <v>0</v>
      </c>
      <c r="E15034" t="s">
        <v>3880</v>
      </c>
    </row>
    <row r="15035" spans="1:5" x14ac:dyDescent="0.25">
      <c r="A15035">
        <f t="shared" ca="1" si="234"/>
        <v>0.29813590823479008</v>
      </c>
      <c r="B15035">
        <v>8792</v>
      </c>
      <c r="C15035">
        <v>0</v>
      </c>
      <c r="D15035">
        <v>1</v>
      </c>
      <c r="E15035" t="s">
        <v>9603</v>
      </c>
    </row>
    <row r="15036" spans="1:5" x14ac:dyDescent="0.25">
      <c r="A15036">
        <f t="shared" ca="1" si="234"/>
        <v>0.94019820185676339</v>
      </c>
      <c r="B15036">
        <v>18082</v>
      </c>
      <c r="C15036">
        <v>0</v>
      </c>
      <c r="D15036">
        <v>0</v>
      </c>
      <c r="E15036" t="s">
        <v>8948</v>
      </c>
    </row>
    <row r="15037" spans="1:5" x14ac:dyDescent="0.25">
      <c r="A15037">
        <f t="shared" ca="1" si="234"/>
        <v>0.69077996365381689</v>
      </c>
      <c r="B15037">
        <v>25164</v>
      </c>
      <c r="C15037">
        <v>0</v>
      </c>
      <c r="D15037">
        <v>0</v>
      </c>
      <c r="E15037" t="s">
        <v>16904</v>
      </c>
    </row>
    <row r="15038" spans="1:5" x14ac:dyDescent="0.25">
      <c r="A15038">
        <f t="shared" ca="1" si="234"/>
        <v>0.3091185576769897</v>
      </c>
      <c r="B15038">
        <v>10668</v>
      </c>
      <c r="C15038">
        <v>0</v>
      </c>
      <c r="D15038">
        <v>0</v>
      </c>
      <c r="E15038" t="s">
        <v>218</v>
      </c>
    </row>
    <row r="15039" spans="1:5" x14ac:dyDescent="0.25">
      <c r="A15039">
        <f t="shared" ca="1" si="234"/>
        <v>0.41996219204478469</v>
      </c>
      <c r="B15039">
        <v>10899</v>
      </c>
      <c r="C15039">
        <v>0</v>
      </c>
      <c r="D15039">
        <v>0</v>
      </c>
      <c r="E15039" t="s">
        <v>504</v>
      </c>
    </row>
    <row r="15040" spans="1:5" x14ac:dyDescent="0.25">
      <c r="A15040">
        <f t="shared" ca="1" si="234"/>
        <v>0.14774571728172858</v>
      </c>
      <c r="B15040">
        <v>8142</v>
      </c>
      <c r="C15040">
        <v>0</v>
      </c>
      <c r="D15040">
        <v>1</v>
      </c>
      <c r="E15040" t="s">
        <v>6483</v>
      </c>
    </row>
    <row r="15041" spans="1:5" x14ac:dyDescent="0.25">
      <c r="A15041">
        <f t="shared" ca="1" si="234"/>
        <v>0.54349764976104897</v>
      </c>
      <c r="B15041">
        <v>15873</v>
      </c>
      <c r="C15041">
        <v>0</v>
      </c>
      <c r="D15041">
        <v>0</v>
      </c>
      <c r="E15041" t="s">
        <v>6361</v>
      </c>
    </row>
    <row r="15042" spans="1:5" x14ac:dyDescent="0.25">
      <c r="A15042">
        <f t="shared" ref="A15042:A15105" ca="1" si="235">RAND()</f>
        <v>0.26674618650841486</v>
      </c>
      <c r="B15042">
        <v>14196</v>
      </c>
      <c r="C15042">
        <v>0</v>
      </c>
      <c r="D15042">
        <v>0</v>
      </c>
      <c r="E15042" t="s">
        <v>4375</v>
      </c>
    </row>
    <row r="15043" spans="1:5" x14ac:dyDescent="0.25">
      <c r="A15043">
        <f t="shared" ca="1" si="235"/>
        <v>0.30025314188310936</v>
      </c>
      <c r="B15043">
        <v>10896</v>
      </c>
      <c r="C15043">
        <v>0</v>
      </c>
      <c r="D15043">
        <v>0</v>
      </c>
      <c r="E15043" t="s">
        <v>500</v>
      </c>
    </row>
    <row r="15044" spans="1:5" x14ac:dyDescent="0.25">
      <c r="A15044">
        <f t="shared" ca="1" si="235"/>
        <v>0.49946895531726765</v>
      </c>
      <c r="B15044">
        <v>11524</v>
      </c>
      <c r="C15044">
        <v>0</v>
      </c>
      <c r="D15044">
        <v>0</v>
      </c>
      <c r="E15044" t="s">
        <v>1278</v>
      </c>
    </row>
    <row r="15045" spans="1:5" x14ac:dyDescent="0.25">
      <c r="A15045">
        <f t="shared" ca="1" si="235"/>
        <v>4.152134898839821E-2</v>
      </c>
      <c r="B15045">
        <v>23089</v>
      </c>
      <c r="C15045">
        <v>0</v>
      </c>
      <c r="D15045">
        <v>0</v>
      </c>
      <c r="E15045" t="s">
        <v>14518</v>
      </c>
    </row>
    <row r="15046" spans="1:5" x14ac:dyDescent="0.25">
      <c r="A15046">
        <f t="shared" ca="1" si="235"/>
        <v>0.3263174262296048</v>
      </c>
      <c r="B15046">
        <v>17325</v>
      </c>
      <c r="C15046">
        <v>0</v>
      </c>
      <c r="D15046">
        <v>0</v>
      </c>
      <c r="E15046" t="s">
        <v>8081</v>
      </c>
    </row>
    <row r="15047" spans="1:5" x14ac:dyDescent="0.25">
      <c r="A15047">
        <f t="shared" ca="1" si="235"/>
        <v>0.87340457800574955</v>
      </c>
      <c r="B15047">
        <v>16322</v>
      </c>
      <c r="C15047">
        <v>0</v>
      </c>
      <c r="D15047">
        <v>0</v>
      </c>
      <c r="E15047" t="s">
        <v>6874</v>
      </c>
    </row>
    <row r="15048" spans="1:5" x14ac:dyDescent="0.25">
      <c r="A15048">
        <f t="shared" ca="1" si="235"/>
        <v>0.6450629591729008</v>
      </c>
      <c r="B15048">
        <v>12562</v>
      </c>
      <c r="C15048">
        <v>0</v>
      </c>
      <c r="D15048">
        <v>0</v>
      </c>
      <c r="E15048" t="s">
        <v>2536</v>
      </c>
    </row>
    <row r="15049" spans="1:5" x14ac:dyDescent="0.25">
      <c r="A15049">
        <f t="shared" ca="1" si="235"/>
        <v>0.22938497132995217</v>
      </c>
      <c r="B15049">
        <v>13696</v>
      </c>
      <c r="C15049">
        <v>0</v>
      </c>
      <c r="D15049">
        <v>0</v>
      </c>
      <c r="E15049" t="s">
        <v>3826</v>
      </c>
    </row>
    <row r="15050" spans="1:5" x14ac:dyDescent="0.25">
      <c r="A15050">
        <f t="shared" ca="1" si="235"/>
        <v>0.10314523582109092</v>
      </c>
      <c r="B15050">
        <v>9156</v>
      </c>
      <c r="C15050">
        <v>0</v>
      </c>
      <c r="D15050">
        <v>1</v>
      </c>
      <c r="E15050" t="s">
        <v>11547</v>
      </c>
    </row>
    <row r="15051" spans="1:5" x14ac:dyDescent="0.25">
      <c r="A15051">
        <f t="shared" ca="1" si="235"/>
        <v>0.17970067332824857</v>
      </c>
      <c r="B15051">
        <v>17875</v>
      </c>
      <c r="C15051">
        <v>0</v>
      </c>
      <c r="D15051">
        <v>0</v>
      </c>
      <c r="E15051" t="s">
        <v>8717</v>
      </c>
    </row>
    <row r="15052" spans="1:5" x14ac:dyDescent="0.25">
      <c r="A15052">
        <f t="shared" ca="1" si="235"/>
        <v>0.20157302396042032</v>
      </c>
      <c r="B15052">
        <v>8363</v>
      </c>
      <c r="C15052">
        <v>0</v>
      </c>
      <c r="D15052">
        <v>1</v>
      </c>
      <c r="E15052" t="s">
        <v>7531</v>
      </c>
    </row>
    <row r="15053" spans="1:5" x14ac:dyDescent="0.25">
      <c r="A15053">
        <f t="shared" ca="1" si="235"/>
        <v>0.41934331290641502</v>
      </c>
      <c r="B15053">
        <v>4452</v>
      </c>
      <c r="C15053">
        <v>0</v>
      </c>
      <c r="D15053">
        <v>2</v>
      </c>
      <c r="E15053" t="s">
        <v>1506</v>
      </c>
    </row>
    <row r="15054" spans="1:5" x14ac:dyDescent="0.25">
      <c r="A15054">
        <f t="shared" ca="1" si="235"/>
        <v>0.60157334005584928</v>
      </c>
      <c r="B15054">
        <v>21187</v>
      </c>
      <c r="C15054">
        <v>0</v>
      </c>
      <c r="D15054">
        <v>0</v>
      </c>
      <c r="E15054" t="s">
        <v>12412</v>
      </c>
    </row>
    <row r="15055" spans="1:5" x14ac:dyDescent="0.25">
      <c r="A15055">
        <f t="shared" ca="1" si="235"/>
        <v>0.51843075054818133</v>
      </c>
      <c r="B15055">
        <v>6285</v>
      </c>
      <c r="C15055">
        <v>0</v>
      </c>
      <c r="D15055">
        <v>2</v>
      </c>
      <c r="E15055" t="s">
        <v>13978</v>
      </c>
    </row>
    <row r="15056" spans="1:5" x14ac:dyDescent="0.25">
      <c r="A15056">
        <f t="shared" ca="1" si="235"/>
        <v>0.59915167377369882</v>
      </c>
      <c r="B15056">
        <v>9118</v>
      </c>
      <c r="C15056">
        <v>0</v>
      </c>
      <c r="D15056">
        <v>1</v>
      </c>
      <c r="E15056" t="s">
        <v>11343</v>
      </c>
    </row>
    <row r="15057" spans="1:5" x14ac:dyDescent="0.25">
      <c r="A15057">
        <f t="shared" ca="1" si="235"/>
        <v>0.51358000714235941</v>
      </c>
      <c r="B15057">
        <v>19789</v>
      </c>
      <c r="C15057">
        <v>0</v>
      </c>
      <c r="D15057">
        <v>0</v>
      </c>
      <c r="E15057" t="s">
        <v>10875</v>
      </c>
    </row>
    <row r="15058" spans="1:5" x14ac:dyDescent="0.25">
      <c r="A15058">
        <f t="shared" ca="1" si="235"/>
        <v>0.37109762089601528</v>
      </c>
      <c r="B15058">
        <v>15614</v>
      </c>
      <c r="C15058">
        <v>0</v>
      </c>
      <c r="D15058">
        <v>0</v>
      </c>
      <c r="E15058" t="s">
        <v>6035</v>
      </c>
    </row>
    <row r="15059" spans="1:5" x14ac:dyDescent="0.25">
      <c r="A15059">
        <f t="shared" ca="1" si="235"/>
        <v>0.78537066673805067</v>
      </c>
      <c r="B15059">
        <v>13804</v>
      </c>
      <c r="C15059">
        <v>0</v>
      </c>
      <c r="D15059">
        <v>0</v>
      </c>
      <c r="E15059" t="s">
        <v>3945</v>
      </c>
    </row>
    <row r="15060" spans="1:5" x14ac:dyDescent="0.25">
      <c r="A15060">
        <f t="shared" ca="1" si="235"/>
        <v>0.43434895235474902</v>
      </c>
      <c r="B15060">
        <v>18871</v>
      </c>
      <c r="C15060">
        <v>0</v>
      </c>
      <c r="D15060">
        <v>0</v>
      </c>
      <c r="E15060" t="s">
        <v>9836</v>
      </c>
    </row>
    <row r="15061" spans="1:5" x14ac:dyDescent="0.25">
      <c r="A15061">
        <f t="shared" ca="1" si="235"/>
        <v>0.28603569465260748</v>
      </c>
      <c r="B15061">
        <v>1883</v>
      </c>
      <c r="C15061">
        <v>0</v>
      </c>
      <c r="D15061">
        <v>4</v>
      </c>
      <c r="E15061" t="s">
        <v>476</v>
      </c>
    </row>
    <row r="15062" spans="1:5" x14ac:dyDescent="0.25">
      <c r="A15062">
        <f t="shared" ca="1" si="235"/>
        <v>0.78952618458779511</v>
      </c>
      <c r="B15062">
        <v>14230</v>
      </c>
      <c r="C15062">
        <v>0</v>
      </c>
      <c r="D15062">
        <v>0</v>
      </c>
      <c r="E15062" t="s">
        <v>4412</v>
      </c>
    </row>
    <row r="15063" spans="1:5" x14ac:dyDescent="0.25">
      <c r="A15063">
        <f t="shared" ca="1" si="235"/>
        <v>0.28274823914767566</v>
      </c>
      <c r="B15063">
        <v>19877</v>
      </c>
      <c r="C15063">
        <v>0</v>
      </c>
      <c r="D15063">
        <v>0</v>
      </c>
      <c r="E15063" t="s">
        <v>10959</v>
      </c>
    </row>
    <row r="15064" spans="1:5" x14ac:dyDescent="0.25">
      <c r="A15064">
        <f t="shared" ca="1" si="235"/>
        <v>0.946808282897315</v>
      </c>
      <c r="B15064">
        <v>42</v>
      </c>
      <c r="C15064">
        <v>1</v>
      </c>
      <c r="D15064">
        <v>37</v>
      </c>
      <c r="E15064" t="s">
        <v>13535</v>
      </c>
    </row>
    <row r="15065" spans="1:5" x14ac:dyDescent="0.25">
      <c r="A15065">
        <f t="shared" ca="1" si="235"/>
        <v>8.7282413279178517E-2</v>
      </c>
      <c r="B15065">
        <v>14907</v>
      </c>
      <c r="C15065">
        <v>0</v>
      </c>
      <c r="D15065">
        <v>0</v>
      </c>
      <c r="E15065" t="s">
        <v>5209</v>
      </c>
    </row>
    <row r="15066" spans="1:5" x14ac:dyDescent="0.25">
      <c r="A15066">
        <f t="shared" ca="1" si="235"/>
        <v>0.28309119334748933</v>
      </c>
      <c r="B15066">
        <v>11245</v>
      </c>
      <c r="C15066">
        <v>0</v>
      </c>
      <c r="D15066">
        <v>0</v>
      </c>
      <c r="E15066" t="s">
        <v>933</v>
      </c>
    </row>
    <row r="15067" spans="1:5" x14ac:dyDescent="0.25">
      <c r="A15067">
        <f t="shared" ca="1" si="235"/>
        <v>0.5422783282523006</v>
      </c>
      <c r="B15067">
        <v>25094</v>
      </c>
      <c r="C15067">
        <v>0</v>
      </c>
      <c r="D15067">
        <v>0</v>
      </c>
      <c r="E15067" t="s">
        <v>16818</v>
      </c>
    </row>
    <row r="15068" spans="1:5" x14ac:dyDescent="0.25">
      <c r="A15068">
        <f t="shared" ca="1" si="235"/>
        <v>0.45326154489974346</v>
      </c>
      <c r="B15068">
        <v>8182</v>
      </c>
      <c r="C15068">
        <v>0</v>
      </c>
      <c r="D15068">
        <v>1</v>
      </c>
      <c r="E15068" t="s">
        <v>6696</v>
      </c>
    </row>
    <row r="15069" spans="1:5" x14ac:dyDescent="0.25">
      <c r="A15069">
        <f t="shared" ca="1" si="235"/>
        <v>0.56251616712248953</v>
      </c>
      <c r="B15069">
        <v>9043</v>
      </c>
      <c r="C15069">
        <v>0</v>
      </c>
      <c r="D15069">
        <v>1</v>
      </c>
      <c r="E15069" t="s">
        <v>10992</v>
      </c>
    </row>
    <row r="15070" spans="1:5" x14ac:dyDescent="0.25">
      <c r="A15070">
        <f t="shared" ca="1" si="235"/>
        <v>0.25037470129158867</v>
      </c>
      <c r="B15070">
        <v>22723</v>
      </c>
      <c r="C15070">
        <v>0</v>
      </c>
      <c r="D15070">
        <v>0</v>
      </c>
      <c r="E15070" t="s">
        <v>13383</v>
      </c>
    </row>
    <row r="15071" spans="1:5" x14ac:dyDescent="0.25">
      <c r="A15071">
        <f t="shared" ca="1" si="235"/>
        <v>0.41324482130392493</v>
      </c>
      <c r="B15071">
        <v>7224</v>
      </c>
      <c r="C15071">
        <v>0</v>
      </c>
      <c r="D15071">
        <v>1</v>
      </c>
      <c r="E15071" t="s">
        <v>1672</v>
      </c>
    </row>
    <row r="15072" spans="1:5" x14ac:dyDescent="0.25">
      <c r="A15072">
        <f t="shared" ca="1" si="235"/>
        <v>0.48126542768193015</v>
      </c>
      <c r="B15072">
        <v>8502</v>
      </c>
      <c r="C15072">
        <v>0</v>
      </c>
      <c r="D15072">
        <v>1</v>
      </c>
      <c r="E15072" t="s">
        <v>8231</v>
      </c>
    </row>
    <row r="15073" spans="1:5" x14ac:dyDescent="0.25">
      <c r="A15073">
        <f t="shared" ca="1" si="235"/>
        <v>0.38716536255814571</v>
      </c>
      <c r="B15073">
        <v>24054</v>
      </c>
      <c r="C15073">
        <v>0</v>
      </c>
      <c r="D15073">
        <v>0</v>
      </c>
      <c r="E15073" t="s">
        <v>15612</v>
      </c>
    </row>
    <row r="15074" spans="1:5" x14ac:dyDescent="0.25">
      <c r="A15074">
        <f t="shared" ca="1" si="235"/>
        <v>0.74368868933171939</v>
      </c>
      <c r="B15074">
        <v>4130</v>
      </c>
      <c r="C15074">
        <v>0</v>
      </c>
      <c r="D15074">
        <v>3</v>
      </c>
      <c r="E15074" t="s">
        <v>16456</v>
      </c>
    </row>
    <row r="15075" spans="1:5" x14ac:dyDescent="0.25">
      <c r="A15075">
        <f t="shared" ca="1" si="235"/>
        <v>0.46014531223368438</v>
      </c>
      <c r="B15075">
        <v>22861</v>
      </c>
      <c r="C15075">
        <v>0</v>
      </c>
      <c r="D15075">
        <v>0</v>
      </c>
      <c r="E15075" t="s">
        <v>14278</v>
      </c>
    </row>
    <row r="15076" spans="1:5" x14ac:dyDescent="0.25">
      <c r="A15076">
        <f t="shared" ca="1" si="235"/>
        <v>0.36067939248983794</v>
      </c>
      <c r="B15076">
        <v>8336</v>
      </c>
      <c r="C15076">
        <v>0</v>
      </c>
      <c r="D15076">
        <v>1</v>
      </c>
      <c r="E15076" t="s">
        <v>7393</v>
      </c>
    </row>
    <row r="15077" spans="1:5" x14ac:dyDescent="0.25">
      <c r="A15077">
        <f t="shared" ca="1" si="235"/>
        <v>0.24763383597527777</v>
      </c>
      <c r="B15077">
        <v>18711</v>
      </c>
      <c r="C15077">
        <v>0</v>
      </c>
      <c r="D15077">
        <v>0</v>
      </c>
      <c r="E15077" t="s">
        <v>9633</v>
      </c>
    </row>
    <row r="15078" spans="1:5" x14ac:dyDescent="0.25">
      <c r="A15078">
        <f t="shared" ca="1" si="235"/>
        <v>0.37138683207492007</v>
      </c>
      <c r="B15078">
        <v>8796</v>
      </c>
      <c r="C15078">
        <v>0</v>
      </c>
      <c r="D15078">
        <v>1</v>
      </c>
      <c r="E15078" t="s">
        <v>9613</v>
      </c>
    </row>
    <row r="15079" spans="1:5" x14ac:dyDescent="0.25">
      <c r="A15079">
        <f t="shared" ca="1" si="235"/>
        <v>4.6296191248407448E-2</v>
      </c>
      <c r="B15079">
        <v>7677</v>
      </c>
      <c r="C15079">
        <v>0</v>
      </c>
      <c r="D15079">
        <v>1</v>
      </c>
      <c r="E15079" t="s">
        <v>166</v>
      </c>
    </row>
    <row r="15080" spans="1:5" x14ac:dyDescent="0.25">
      <c r="A15080">
        <f t="shared" ca="1" si="235"/>
        <v>0.73364433781217753</v>
      </c>
      <c r="B15080">
        <v>24834</v>
      </c>
      <c r="C15080">
        <v>0</v>
      </c>
      <c r="D15080">
        <v>0</v>
      </c>
      <c r="E15080" t="s">
        <v>16515</v>
      </c>
    </row>
    <row r="15081" spans="1:5" x14ac:dyDescent="0.25">
      <c r="A15081">
        <f t="shared" ca="1" si="235"/>
        <v>6.8212414151578638E-2</v>
      </c>
      <c r="B15081">
        <v>15708</v>
      </c>
      <c r="C15081">
        <v>0</v>
      </c>
      <c r="D15081">
        <v>0</v>
      </c>
      <c r="E15081" t="s">
        <v>6157</v>
      </c>
    </row>
    <row r="15082" spans="1:5" x14ac:dyDescent="0.25">
      <c r="A15082">
        <f t="shared" ca="1" si="235"/>
        <v>0.17605213113228813</v>
      </c>
      <c r="B15082">
        <v>11646</v>
      </c>
      <c r="C15082">
        <v>0</v>
      </c>
      <c r="D15082">
        <v>0</v>
      </c>
      <c r="E15082" t="s">
        <v>1430</v>
      </c>
    </row>
    <row r="15083" spans="1:5" x14ac:dyDescent="0.25">
      <c r="A15083">
        <f t="shared" ca="1" si="235"/>
        <v>0.70339749664368878</v>
      </c>
      <c r="B15083">
        <v>6135</v>
      </c>
      <c r="C15083">
        <v>0</v>
      </c>
      <c r="D15083">
        <v>2</v>
      </c>
      <c r="E15083" t="s">
        <v>12876</v>
      </c>
    </row>
    <row r="15084" spans="1:5" x14ac:dyDescent="0.25">
      <c r="A15084">
        <f t="shared" ca="1" si="235"/>
        <v>7.533758567416915E-2</v>
      </c>
      <c r="B15084">
        <v>23731</v>
      </c>
      <c r="C15084">
        <v>0</v>
      </c>
      <c r="D15084">
        <v>0</v>
      </c>
      <c r="E15084" t="s">
        <v>15250</v>
      </c>
    </row>
    <row r="15085" spans="1:5" x14ac:dyDescent="0.25">
      <c r="A15085">
        <f t="shared" ca="1" si="235"/>
        <v>0.13441327308741757</v>
      </c>
      <c r="B15085">
        <v>25573</v>
      </c>
      <c r="C15085">
        <v>0</v>
      </c>
      <c r="D15085">
        <v>0</v>
      </c>
      <c r="E15085" t="s">
        <v>1249</v>
      </c>
    </row>
    <row r="15086" spans="1:5" x14ac:dyDescent="0.25">
      <c r="A15086">
        <f t="shared" ca="1" si="235"/>
        <v>0.19071350243868224</v>
      </c>
      <c r="B15086">
        <v>3927</v>
      </c>
      <c r="C15086">
        <v>0</v>
      </c>
      <c r="D15086">
        <v>3</v>
      </c>
      <c r="E15086" t="s">
        <v>13629</v>
      </c>
    </row>
    <row r="15087" spans="1:5" x14ac:dyDescent="0.25">
      <c r="A15087">
        <f t="shared" ca="1" si="235"/>
        <v>0.61974635966773561</v>
      </c>
      <c r="B15087">
        <v>20334</v>
      </c>
      <c r="C15087">
        <v>0</v>
      </c>
      <c r="D15087">
        <v>0</v>
      </c>
      <c r="E15087" t="s">
        <v>11475</v>
      </c>
    </row>
    <row r="15088" spans="1:5" x14ac:dyDescent="0.25">
      <c r="A15088">
        <f t="shared" ca="1" si="235"/>
        <v>0.39434114170115486</v>
      </c>
      <c r="B15088">
        <v>15681</v>
      </c>
      <c r="C15088">
        <v>0</v>
      </c>
      <c r="D15088">
        <v>0</v>
      </c>
      <c r="E15088" t="s">
        <v>6123</v>
      </c>
    </row>
    <row r="15089" spans="1:5" x14ac:dyDescent="0.25">
      <c r="A15089">
        <f t="shared" ca="1" si="235"/>
        <v>0.80847245313419536</v>
      </c>
      <c r="B15089">
        <v>18941</v>
      </c>
      <c r="C15089">
        <v>0</v>
      </c>
      <c r="D15089">
        <v>0</v>
      </c>
      <c r="E15089" t="s">
        <v>9914</v>
      </c>
    </row>
    <row r="15090" spans="1:5" x14ac:dyDescent="0.25">
      <c r="A15090">
        <f t="shared" ca="1" si="235"/>
        <v>0.47753671452501067</v>
      </c>
      <c r="B15090">
        <v>8198</v>
      </c>
      <c r="C15090">
        <v>0</v>
      </c>
      <c r="D15090">
        <v>1</v>
      </c>
      <c r="E15090" t="s">
        <v>5095</v>
      </c>
    </row>
    <row r="15091" spans="1:5" x14ac:dyDescent="0.25">
      <c r="A15091">
        <f t="shared" ca="1" si="235"/>
        <v>3.8711168516593508E-2</v>
      </c>
      <c r="B15091">
        <v>6851</v>
      </c>
      <c r="C15091">
        <v>0</v>
      </c>
      <c r="D15091">
        <v>2</v>
      </c>
      <c r="E15091" t="s">
        <v>11398</v>
      </c>
    </row>
    <row r="15092" spans="1:5" x14ac:dyDescent="0.25">
      <c r="A15092">
        <f t="shared" ca="1" si="235"/>
        <v>0.95672001865762968</v>
      </c>
      <c r="B15092">
        <v>24120</v>
      </c>
      <c r="C15092">
        <v>0</v>
      </c>
      <c r="D15092">
        <v>0</v>
      </c>
      <c r="E15092" t="s">
        <v>15683</v>
      </c>
    </row>
    <row r="15093" spans="1:5" x14ac:dyDescent="0.25">
      <c r="A15093">
        <f t="shared" ca="1" si="235"/>
        <v>0.80004713761337032</v>
      </c>
      <c r="B15093">
        <v>12323</v>
      </c>
      <c r="C15093">
        <v>0</v>
      </c>
      <c r="D15093">
        <v>0</v>
      </c>
      <c r="E15093" t="s">
        <v>2235</v>
      </c>
    </row>
    <row r="15094" spans="1:5" x14ac:dyDescent="0.25">
      <c r="A15094">
        <f t="shared" ca="1" si="235"/>
        <v>0.79822874847777359</v>
      </c>
      <c r="B15094">
        <v>19224</v>
      </c>
      <c r="C15094">
        <v>0</v>
      </c>
      <c r="D15094">
        <v>0</v>
      </c>
      <c r="E15094" t="s">
        <v>10212</v>
      </c>
    </row>
    <row r="15095" spans="1:5" x14ac:dyDescent="0.25">
      <c r="A15095">
        <f t="shared" ca="1" si="235"/>
        <v>0.59350117170345063</v>
      </c>
      <c r="B15095">
        <v>4463</v>
      </c>
      <c r="C15095">
        <v>0</v>
      </c>
      <c r="D15095">
        <v>2</v>
      </c>
      <c r="E15095" t="s">
        <v>1604</v>
      </c>
    </row>
    <row r="15096" spans="1:5" x14ac:dyDescent="0.25">
      <c r="A15096">
        <f t="shared" ca="1" si="235"/>
        <v>0.27439502334381527</v>
      </c>
      <c r="B15096">
        <v>6610</v>
      </c>
      <c r="C15096">
        <v>0</v>
      </c>
      <c r="D15096">
        <v>2</v>
      </c>
      <c r="E15096" t="s">
        <v>16076</v>
      </c>
    </row>
    <row r="15097" spans="1:5" x14ac:dyDescent="0.25">
      <c r="A15097">
        <f t="shared" ca="1" si="235"/>
        <v>0.37954368779688263</v>
      </c>
      <c r="B15097">
        <v>8277</v>
      </c>
      <c r="C15097">
        <v>0</v>
      </c>
      <c r="D15097">
        <v>1</v>
      </c>
      <c r="E15097" t="s">
        <v>7103</v>
      </c>
    </row>
    <row r="15098" spans="1:5" x14ac:dyDescent="0.25">
      <c r="A15098">
        <f t="shared" ca="1" si="235"/>
        <v>0.82497311834561138</v>
      </c>
      <c r="B15098">
        <v>4586</v>
      </c>
      <c r="C15098">
        <v>0</v>
      </c>
      <c r="D15098">
        <v>2</v>
      </c>
      <c r="E15098" t="s">
        <v>2431</v>
      </c>
    </row>
    <row r="15099" spans="1:5" x14ac:dyDescent="0.25">
      <c r="A15099">
        <f t="shared" ca="1" si="235"/>
        <v>0.73090847224099154</v>
      </c>
      <c r="B15099">
        <v>21326</v>
      </c>
      <c r="C15099">
        <v>0</v>
      </c>
      <c r="D15099">
        <v>0</v>
      </c>
      <c r="E15099" t="s">
        <v>12549</v>
      </c>
    </row>
    <row r="15100" spans="1:5" x14ac:dyDescent="0.25">
      <c r="A15100">
        <f t="shared" ca="1" si="235"/>
        <v>0.11110879052427425</v>
      </c>
      <c r="B15100">
        <v>20088</v>
      </c>
      <c r="C15100">
        <v>0</v>
      </c>
      <c r="D15100">
        <v>0</v>
      </c>
      <c r="E15100" t="s">
        <v>8008</v>
      </c>
    </row>
    <row r="15101" spans="1:5" x14ac:dyDescent="0.25">
      <c r="A15101">
        <f t="shared" ca="1" si="235"/>
        <v>0.30836062521475716</v>
      </c>
      <c r="B15101">
        <v>2797</v>
      </c>
      <c r="C15101">
        <v>0</v>
      </c>
      <c r="D15101">
        <v>3</v>
      </c>
      <c r="E15101" t="s">
        <v>95</v>
      </c>
    </row>
    <row r="15102" spans="1:5" x14ac:dyDescent="0.25">
      <c r="A15102">
        <f t="shared" ca="1" si="235"/>
        <v>0.12699451297775854</v>
      </c>
      <c r="B15102">
        <v>4614</v>
      </c>
      <c r="C15102">
        <v>0</v>
      </c>
      <c r="D15102">
        <v>2</v>
      </c>
      <c r="E15102" t="s">
        <v>2676</v>
      </c>
    </row>
    <row r="15103" spans="1:5" x14ac:dyDescent="0.25">
      <c r="A15103">
        <f t="shared" ca="1" si="235"/>
        <v>0.63716891940839826</v>
      </c>
      <c r="B15103">
        <v>18220</v>
      </c>
      <c r="C15103">
        <v>0</v>
      </c>
      <c r="D15103">
        <v>0</v>
      </c>
      <c r="E15103" t="s">
        <v>9098</v>
      </c>
    </row>
    <row r="15104" spans="1:5" x14ac:dyDescent="0.25">
      <c r="A15104">
        <f t="shared" ca="1" si="235"/>
        <v>0.2278625353466629</v>
      </c>
      <c r="B15104">
        <v>20254</v>
      </c>
      <c r="C15104">
        <v>0</v>
      </c>
      <c r="D15104">
        <v>0</v>
      </c>
      <c r="E15104" t="s">
        <v>11379</v>
      </c>
    </row>
    <row r="15105" spans="1:5" x14ac:dyDescent="0.25">
      <c r="A15105">
        <f t="shared" ca="1" si="235"/>
        <v>0.7137722920089532</v>
      </c>
      <c r="B15105">
        <v>6688</v>
      </c>
      <c r="C15105">
        <v>0</v>
      </c>
      <c r="D15105">
        <v>2</v>
      </c>
      <c r="E15105" t="s">
        <v>16573</v>
      </c>
    </row>
    <row r="15106" spans="1:5" x14ac:dyDescent="0.25">
      <c r="A15106">
        <f t="shared" ref="A15106:A15169" ca="1" si="236">RAND()</f>
        <v>0.88426298762578981</v>
      </c>
      <c r="B15106">
        <v>10625</v>
      </c>
      <c r="C15106">
        <v>0</v>
      </c>
      <c r="D15106">
        <v>0</v>
      </c>
      <c r="E15106" t="s">
        <v>160</v>
      </c>
    </row>
    <row r="15107" spans="1:5" x14ac:dyDescent="0.25">
      <c r="A15107">
        <f t="shared" ca="1" si="236"/>
        <v>0.86982443228953388</v>
      </c>
      <c r="B15107">
        <v>10458</v>
      </c>
      <c r="C15107">
        <v>0</v>
      </c>
      <c r="D15107">
        <v>1</v>
      </c>
      <c r="E15107" t="s">
        <v>12637</v>
      </c>
    </row>
    <row r="15108" spans="1:5" x14ac:dyDescent="0.25">
      <c r="A15108">
        <f t="shared" ca="1" si="236"/>
        <v>7.7975643172982778E-3</v>
      </c>
      <c r="B15108">
        <v>19843</v>
      </c>
      <c r="C15108">
        <v>0</v>
      </c>
      <c r="D15108">
        <v>0</v>
      </c>
      <c r="E15108" t="s">
        <v>10925</v>
      </c>
    </row>
    <row r="15109" spans="1:5" x14ac:dyDescent="0.25">
      <c r="A15109">
        <f t="shared" ca="1" si="236"/>
        <v>0.37488419790230321</v>
      </c>
      <c r="B15109">
        <v>15056</v>
      </c>
      <c r="C15109">
        <v>0</v>
      </c>
      <c r="D15109">
        <v>0</v>
      </c>
      <c r="E15109" t="s">
        <v>5389</v>
      </c>
    </row>
    <row r="15110" spans="1:5" x14ac:dyDescent="0.25">
      <c r="A15110">
        <f t="shared" ca="1" si="236"/>
        <v>0.9504803301564767</v>
      </c>
      <c r="B15110">
        <v>3005</v>
      </c>
      <c r="C15110">
        <v>0</v>
      </c>
      <c r="D15110">
        <v>3</v>
      </c>
      <c r="E15110" t="s">
        <v>2418</v>
      </c>
    </row>
    <row r="15111" spans="1:5" x14ac:dyDescent="0.25">
      <c r="A15111">
        <f t="shared" ca="1" si="236"/>
        <v>0.49770132742692175</v>
      </c>
      <c r="B15111">
        <v>24340</v>
      </c>
      <c r="C15111">
        <v>0</v>
      </c>
      <c r="D15111">
        <v>0</v>
      </c>
      <c r="E15111" t="s">
        <v>15929</v>
      </c>
    </row>
    <row r="15112" spans="1:5" x14ac:dyDescent="0.25">
      <c r="A15112">
        <f t="shared" ca="1" si="236"/>
        <v>0.76148067548861142</v>
      </c>
      <c r="B15112">
        <v>18601</v>
      </c>
      <c r="C15112">
        <v>0</v>
      </c>
      <c r="D15112">
        <v>0</v>
      </c>
      <c r="E15112" t="s">
        <v>9520</v>
      </c>
    </row>
    <row r="15113" spans="1:5" x14ac:dyDescent="0.25">
      <c r="A15113">
        <f t="shared" ca="1" si="236"/>
        <v>0.43420281165279639</v>
      </c>
      <c r="B15113">
        <v>25374</v>
      </c>
      <c r="C15113">
        <v>0</v>
      </c>
      <c r="D15113">
        <v>0</v>
      </c>
      <c r="E15113" t="s">
        <v>17129</v>
      </c>
    </row>
    <row r="15114" spans="1:5" x14ac:dyDescent="0.25">
      <c r="A15114">
        <f t="shared" ca="1" si="236"/>
        <v>0.38399927844787052</v>
      </c>
      <c r="B15114">
        <v>7555</v>
      </c>
      <c r="C15114">
        <v>0</v>
      </c>
      <c r="D15114">
        <v>1</v>
      </c>
      <c r="E15114" t="s">
        <v>3439</v>
      </c>
    </row>
    <row r="15115" spans="1:5" x14ac:dyDescent="0.25">
      <c r="A15115">
        <f t="shared" ca="1" si="236"/>
        <v>0.33126993661509141</v>
      </c>
      <c r="B15115">
        <v>3100</v>
      </c>
      <c r="C15115">
        <v>0</v>
      </c>
      <c r="D15115">
        <v>3</v>
      </c>
      <c r="E15115" t="s">
        <v>3664</v>
      </c>
    </row>
    <row r="15116" spans="1:5" x14ac:dyDescent="0.25">
      <c r="A15116">
        <f t="shared" ca="1" si="236"/>
        <v>0.16581726089836168</v>
      </c>
      <c r="B15116">
        <v>9911</v>
      </c>
      <c r="C15116">
        <v>0</v>
      </c>
      <c r="D15116">
        <v>1</v>
      </c>
      <c r="E15116" t="s">
        <v>15095</v>
      </c>
    </row>
    <row r="15117" spans="1:5" x14ac:dyDescent="0.25">
      <c r="A15117">
        <f t="shared" ca="1" si="236"/>
        <v>0.40907293677300416</v>
      </c>
      <c r="B15117">
        <v>6933</v>
      </c>
      <c r="C15117">
        <v>0</v>
      </c>
      <c r="D15117">
        <v>1</v>
      </c>
      <c r="E15117" t="s">
        <v>1</v>
      </c>
    </row>
    <row r="15118" spans="1:5" x14ac:dyDescent="0.25">
      <c r="A15118">
        <f t="shared" ca="1" si="236"/>
        <v>0.16018149474741317</v>
      </c>
      <c r="B15118">
        <v>3476</v>
      </c>
      <c r="C15118">
        <v>0</v>
      </c>
      <c r="D15118">
        <v>3</v>
      </c>
      <c r="E15118" t="s">
        <v>8051</v>
      </c>
    </row>
    <row r="15119" spans="1:5" x14ac:dyDescent="0.25">
      <c r="A15119">
        <f t="shared" ca="1" si="236"/>
        <v>0.11409454576057798</v>
      </c>
      <c r="B15119">
        <v>21979</v>
      </c>
      <c r="C15119">
        <v>0</v>
      </c>
      <c r="D15119">
        <v>0</v>
      </c>
      <c r="E15119" t="s">
        <v>13296</v>
      </c>
    </row>
    <row r="15120" spans="1:5" x14ac:dyDescent="0.25">
      <c r="A15120">
        <f t="shared" ca="1" si="236"/>
        <v>0.71779573189641599</v>
      </c>
      <c r="B15120">
        <v>14954</v>
      </c>
      <c r="C15120">
        <v>0</v>
      </c>
      <c r="D15120">
        <v>0</v>
      </c>
      <c r="E15120" t="s">
        <v>5271</v>
      </c>
    </row>
    <row r="15121" spans="1:5" x14ac:dyDescent="0.25">
      <c r="A15121">
        <f t="shared" ca="1" si="236"/>
        <v>0.21557230471776112</v>
      </c>
      <c r="B15121">
        <v>17500</v>
      </c>
      <c r="C15121">
        <v>0</v>
      </c>
      <c r="D15121">
        <v>0</v>
      </c>
      <c r="E15121" t="s">
        <v>8286</v>
      </c>
    </row>
    <row r="15122" spans="1:5" x14ac:dyDescent="0.25">
      <c r="A15122">
        <f t="shared" ca="1" si="236"/>
        <v>0.96905863769581368</v>
      </c>
      <c r="B15122">
        <v>16388</v>
      </c>
      <c r="C15122">
        <v>0</v>
      </c>
      <c r="D15122">
        <v>0</v>
      </c>
      <c r="E15122" t="s">
        <v>6949</v>
      </c>
    </row>
    <row r="15123" spans="1:5" x14ac:dyDescent="0.25">
      <c r="A15123">
        <f t="shared" ca="1" si="236"/>
        <v>0.60070465540276741</v>
      </c>
      <c r="B15123">
        <v>979</v>
      </c>
      <c r="C15123">
        <v>0</v>
      </c>
      <c r="D15123">
        <v>6</v>
      </c>
      <c r="E15123" t="s">
        <v>516</v>
      </c>
    </row>
    <row r="15124" spans="1:5" x14ac:dyDescent="0.25">
      <c r="A15124">
        <f t="shared" ca="1" si="236"/>
        <v>0.34309664070424206</v>
      </c>
      <c r="B15124">
        <v>15553</v>
      </c>
      <c r="C15124">
        <v>0</v>
      </c>
      <c r="D15124">
        <v>0</v>
      </c>
      <c r="E15124" t="s">
        <v>5961</v>
      </c>
    </row>
    <row r="15125" spans="1:5" x14ac:dyDescent="0.25">
      <c r="A15125">
        <f t="shared" ca="1" si="236"/>
        <v>0.1483611902206925</v>
      </c>
      <c r="B15125">
        <v>1203</v>
      </c>
      <c r="C15125">
        <v>0</v>
      </c>
      <c r="D15125">
        <v>6</v>
      </c>
      <c r="E15125" t="s">
        <v>11356</v>
      </c>
    </row>
    <row r="15126" spans="1:5" x14ac:dyDescent="0.25">
      <c r="A15126">
        <f t="shared" ca="1" si="236"/>
        <v>1.7443373098319781E-2</v>
      </c>
      <c r="B15126">
        <v>3312</v>
      </c>
      <c r="C15126">
        <v>0</v>
      </c>
      <c r="D15126">
        <v>3</v>
      </c>
      <c r="E15126" t="s">
        <v>6111</v>
      </c>
    </row>
    <row r="15127" spans="1:5" x14ac:dyDescent="0.25">
      <c r="A15127">
        <f t="shared" ca="1" si="236"/>
        <v>0.48208000869254286</v>
      </c>
      <c r="B15127">
        <v>13678</v>
      </c>
      <c r="C15127">
        <v>0</v>
      </c>
      <c r="D15127">
        <v>0</v>
      </c>
      <c r="E15127" t="s">
        <v>3803</v>
      </c>
    </row>
    <row r="15128" spans="1:5" x14ac:dyDescent="0.25">
      <c r="A15128">
        <f t="shared" ca="1" si="236"/>
        <v>0.99842482395705179</v>
      </c>
      <c r="B15128">
        <v>8429</v>
      </c>
      <c r="C15128">
        <v>0</v>
      </c>
      <c r="D15128">
        <v>1</v>
      </c>
      <c r="E15128" t="s">
        <v>7611</v>
      </c>
    </row>
    <row r="15129" spans="1:5" x14ac:dyDescent="0.25">
      <c r="A15129">
        <f t="shared" ca="1" si="236"/>
        <v>1.0054707238981719E-2</v>
      </c>
      <c r="B15129">
        <v>650</v>
      </c>
      <c r="C15129">
        <v>0</v>
      </c>
      <c r="D15129">
        <v>8</v>
      </c>
      <c r="E15129" t="s">
        <v>2411</v>
      </c>
    </row>
    <row r="15130" spans="1:5" x14ac:dyDescent="0.25">
      <c r="A15130">
        <f t="shared" ca="1" si="236"/>
        <v>5.0513208818317334E-2</v>
      </c>
      <c r="B15130">
        <v>316</v>
      </c>
      <c r="C15130">
        <v>1</v>
      </c>
      <c r="D15130">
        <v>12</v>
      </c>
      <c r="E15130" t="s">
        <v>3170</v>
      </c>
    </row>
    <row r="15131" spans="1:5" x14ac:dyDescent="0.25">
      <c r="A15131">
        <f t="shared" ca="1" si="236"/>
        <v>0.2188741206771716</v>
      </c>
      <c r="B15131">
        <v>1298</v>
      </c>
      <c r="C15131">
        <v>0</v>
      </c>
      <c r="D15131">
        <v>6</v>
      </c>
      <c r="E15131" t="s">
        <v>157</v>
      </c>
    </row>
    <row r="15132" spans="1:5" x14ac:dyDescent="0.25">
      <c r="A15132">
        <f t="shared" ca="1" si="236"/>
        <v>0.14756628319690224</v>
      </c>
      <c r="B15132">
        <v>18089</v>
      </c>
      <c r="C15132">
        <v>0</v>
      </c>
      <c r="D15132">
        <v>0</v>
      </c>
      <c r="E15132" t="s">
        <v>8953</v>
      </c>
    </row>
    <row r="15133" spans="1:5" x14ac:dyDescent="0.25">
      <c r="A15133">
        <f t="shared" ca="1" si="236"/>
        <v>0.17441227546523319</v>
      </c>
      <c r="B15133">
        <v>4223</v>
      </c>
      <c r="C15133">
        <v>0</v>
      </c>
      <c r="D15133">
        <v>3</v>
      </c>
      <c r="E15133" t="s">
        <v>17579</v>
      </c>
    </row>
    <row r="15134" spans="1:5" x14ac:dyDescent="0.25">
      <c r="A15134">
        <f t="shared" ca="1" si="236"/>
        <v>0.95279689477931373</v>
      </c>
      <c r="B15134">
        <v>19372</v>
      </c>
      <c r="C15134">
        <v>0</v>
      </c>
      <c r="D15134">
        <v>0</v>
      </c>
      <c r="E15134" t="s">
        <v>10377</v>
      </c>
    </row>
    <row r="15135" spans="1:5" x14ac:dyDescent="0.25">
      <c r="A15135">
        <f t="shared" ca="1" si="236"/>
        <v>0.6719873726621558</v>
      </c>
      <c r="B15135">
        <v>10118</v>
      </c>
      <c r="C15135">
        <v>0</v>
      </c>
      <c r="D15135">
        <v>1</v>
      </c>
      <c r="E15135" t="s">
        <v>16221</v>
      </c>
    </row>
    <row r="15136" spans="1:5" x14ac:dyDescent="0.25">
      <c r="A15136">
        <f t="shared" ca="1" si="236"/>
        <v>0.67893585425666292</v>
      </c>
      <c r="B15136">
        <v>784</v>
      </c>
      <c r="C15136">
        <v>0</v>
      </c>
      <c r="D15136">
        <v>7</v>
      </c>
      <c r="E15136" t="s">
        <v>1790</v>
      </c>
    </row>
    <row r="15137" spans="1:5" x14ac:dyDescent="0.25">
      <c r="A15137">
        <f t="shared" ca="1" si="236"/>
        <v>0.96104190277423363</v>
      </c>
      <c r="B15137">
        <v>18755</v>
      </c>
      <c r="C15137">
        <v>0</v>
      </c>
      <c r="D15137">
        <v>0</v>
      </c>
      <c r="E15137" t="s">
        <v>9698</v>
      </c>
    </row>
    <row r="15138" spans="1:5" x14ac:dyDescent="0.25">
      <c r="A15138">
        <f t="shared" ca="1" si="236"/>
        <v>0.2577637295834575</v>
      </c>
      <c r="B15138">
        <v>1871</v>
      </c>
      <c r="C15138">
        <v>0</v>
      </c>
      <c r="D15138">
        <v>4</v>
      </c>
      <c r="E15138" t="s">
        <v>169</v>
      </c>
    </row>
    <row r="15139" spans="1:5" x14ac:dyDescent="0.25">
      <c r="A15139">
        <f t="shared" ca="1" si="236"/>
        <v>0.46674485711192781</v>
      </c>
      <c r="B15139">
        <v>16518</v>
      </c>
      <c r="C15139">
        <v>0</v>
      </c>
      <c r="D15139">
        <v>0</v>
      </c>
      <c r="E15139" t="s">
        <v>7110</v>
      </c>
    </row>
    <row r="15140" spans="1:5" x14ac:dyDescent="0.25">
      <c r="A15140">
        <f t="shared" ca="1" si="236"/>
        <v>0.77457458074944652</v>
      </c>
      <c r="B15140">
        <v>12751</v>
      </c>
      <c r="C15140">
        <v>0</v>
      </c>
      <c r="D15140">
        <v>0</v>
      </c>
      <c r="E15140" t="s">
        <v>2748</v>
      </c>
    </row>
    <row r="15141" spans="1:5" x14ac:dyDescent="0.25">
      <c r="A15141">
        <f t="shared" ca="1" si="236"/>
        <v>0.58239415259892269</v>
      </c>
      <c r="B15141">
        <v>1793</v>
      </c>
      <c r="C15141">
        <v>0</v>
      </c>
      <c r="D15141">
        <v>5</v>
      </c>
      <c r="E15141" t="s">
        <v>15803</v>
      </c>
    </row>
    <row r="15142" spans="1:5" x14ac:dyDescent="0.25">
      <c r="A15142">
        <f t="shared" ca="1" si="236"/>
        <v>0.26005567384565376</v>
      </c>
      <c r="B15142">
        <v>3220</v>
      </c>
      <c r="C15142">
        <v>0</v>
      </c>
      <c r="D15142">
        <v>3</v>
      </c>
      <c r="E15142" t="s">
        <v>5110</v>
      </c>
    </row>
    <row r="15143" spans="1:5" x14ac:dyDescent="0.25">
      <c r="A15143">
        <f t="shared" ca="1" si="236"/>
        <v>0.77488448717669856</v>
      </c>
      <c r="B15143">
        <v>24953</v>
      </c>
      <c r="C15143">
        <v>0</v>
      </c>
      <c r="D15143">
        <v>0</v>
      </c>
      <c r="E15143" t="s">
        <v>16657</v>
      </c>
    </row>
    <row r="15144" spans="1:5" x14ac:dyDescent="0.25">
      <c r="A15144">
        <f t="shared" ca="1" si="236"/>
        <v>0.97008283291991271</v>
      </c>
      <c r="B15144">
        <v>23573</v>
      </c>
      <c r="C15144">
        <v>0</v>
      </c>
      <c r="D15144">
        <v>0</v>
      </c>
      <c r="E15144" t="s">
        <v>15050</v>
      </c>
    </row>
    <row r="15145" spans="1:5" x14ac:dyDescent="0.25">
      <c r="A15145">
        <f t="shared" ca="1" si="236"/>
        <v>0.53437177264403213</v>
      </c>
      <c r="B15145">
        <v>2075</v>
      </c>
      <c r="C15145">
        <v>0</v>
      </c>
      <c r="D15145">
        <v>4</v>
      </c>
      <c r="E15145" t="s">
        <v>361</v>
      </c>
    </row>
    <row r="15146" spans="1:5" x14ac:dyDescent="0.25">
      <c r="A15146">
        <f t="shared" ca="1" si="236"/>
        <v>0.3834024566209101</v>
      </c>
      <c r="B15146">
        <v>9764</v>
      </c>
      <c r="C15146">
        <v>0</v>
      </c>
      <c r="D15146">
        <v>1</v>
      </c>
      <c r="E15146" t="s">
        <v>8583</v>
      </c>
    </row>
    <row r="15147" spans="1:5" x14ac:dyDescent="0.25">
      <c r="A15147">
        <f t="shared" ca="1" si="236"/>
        <v>0.57755489847331587</v>
      </c>
      <c r="B15147">
        <v>8433</v>
      </c>
      <c r="C15147">
        <v>0</v>
      </c>
      <c r="D15147">
        <v>1</v>
      </c>
      <c r="E15147" t="s">
        <v>625</v>
      </c>
    </row>
    <row r="15148" spans="1:5" x14ac:dyDescent="0.25">
      <c r="A15148">
        <f t="shared" ca="1" si="236"/>
        <v>8.6646249462577374E-2</v>
      </c>
      <c r="B15148">
        <v>24798</v>
      </c>
      <c r="C15148">
        <v>0</v>
      </c>
      <c r="D15148">
        <v>0</v>
      </c>
      <c r="E15148" t="s">
        <v>16474</v>
      </c>
    </row>
    <row r="15149" spans="1:5" x14ac:dyDescent="0.25">
      <c r="A15149">
        <f t="shared" ca="1" si="236"/>
        <v>0.35061347118117347</v>
      </c>
      <c r="B15149">
        <v>19312</v>
      </c>
      <c r="C15149">
        <v>0</v>
      </c>
      <c r="D15149">
        <v>0</v>
      </c>
      <c r="E15149" t="s">
        <v>10303</v>
      </c>
    </row>
    <row r="15150" spans="1:5" x14ac:dyDescent="0.25">
      <c r="A15150">
        <f t="shared" ca="1" si="236"/>
        <v>0.8024692826421298</v>
      </c>
      <c r="B15150">
        <v>4826</v>
      </c>
      <c r="C15150">
        <v>0</v>
      </c>
      <c r="D15150">
        <v>2</v>
      </c>
      <c r="E15150" t="s">
        <v>4234</v>
      </c>
    </row>
    <row r="15151" spans="1:5" x14ac:dyDescent="0.25">
      <c r="A15151">
        <f t="shared" ca="1" si="236"/>
        <v>0.76698593056058317</v>
      </c>
      <c r="B15151">
        <v>1545</v>
      </c>
      <c r="C15151">
        <v>0</v>
      </c>
      <c r="D15151">
        <v>5</v>
      </c>
      <c r="E15151" t="s">
        <v>7581</v>
      </c>
    </row>
    <row r="15152" spans="1:5" x14ac:dyDescent="0.25">
      <c r="A15152">
        <f t="shared" ca="1" si="236"/>
        <v>0.61665067986151334</v>
      </c>
      <c r="B15152">
        <v>23440</v>
      </c>
      <c r="C15152">
        <v>0</v>
      </c>
      <c r="D15152">
        <v>0</v>
      </c>
      <c r="E15152" t="s">
        <v>14890</v>
      </c>
    </row>
    <row r="15153" spans="1:5" x14ac:dyDescent="0.25">
      <c r="A15153">
        <f t="shared" ca="1" si="236"/>
        <v>0.47617527344802857</v>
      </c>
      <c r="B15153">
        <v>1304</v>
      </c>
      <c r="C15153">
        <v>0</v>
      </c>
      <c r="D15153">
        <v>6</v>
      </c>
      <c r="E15153" t="s">
        <v>17012</v>
      </c>
    </row>
    <row r="15154" spans="1:5" x14ac:dyDescent="0.25">
      <c r="A15154">
        <f t="shared" ca="1" si="236"/>
        <v>0.12243771785947177</v>
      </c>
      <c r="B15154">
        <v>22451</v>
      </c>
      <c r="C15154">
        <v>0</v>
      </c>
      <c r="D15154">
        <v>0</v>
      </c>
      <c r="E15154" t="s">
        <v>13805</v>
      </c>
    </row>
    <row r="15155" spans="1:5" x14ac:dyDescent="0.25">
      <c r="A15155">
        <f t="shared" ca="1" si="236"/>
        <v>2.8504417128496162E-2</v>
      </c>
      <c r="B15155">
        <v>13632</v>
      </c>
      <c r="C15155">
        <v>0</v>
      </c>
      <c r="D15155">
        <v>0</v>
      </c>
      <c r="E15155" t="s">
        <v>3748</v>
      </c>
    </row>
    <row r="15156" spans="1:5" x14ac:dyDescent="0.25">
      <c r="A15156">
        <f t="shared" ca="1" si="236"/>
        <v>0.19185125417831428</v>
      </c>
      <c r="B15156">
        <v>1461</v>
      </c>
      <c r="C15156">
        <v>0</v>
      </c>
      <c r="D15156">
        <v>5</v>
      </c>
      <c r="E15156" t="s">
        <v>4523</v>
      </c>
    </row>
    <row r="15157" spans="1:5" x14ac:dyDescent="0.25">
      <c r="A15157">
        <f t="shared" ca="1" si="236"/>
        <v>0.72298228739891013</v>
      </c>
      <c r="B15157">
        <v>18737</v>
      </c>
      <c r="C15157">
        <v>0</v>
      </c>
      <c r="D15157">
        <v>0</v>
      </c>
      <c r="E15157" t="s">
        <v>9667</v>
      </c>
    </row>
    <row r="15158" spans="1:5" x14ac:dyDescent="0.25">
      <c r="A15158">
        <f t="shared" ca="1" si="236"/>
        <v>5.1438498989066828E-2</v>
      </c>
      <c r="B15158">
        <v>17799</v>
      </c>
      <c r="C15158">
        <v>0</v>
      </c>
      <c r="D15158">
        <v>0</v>
      </c>
      <c r="E15158" t="s">
        <v>8648</v>
      </c>
    </row>
    <row r="15159" spans="1:5" x14ac:dyDescent="0.25">
      <c r="A15159">
        <f t="shared" ca="1" si="236"/>
        <v>0.32051508780331073</v>
      </c>
      <c r="B15159">
        <v>1436</v>
      </c>
      <c r="C15159">
        <v>0</v>
      </c>
      <c r="D15159">
        <v>5</v>
      </c>
      <c r="E15159" t="s">
        <v>3631</v>
      </c>
    </row>
    <row r="15160" spans="1:5" x14ac:dyDescent="0.25">
      <c r="A15160">
        <f t="shared" ca="1" si="236"/>
        <v>0.6060129556905739</v>
      </c>
      <c r="B15160">
        <v>24759</v>
      </c>
      <c r="C15160">
        <v>0</v>
      </c>
      <c r="D15160">
        <v>0</v>
      </c>
      <c r="E15160" t="s">
        <v>16419</v>
      </c>
    </row>
    <row r="15161" spans="1:5" x14ac:dyDescent="0.25">
      <c r="A15161">
        <f t="shared" ca="1" si="236"/>
        <v>7.3907883671261332E-2</v>
      </c>
      <c r="B15161">
        <v>12333</v>
      </c>
      <c r="C15161">
        <v>0</v>
      </c>
      <c r="D15161">
        <v>0</v>
      </c>
      <c r="E15161" t="s">
        <v>2251</v>
      </c>
    </row>
    <row r="15162" spans="1:5" x14ac:dyDescent="0.25">
      <c r="A15162">
        <f t="shared" ca="1" si="236"/>
        <v>0.97204798377175361</v>
      </c>
      <c r="B15162">
        <v>11388</v>
      </c>
      <c r="C15162">
        <v>0</v>
      </c>
      <c r="D15162">
        <v>0</v>
      </c>
      <c r="E15162" t="s">
        <v>1109</v>
      </c>
    </row>
    <row r="15163" spans="1:5" x14ac:dyDescent="0.25">
      <c r="A15163">
        <f t="shared" ca="1" si="236"/>
        <v>0.85413712478170001</v>
      </c>
      <c r="B15163">
        <v>7680</v>
      </c>
      <c r="C15163">
        <v>0</v>
      </c>
      <c r="D15163">
        <v>1</v>
      </c>
      <c r="E15163" t="s">
        <v>4230</v>
      </c>
    </row>
    <row r="15164" spans="1:5" x14ac:dyDescent="0.25">
      <c r="A15164">
        <f t="shared" ca="1" si="236"/>
        <v>0.16202527424627999</v>
      </c>
      <c r="B15164">
        <v>9636</v>
      </c>
      <c r="C15164">
        <v>0</v>
      </c>
      <c r="D15164">
        <v>1</v>
      </c>
      <c r="E15164" t="s">
        <v>13868</v>
      </c>
    </row>
    <row r="15165" spans="1:5" x14ac:dyDescent="0.25">
      <c r="A15165">
        <f t="shared" ca="1" si="236"/>
        <v>0.63177909311445901</v>
      </c>
      <c r="B15165">
        <v>24784</v>
      </c>
      <c r="C15165">
        <v>0</v>
      </c>
      <c r="D15165">
        <v>0</v>
      </c>
      <c r="E15165" t="s">
        <v>16455</v>
      </c>
    </row>
    <row r="15166" spans="1:5" x14ac:dyDescent="0.25">
      <c r="A15166">
        <f t="shared" ca="1" si="236"/>
        <v>0.61060418701634112</v>
      </c>
      <c r="B15166">
        <v>9609</v>
      </c>
      <c r="C15166">
        <v>0</v>
      </c>
      <c r="D15166">
        <v>1</v>
      </c>
      <c r="E15166" t="s">
        <v>13711</v>
      </c>
    </row>
    <row r="15167" spans="1:5" x14ac:dyDescent="0.25">
      <c r="A15167">
        <f t="shared" ca="1" si="236"/>
        <v>6.8332525662164523E-2</v>
      </c>
      <c r="B15167">
        <v>9804</v>
      </c>
      <c r="C15167">
        <v>0</v>
      </c>
      <c r="D15167">
        <v>1</v>
      </c>
      <c r="E15167" t="s">
        <v>14627</v>
      </c>
    </row>
    <row r="15168" spans="1:5" x14ac:dyDescent="0.25">
      <c r="A15168">
        <f t="shared" ca="1" si="236"/>
        <v>0.30344764682964553</v>
      </c>
      <c r="B15168">
        <v>4079</v>
      </c>
      <c r="C15168">
        <v>0</v>
      </c>
      <c r="D15168">
        <v>3</v>
      </c>
      <c r="E15168" t="s">
        <v>9727</v>
      </c>
    </row>
    <row r="15169" spans="1:5" x14ac:dyDescent="0.25">
      <c r="A15169">
        <f t="shared" ca="1" si="236"/>
        <v>0.20909412489462675</v>
      </c>
      <c r="B15169">
        <v>5487</v>
      </c>
      <c r="C15169">
        <v>0</v>
      </c>
      <c r="D15169">
        <v>2</v>
      </c>
      <c r="E15169" t="s">
        <v>8453</v>
      </c>
    </row>
    <row r="15170" spans="1:5" x14ac:dyDescent="0.25">
      <c r="A15170">
        <f t="shared" ref="A15170:A15233" ca="1" si="237">RAND()</f>
        <v>0.8322945863145006</v>
      </c>
      <c r="B15170">
        <v>22461</v>
      </c>
      <c r="C15170">
        <v>0</v>
      </c>
      <c r="D15170">
        <v>0</v>
      </c>
      <c r="E15170" t="s">
        <v>13818</v>
      </c>
    </row>
    <row r="15171" spans="1:5" x14ac:dyDescent="0.25">
      <c r="A15171">
        <f t="shared" ca="1" si="237"/>
        <v>0.13040672896716343</v>
      </c>
      <c r="B15171">
        <v>6460</v>
      </c>
      <c r="C15171">
        <v>0</v>
      </c>
      <c r="D15171">
        <v>2</v>
      </c>
      <c r="E15171" t="s">
        <v>15157</v>
      </c>
    </row>
    <row r="15172" spans="1:5" x14ac:dyDescent="0.25">
      <c r="A15172">
        <f t="shared" ca="1" si="237"/>
        <v>0.39753284750283802</v>
      </c>
      <c r="B15172">
        <v>18102</v>
      </c>
      <c r="C15172">
        <v>0</v>
      </c>
      <c r="D15172">
        <v>0</v>
      </c>
      <c r="E15172" t="s">
        <v>8966</v>
      </c>
    </row>
    <row r="15173" spans="1:5" x14ac:dyDescent="0.25">
      <c r="A15173">
        <f t="shared" ca="1" si="237"/>
        <v>0.72928492000319012</v>
      </c>
      <c r="B15173">
        <v>15299</v>
      </c>
      <c r="C15173">
        <v>0</v>
      </c>
      <c r="D15173">
        <v>0</v>
      </c>
      <c r="E15173" t="s">
        <v>5680</v>
      </c>
    </row>
    <row r="15174" spans="1:5" x14ac:dyDescent="0.25">
      <c r="A15174">
        <f t="shared" ca="1" si="237"/>
        <v>5.7676696989409137E-2</v>
      </c>
      <c r="B15174">
        <v>21729</v>
      </c>
      <c r="C15174">
        <v>0</v>
      </c>
      <c r="D15174">
        <v>0</v>
      </c>
      <c r="E15174" t="s">
        <v>13021</v>
      </c>
    </row>
    <row r="15175" spans="1:5" x14ac:dyDescent="0.25">
      <c r="A15175">
        <f t="shared" ca="1" si="237"/>
        <v>0.1350321552156456</v>
      </c>
      <c r="B15175">
        <v>13144</v>
      </c>
      <c r="C15175">
        <v>0</v>
      </c>
      <c r="D15175">
        <v>0</v>
      </c>
      <c r="E15175" t="s">
        <v>317</v>
      </c>
    </row>
    <row r="15176" spans="1:5" x14ac:dyDescent="0.25">
      <c r="A15176">
        <f t="shared" ca="1" si="237"/>
        <v>0.34773747248152054</v>
      </c>
      <c r="B15176">
        <v>14856</v>
      </c>
      <c r="C15176">
        <v>0</v>
      </c>
      <c r="D15176">
        <v>0</v>
      </c>
      <c r="E15176" t="s">
        <v>5137</v>
      </c>
    </row>
    <row r="15177" spans="1:5" x14ac:dyDescent="0.25">
      <c r="A15177">
        <f t="shared" ca="1" si="237"/>
        <v>0.76763150257949342</v>
      </c>
      <c r="B15177">
        <v>6742</v>
      </c>
      <c r="C15177">
        <v>0</v>
      </c>
      <c r="D15177">
        <v>2</v>
      </c>
      <c r="E15177" t="s">
        <v>16953</v>
      </c>
    </row>
    <row r="15178" spans="1:5" x14ac:dyDescent="0.25">
      <c r="A15178">
        <f t="shared" ca="1" si="237"/>
        <v>0.24499654522041436</v>
      </c>
      <c r="B15178">
        <v>7094</v>
      </c>
      <c r="C15178">
        <v>0</v>
      </c>
      <c r="D15178">
        <v>1</v>
      </c>
      <c r="E15178" t="s">
        <v>16</v>
      </c>
    </row>
    <row r="15179" spans="1:5" x14ac:dyDescent="0.25">
      <c r="A15179">
        <f t="shared" ca="1" si="237"/>
        <v>0.34142580406857681</v>
      </c>
      <c r="B15179">
        <v>24907</v>
      </c>
      <c r="C15179">
        <v>0</v>
      </c>
      <c r="D15179">
        <v>0</v>
      </c>
      <c r="E15179" t="s">
        <v>16604</v>
      </c>
    </row>
    <row r="15180" spans="1:5" x14ac:dyDescent="0.25">
      <c r="A15180">
        <f t="shared" ca="1" si="237"/>
        <v>0.95673181871811253</v>
      </c>
      <c r="B15180">
        <v>22625</v>
      </c>
      <c r="C15180">
        <v>0</v>
      </c>
      <c r="D15180">
        <v>0</v>
      </c>
      <c r="E15180" t="s">
        <v>14011</v>
      </c>
    </row>
    <row r="15181" spans="1:5" x14ac:dyDescent="0.25">
      <c r="A15181">
        <f t="shared" ca="1" si="237"/>
        <v>0.54365991820994042</v>
      </c>
      <c r="B15181">
        <v>13246</v>
      </c>
      <c r="C15181">
        <v>0</v>
      </c>
      <c r="D15181">
        <v>0</v>
      </c>
      <c r="E15181" t="s">
        <v>3323</v>
      </c>
    </row>
    <row r="15182" spans="1:5" x14ac:dyDescent="0.25">
      <c r="A15182">
        <f t="shared" ca="1" si="237"/>
        <v>0.71183193578125459</v>
      </c>
      <c r="B15182">
        <v>15012</v>
      </c>
      <c r="C15182">
        <v>0</v>
      </c>
      <c r="D15182">
        <v>0</v>
      </c>
      <c r="E15182" t="s">
        <v>5343</v>
      </c>
    </row>
    <row r="15183" spans="1:5" x14ac:dyDescent="0.25">
      <c r="A15183">
        <f t="shared" ca="1" si="237"/>
        <v>0.97421082984061014</v>
      </c>
      <c r="B15183">
        <v>8765</v>
      </c>
      <c r="C15183">
        <v>0</v>
      </c>
      <c r="D15183">
        <v>1</v>
      </c>
      <c r="E15183" t="s">
        <v>9438</v>
      </c>
    </row>
    <row r="15184" spans="1:5" x14ac:dyDescent="0.25">
      <c r="A15184">
        <f t="shared" ca="1" si="237"/>
        <v>0.15577122201892413</v>
      </c>
      <c r="B15184">
        <v>402</v>
      </c>
      <c r="C15184">
        <v>1</v>
      </c>
      <c r="D15184">
        <v>11</v>
      </c>
      <c r="E15184" t="s">
        <v>12304</v>
      </c>
    </row>
    <row r="15185" spans="1:5" x14ac:dyDescent="0.25">
      <c r="A15185">
        <f t="shared" ca="1" si="237"/>
        <v>0.52686033290265155</v>
      </c>
      <c r="B15185">
        <v>25842</v>
      </c>
      <c r="C15185">
        <v>0</v>
      </c>
      <c r="D15185">
        <v>0</v>
      </c>
      <c r="E15185" t="s">
        <v>17650</v>
      </c>
    </row>
    <row r="15186" spans="1:5" x14ac:dyDescent="0.25">
      <c r="A15186">
        <f t="shared" ca="1" si="237"/>
        <v>0.31899946508170174</v>
      </c>
      <c r="B15186">
        <v>14527</v>
      </c>
      <c r="C15186">
        <v>0</v>
      </c>
      <c r="D15186">
        <v>0</v>
      </c>
      <c r="E15186" t="s">
        <v>4744</v>
      </c>
    </row>
    <row r="15187" spans="1:5" x14ac:dyDescent="0.25">
      <c r="A15187">
        <f t="shared" ca="1" si="237"/>
        <v>0.82829006323287668</v>
      </c>
      <c r="B15187">
        <v>1404</v>
      </c>
      <c r="C15187">
        <v>0</v>
      </c>
      <c r="D15187">
        <v>5</v>
      </c>
      <c r="E15187" t="s">
        <v>2492</v>
      </c>
    </row>
    <row r="15188" spans="1:5" x14ac:dyDescent="0.25">
      <c r="A15188">
        <f t="shared" ca="1" si="237"/>
        <v>0.80018775815910459</v>
      </c>
      <c r="B15188">
        <v>21022</v>
      </c>
      <c r="C15188">
        <v>0</v>
      </c>
      <c r="D15188">
        <v>0</v>
      </c>
      <c r="E15188" t="s">
        <v>12233</v>
      </c>
    </row>
    <row r="15189" spans="1:5" x14ac:dyDescent="0.25">
      <c r="A15189">
        <f t="shared" ca="1" si="237"/>
        <v>0.70911219078731957</v>
      </c>
      <c r="B15189">
        <v>10655</v>
      </c>
      <c r="C15189">
        <v>0</v>
      </c>
      <c r="D15189">
        <v>0</v>
      </c>
      <c r="E15189" t="s">
        <v>202</v>
      </c>
    </row>
    <row r="15190" spans="1:5" x14ac:dyDescent="0.25">
      <c r="A15190">
        <f t="shared" ca="1" si="237"/>
        <v>0.67902714756483307</v>
      </c>
      <c r="B15190">
        <v>14498</v>
      </c>
      <c r="C15190">
        <v>0</v>
      </c>
      <c r="D15190">
        <v>0</v>
      </c>
      <c r="E15190" t="s">
        <v>4701</v>
      </c>
    </row>
    <row r="15191" spans="1:5" x14ac:dyDescent="0.25">
      <c r="A15191">
        <f t="shared" ca="1" si="237"/>
        <v>0.6919803634113163</v>
      </c>
      <c r="B15191">
        <v>20476</v>
      </c>
      <c r="C15191">
        <v>0</v>
      </c>
      <c r="D15191">
        <v>0</v>
      </c>
      <c r="E15191" t="s">
        <v>11633</v>
      </c>
    </row>
    <row r="15192" spans="1:5" x14ac:dyDescent="0.25">
      <c r="A15192">
        <f t="shared" ca="1" si="237"/>
        <v>0.93374135957458571</v>
      </c>
      <c r="B15192">
        <v>22202</v>
      </c>
      <c r="C15192">
        <v>0</v>
      </c>
      <c r="D15192">
        <v>0</v>
      </c>
      <c r="E15192" t="s">
        <v>13538</v>
      </c>
    </row>
    <row r="15193" spans="1:5" x14ac:dyDescent="0.25">
      <c r="A15193">
        <f t="shared" ca="1" si="237"/>
        <v>0.65528157313668867</v>
      </c>
      <c r="B15193">
        <v>24037</v>
      </c>
      <c r="C15193">
        <v>0</v>
      </c>
      <c r="D15193">
        <v>0</v>
      </c>
      <c r="E15193" t="s">
        <v>15589</v>
      </c>
    </row>
    <row r="15194" spans="1:5" x14ac:dyDescent="0.25">
      <c r="A15194">
        <f t="shared" ca="1" si="237"/>
        <v>4.6720673929419476E-2</v>
      </c>
      <c r="B15194">
        <v>23135</v>
      </c>
      <c r="C15194">
        <v>0</v>
      </c>
      <c r="D15194">
        <v>0</v>
      </c>
      <c r="E15194" t="s">
        <v>14559</v>
      </c>
    </row>
    <row r="15195" spans="1:5" x14ac:dyDescent="0.25">
      <c r="A15195">
        <f t="shared" ca="1" si="237"/>
        <v>0.11074863249867917</v>
      </c>
      <c r="B15195">
        <v>15403</v>
      </c>
      <c r="C15195">
        <v>0</v>
      </c>
      <c r="D15195">
        <v>0</v>
      </c>
      <c r="E15195" t="s">
        <v>5799</v>
      </c>
    </row>
    <row r="15196" spans="1:5" x14ac:dyDescent="0.25">
      <c r="A15196">
        <f t="shared" ca="1" si="237"/>
        <v>6.4502087825384247E-2</v>
      </c>
      <c r="B15196">
        <v>12908</v>
      </c>
      <c r="C15196">
        <v>0</v>
      </c>
      <c r="D15196">
        <v>0</v>
      </c>
      <c r="E15196" t="s">
        <v>2847</v>
      </c>
    </row>
    <row r="15197" spans="1:5" x14ac:dyDescent="0.25">
      <c r="A15197">
        <f t="shared" ca="1" si="237"/>
        <v>0.15201436911389299</v>
      </c>
      <c r="B15197">
        <v>14365</v>
      </c>
      <c r="C15197">
        <v>0</v>
      </c>
      <c r="D15197">
        <v>0</v>
      </c>
      <c r="E15197" t="s">
        <v>4564</v>
      </c>
    </row>
    <row r="15198" spans="1:5" x14ac:dyDescent="0.25">
      <c r="A15198">
        <f t="shared" ca="1" si="237"/>
        <v>0.96105153314007463</v>
      </c>
      <c r="B15198">
        <v>17059</v>
      </c>
      <c r="C15198">
        <v>0</v>
      </c>
      <c r="D15198">
        <v>0</v>
      </c>
      <c r="E15198" t="s">
        <v>7783</v>
      </c>
    </row>
    <row r="15199" spans="1:5" x14ac:dyDescent="0.25">
      <c r="A15199">
        <f t="shared" ca="1" si="237"/>
        <v>0.513956682642285</v>
      </c>
      <c r="B15199">
        <v>15240</v>
      </c>
      <c r="C15199">
        <v>0</v>
      </c>
      <c r="D15199">
        <v>0</v>
      </c>
      <c r="E15199" t="s">
        <v>5614</v>
      </c>
    </row>
    <row r="15200" spans="1:5" x14ac:dyDescent="0.25">
      <c r="A15200">
        <f t="shared" ca="1" si="237"/>
        <v>0.71764207564466465</v>
      </c>
      <c r="B15200">
        <v>13658</v>
      </c>
      <c r="C15200">
        <v>0</v>
      </c>
      <c r="D15200">
        <v>0</v>
      </c>
      <c r="E15200" t="s">
        <v>3781</v>
      </c>
    </row>
    <row r="15201" spans="1:5" x14ac:dyDescent="0.25">
      <c r="A15201">
        <f t="shared" ca="1" si="237"/>
        <v>0.7167357948877312</v>
      </c>
      <c r="B15201">
        <v>19031</v>
      </c>
      <c r="C15201">
        <v>0</v>
      </c>
      <c r="D15201">
        <v>0</v>
      </c>
      <c r="E15201" t="s">
        <v>10008</v>
      </c>
    </row>
    <row r="15202" spans="1:5" x14ac:dyDescent="0.25">
      <c r="A15202">
        <f t="shared" ca="1" si="237"/>
        <v>0.69750411277325464</v>
      </c>
      <c r="B15202">
        <v>13922</v>
      </c>
      <c r="C15202">
        <v>0</v>
      </c>
      <c r="D15202">
        <v>0</v>
      </c>
      <c r="E15202" t="s">
        <v>4072</v>
      </c>
    </row>
    <row r="15203" spans="1:5" x14ac:dyDescent="0.25">
      <c r="A15203">
        <f t="shared" ca="1" si="237"/>
        <v>0.4339354370567321</v>
      </c>
      <c r="B15203">
        <v>14079</v>
      </c>
      <c r="C15203">
        <v>0</v>
      </c>
      <c r="D15203">
        <v>0</v>
      </c>
      <c r="E15203" t="s">
        <v>4254</v>
      </c>
    </row>
    <row r="15204" spans="1:5" x14ac:dyDescent="0.25">
      <c r="A15204">
        <f t="shared" ca="1" si="237"/>
        <v>0.73475426476968386</v>
      </c>
      <c r="B15204">
        <v>7244</v>
      </c>
      <c r="C15204">
        <v>0</v>
      </c>
      <c r="D15204">
        <v>1</v>
      </c>
      <c r="E15204" t="s">
        <v>1793</v>
      </c>
    </row>
    <row r="15205" spans="1:5" x14ac:dyDescent="0.25">
      <c r="A15205">
        <f t="shared" ca="1" si="237"/>
        <v>0.41263257391872254</v>
      </c>
      <c r="B15205">
        <v>2249</v>
      </c>
      <c r="C15205">
        <v>0</v>
      </c>
      <c r="D15205">
        <v>4</v>
      </c>
      <c r="E15205" t="s">
        <v>7810</v>
      </c>
    </row>
    <row r="15206" spans="1:5" x14ac:dyDescent="0.25">
      <c r="A15206">
        <f t="shared" ca="1" si="237"/>
        <v>9.6905527769381439E-2</v>
      </c>
      <c r="B15206">
        <v>16030</v>
      </c>
      <c r="C15206">
        <v>0</v>
      </c>
      <c r="D15206">
        <v>0</v>
      </c>
      <c r="E15206" t="s">
        <v>6530</v>
      </c>
    </row>
    <row r="15207" spans="1:5" x14ac:dyDescent="0.25">
      <c r="A15207">
        <f t="shared" ca="1" si="237"/>
        <v>0.66896882979992256</v>
      </c>
      <c r="B15207">
        <v>11855</v>
      </c>
      <c r="C15207">
        <v>0</v>
      </c>
      <c r="D15207">
        <v>0</v>
      </c>
      <c r="E15207" t="s">
        <v>1701</v>
      </c>
    </row>
    <row r="15208" spans="1:5" x14ac:dyDescent="0.25">
      <c r="A15208">
        <f t="shared" ca="1" si="237"/>
        <v>0.69278850688267812</v>
      </c>
      <c r="B15208">
        <v>13738</v>
      </c>
      <c r="C15208">
        <v>0</v>
      </c>
      <c r="D15208">
        <v>0</v>
      </c>
      <c r="E15208" t="s">
        <v>3874</v>
      </c>
    </row>
    <row r="15209" spans="1:5" x14ac:dyDescent="0.25">
      <c r="A15209">
        <f t="shared" ca="1" si="237"/>
        <v>0.94458314660708165</v>
      </c>
      <c r="B15209">
        <v>23617</v>
      </c>
      <c r="C15209">
        <v>0</v>
      </c>
      <c r="D15209">
        <v>0</v>
      </c>
      <c r="E15209" t="s">
        <v>15106</v>
      </c>
    </row>
    <row r="15210" spans="1:5" x14ac:dyDescent="0.25">
      <c r="A15210">
        <f t="shared" ca="1" si="237"/>
        <v>0.92689129490220756</v>
      </c>
      <c r="B15210">
        <v>9717</v>
      </c>
      <c r="C15210">
        <v>0</v>
      </c>
      <c r="D15210">
        <v>1</v>
      </c>
      <c r="E15210" t="s">
        <v>14224</v>
      </c>
    </row>
    <row r="15211" spans="1:5" x14ac:dyDescent="0.25">
      <c r="A15211">
        <f t="shared" ca="1" si="237"/>
        <v>0.584669147911275</v>
      </c>
      <c r="B15211">
        <v>24028</v>
      </c>
      <c r="C15211">
        <v>0</v>
      </c>
      <c r="D15211">
        <v>0</v>
      </c>
      <c r="E15211" t="s">
        <v>15579</v>
      </c>
    </row>
    <row r="15212" spans="1:5" x14ac:dyDescent="0.25">
      <c r="A15212">
        <f t="shared" ca="1" si="237"/>
        <v>0.68179645357145557</v>
      </c>
      <c r="B15212">
        <v>13605</v>
      </c>
      <c r="C15212">
        <v>0</v>
      </c>
      <c r="D15212">
        <v>0</v>
      </c>
      <c r="E15212" t="s">
        <v>3724</v>
      </c>
    </row>
    <row r="15213" spans="1:5" x14ac:dyDescent="0.25">
      <c r="A15213">
        <f t="shared" ca="1" si="237"/>
        <v>0.47671314361420913</v>
      </c>
      <c r="B15213">
        <v>14403</v>
      </c>
      <c r="C15213">
        <v>0</v>
      </c>
      <c r="D15213">
        <v>0</v>
      </c>
      <c r="E15213" t="s">
        <v>4602</v>
      </c>
    </row>
    <row r="15214" spans="1:5" x14ac:dyDescent="0.25">
      <c r="A15214">
        <f t="shared" ca="1" si="237"/>
        <v>8.5411674944520066E-2</v>
      </c>
      <c r="B15214">
        <v>25938</v>
      </c>
      <c r="C15214">
        <v>0</v>
      </c>
      <c r="D15214">
        <v>0</v>
      </c>
      <c r="E15214" t="s">
        <v>13406</v>
      </c>
    </row>
    <row r="15215" spans="1:5" x14ac:dyDescent="0.25">
      <c r="A15215">
        <f t="shared" ca="1" si="237"/>
        <v>0.32519679228855269</v>
      </c>
      <c r="B15215">
        <v>18103</v>
      </c>
      <c r="C15215">
        <v>0</v>
      </c>
      <c r="D15215">
        <v>0</v>
      </c>
      <c r="E15215" t="s">
        <v>8968</v>
      </c>
    </row>
    <row r="15216" spans="1:5" x14ac:dyDescent="0.25">
      <c r="A15216">
        <f t="shared" ca="1" si="237"/>
        <v>0.17202239117798868</v>
      </c>
      <c r="B15216">
        <v>11774</v>
      </c>
      <c r="C15216">
        <v>0</v>
      </c>
      <c r="D15216">
        <v>0</v>
      </c>
      <c r="E15216" t="s">
        <v>961</v>
      </c>
    </row>
    <row r="15217" spans="1:5" x14ac:dyDescent="0.25">
      <c r="A15217">
        <f t="shared" ca="1" si="237"/>
        <v>0.31138496692176965</v>
      </c>
      <c r="B15217">
        <v>25922</v>
      </c>
      <c r="C15217">
        <v>0</v>
      </c>
      <c r="D15217">
        <v>0</v>
      </c>
      <c r="E15217" t="s">
        <v>17740</v>
      </c>
    </row>
    <row r="15218" spans="1:5" x14ac:dyDescent="0.25">
      <c r="A15218">
        <f t="shared" ca="1" si="237"/>
        <v>0.12410260833555753</v>
      </c>
      <c r="B15218">
        <v>25226</v>
      </c>
      <c r="C15218">
        <v>0</v>
      </c>
      <c r="D15218">
        <v>0</v>
      </c>
      <c r="E15218" t="s">
        <v>16967</v>
      </c>
    </row>
    <row r="15219" spans="1:5" x14ac:dyDescent="0.25">
      <c r="A15219">
        <f t="shared" ca="1" si="237"/>
        <v>0.74006438392595042</v>
      </c>
      <c r="B15219">
        <v>15271</v>
      </c>
      <c r="C15219">
        <v>0</v>
      </c>
      <c r="D15219">
        <v>0</v>
      </c>
      <c r="E15219" t="s">
        <v>5648</v>
      </c>
    </row>
    <row r="15220" spans="1:5" x14ac:dyDescent="0.25">
      <c r="A15220">
        <f t="shared" ca="1" si="237"/>
        <v>4.5748063412410445E-2</v>
      </c>
      <c r="B15220">
        <v>1042</v>
      </c>
      <c r="C15220">
        <v>0</v>
      </c>
      <c r="D15220">
        <v>6</v>
      </c>
      <c r="E15220" t="s">
        <v>3859</v>
      </c>
    </row>
    <row r="15221" spans="1:5" x14ac:dyDescent="0.25">
      <c r="A15221">
        <f t="shared" ca="1" si="237"/>
        <v>0.95746582040994777</v>
      </c>
      <c r="B15221">
        <v>19116</v>
      </c>
      <c r="C15221">
        <v>0</v>
      </c>
      <c r="D15221">
        <v>0</v>
      </c>
      <c r="E15221" t="s">
        <v>10096</v>
      </c>
    </row>
    <row r="15222" spans="1:5" x14ac:dyDescent="0.25">
      <c r="A15222">
        <f t="shared" ca="1" si="237"/>
        <v>0.78575598227533361</v>
      </c>
      <c r="B15222">
        <v>11475</v>
      </c>
      <c r="C15222">
        <v>0</v>
      </c>
      <c r="D15222">
        <v>0</v>
      </c>
      <c r="E15222" t="s">
        <v>1217</v>
      </c>
    </row>
    <row r="15223" spans="1:5" x14ac:dyDescent="0.25">
      <c r="A15223">
        <f t="shared" ca="1" si="237"/>
        <v>0.5847590867082505</v>
      </c>
      <c r="B15223">
        <v>3686</v>
      </c>
      <c r="C15223">
        <v>0</v>
      </c>
      <c r="D15223">
        <v>3</v>
      </c>
      <c r="E15223" t="s">
        <v>10679</v>
      </c>
    </row>
    <row r="15224" spans="1:5" x14ac:dyDescent="0.25">
      <c r="A15224">
        <f t="shared" ca="1" si="237"/>
        <v>0.47894826134117985</v>
      </c>
      <c r="B15224">
        <v>21603</v>
      </c>
      <c r="C15224">
        <v>0</v>
      </c>
      <c r="D15224">
        <v>0</v>
      </c>
      <c r="E15224" t="s">
        <v>12880</v>
      </c>
    </row>
    <row r="15225" spans="1:5" x14ac:dyDescent="0.25">
      <c r="A15225">
        <f t="shared" ca="1" si="237"/>
        <v>0.45645595891870872</v>
      </c>
      <c r="B15225">
        <v>7926</v>
      </c>
      <c r="C15225">
        <v>0</v>
      </c>
      <c r="D15225">
        <v>1</v>
      </c>
      <c r="E15225" t="s">
        <v>5488</v>
      </c>
    </row>
    <row r="15226" spans="1:5" x14ac:dyDescent="0.25">
      <c r="A15226">
        <f t="shared" ca="1" si="237"/>
        <v>0.8302284230662752</v>
      </c>
      <c r="B15226">
        <v>8335</v>
      </c>
      <c r="C15226">
        <v>0</v>
      </c>
      <c r="D15226">
        <v>1</v>
      </c>
      <c r="E15226" t="s">
        <v>7392</v>
      </c>
    </row>
    <row r="15227" spans="1:5" x14ac:dyDescent="0.25">
      <c r="A15227">
        <f t="shared" ca="1" si="237"/>
        <v>0.55680956916982494</v>
      </c>
      <c r="B15227">
        <v>24926</v>
      </c>
      <c r="C15227">
        <v>0</v>
      </c>
      <c r="D15227">
        <v>0</v>
      </c>
      <c r="E15227" t="s">
        <v>16627</v>
      </c>
    </row>
    <row r="15228" spans="1:5" x14ac:dyDescent="0.25">
      <c r="A15228">
        <f t="shared" ca="1" si="237"/>
        <v>1.2177320373253808E-2</v>
      </c>
      <c r="B15228">
        <v>6100</v>
      </c>
      <c r="C15228">
        <v>0</v>
      </c>
      <c r="D15228">
        <v>2</v>
      </c>
      <c r="E15228" t="s">
        <v>269</v>
      </c>
    </row>
    <row r="15229" spans="1:5" x14ac:dyDescent="0.25">
      <c r="A15229">
        <f t="shared" ca="1" si="237"/>
        <v>0.66964053228830556</v>
      </c>
      <c r="B15229">
        <v>16481</v>
      </c>
      <c r="C15229">
        <v>0</v>
      </c>
      <c r="D15229">
        <v>0</v>
      </c>
      <c r="E15229" t="s">
        <v>7066</v>
      </c>
    </row>
    <row r="15230" spans="1:5" x14ac:dyDescent="0.25">
      <c r="A15230">
        <f t="shared" ca="1" si="237"/>
        <v>0.59638739489723769</v>
      </c>
      <c r="B15230">
        <v>1933</v>
      </c>
      <c r="C15230">
        <v>0</v>
      </c>
      <c r="D15230">
        <v>4</v>
      </c>
      <c r="E15230" t="s">
        <v>1502</v>
      </c>
    </row>
    <row r="15231" spans="1:5" x14ac:dyDescent="0.25">
      <c r="A15231">
        <f t="shared" ca="1" si="237"/>
        <v>0.34636562391681047</v>
      </c>
      <c r="B15231">
        <v>25229</v>
      </c>
      <c r="C15231">
        <v>0</v>
      </c>
      <c r="D15231">
        <v>0</v>
      </c>
      <c r="E15231" t="s">
        <v>16972</v>
      </c>
    </row>
    <row r="15232" spans="1:5" x14ac:dyDescent="0.25">
      <c r="A15232">
        <f t="shared" ca="1" si="237"/>
        <v>2.0233868247320208E-3</v>
      </c>
      <c r="B15232">
        <v>3709</v>
      </c>
      <c r="C15232">
        <v>0</v>
      </c>
      <c r="D15232">
        <v>3</v>
      </c>
      <c r="E15232" t="s">
        <v>10974</v>
      </c>
    </row>
    <row r="15233" spans="1:5" x14ac:dyDescent="0.25">
      <c r="A15233">
        <f t="shared" ca="1" si="237"/>
        <v>0.32995473473465387</v>
      </c>
      <c r="B15233">
        <v>13760</v>
      </c>
      <c r="C15233">
        <v>0</v>
      </c>
      <c r="D15233">
        <v>0</v>
      </c>
      <c r="E15233" t="s">
        <v>3897</v>
      </c>
    </row>
    <row r="15234" spans="1:5" x14ac:dyDescent="0.25">
      <c r="A15234">
        <f t="shared" ref="A15234:A15297" ca="1" si="238">RAND()</f>
        <v>0.37023274171953713</v>
      </c>
      <c r="B15234">
        <v>8474</v>
      </c>
      <c r="C15234">
        <v>0</v>
      </c>
      <c r="D15234">
        <v>1</v>
      </c>
      <c r="E15234" t="s">
        <v>396</v>
      </c>
    </row>
    <row r="15235" spans="1:5" x14ac:dyDescent="0.25">
      <c r="A15235">
        <f t="shared" ca="1" si="238"/>
        <v>7.7526450690893034E-2</v>
      </c>
      <c r="B15235">
        <v>25603</v>
      </c>
      <c r="C15235">
        <v>0</v>
      </c>
      <c r="D15235">
        <v>0</v>
      </c>
      <c r="E15235" t="s">
        <v>17387</v>
      </c>
    </row>
    <row r="15236" spans="1:5" x14ac:dyDescent="0.25">
      <c r="A15236">
        <f t="shared" ca="1" si="238"/>
        <v>1.1984100154304955E-2</v>
      </c>
      <c r="B15236">
        <v>12202</v>
      </c>
      <c r="C15236">
        <v>0</v>
      </c>
      <c r="D15236">
        <v>0</v>
      </c>
      <c r="E15236" t="s">
        <v>2087</v>
      </c>
    </row>
    <row r="15237" spans="1:5" x14ac:dyDescent="0.25">
      <c r="A15237">
        <f t="shared" ca="1" si="238"/>
        <v>0.63374231550014215</v>
      </c>
      <c r="B15237">
        <v>24024</v>
      </c>
      <c r="C15237">
        <v>0</v>
      </c>
      <c r="D15237">
        <v>0</v>
      </c>
      <c r="E15237" t="s">
        <v>15569</v>
      </c>
    </row>
    <row r="15238" spans="1:5" x14ac:dyDescent="0.25">
      <c r="A15238">
        <f t="shared" ca="1" si="238"/>
        <v>6.5672900279807545E-2</v>
      </c>
      <c r="B15238">
        <v>14072</v>
      </c>
      <c r="C15238">
        <v>0</v>
      </c>
      <c r="D15238">
        <v>0</v>
      </c>
      <c r="E15238" t="s">
        <v>4242</v>
      </c>
    </row>
    <row r="15239" spans="1:5" x14ac:dyDescent="0.25">
      <c r="A15239">
        <f t="shared" ca="1" si="238"/>
        <v>0.38908591343730692</v>
      </c>
      <c r="B15239">
        <v>15285</v>
      </c>
      <c r="C15239">
        <v>0</v>
      </c>
      <c r="D15239">
        <v>0</v>
      </c>
      <c r="E15239" t="s">
        <v>3202</v>
      </c>
    </row>
    <row r="15240" spans="1:5" x14ac:dyDescent="0.25">
      <c r="A15240">
        <f t="shared" ca="1" si="238"/>
        <v>0.7520488090286811</v>
      </c>
      <c r="B15240">
        <v>1379</v>
      </c>
      <c r="C15240">
        <v>0</v>
      </c>
      <c r="D15240">
        <v>5</v>
      </c>
      <c r="E15240" t="s">
        <v>1570</v>
      </c>
    </row>
    <row r="15241" spans="1:5" x14ac:dyDescent="0.25">
      <c r="A15241">
        <f t="shared" ca="1" si="238"/>
        <v>0.86218856341632077</v>
      </c>
      <c r="B15241">
        <v>14497</v>
      </c>
      <c r="C15241">
        <v>0</v>
      </c>
      <c r="D15241">
        <v>0</v>
      </c>
      <c r="E15241" t="s">
        <v>4700</v>
      </c>
    </row>
    <row r="15242" spans="1:5" x14ac:dyDescent="0.25">
      <c r="A15242">
        <f t="shared" ca="1" si="238"/>
        <v>0.27755640591138275</v>
      </c>
      <c r="B15242">
        <v>6266</v>
      </c>
      <c r="C15242">
        <v>0</v>
      </c>
      <c r="D15242">
        <v>2</v>
      </c>
      <c r="E15242" t="s">
        <v>13863</v>
      </c>
    </row>
    <row r="15243" spans="1:5" x14ac:dyDescent="0.25">
      <c r="A15243">
        <f t="shared" ca="1" si="238"/>
        <v>0.25029986522927217</v>
      </c>
      <c r="B15243">
        <v>11399</v>
      </c>
      <c r="C15243">
        <v>0</v>
      </c>
      <c r="D15243">
        <v>0</v>
      </c>
      <c r="E15243" t="s">
        <v>1121</v>
      </c>
    </row>
    <row r="15244" spans="1:5" x14ac:dyDescent="0.25">
      <c r="A15244">
        <f t="shared" ca="1" si="238"/>
        <v>0.90679357047400955</v>
      </c>
      <c r="B15244">
        <v>22509</v>
      </c>
      <c r="C15244">
        <v>0</v>
      </c>
      <c r="D15244">
        <v>0</v>
      </c>
      <c r="E15244" t="s">
        <v>13873</v>
      </c>
    </row>
    <row r="15245" spans="1:5" x14ac:dyDescent="0.25">
      <c r="A15245">
        <f t="shared" ca="1" si="238"/>
        <v>0.24085040620826081</v>
      </c>
      <c r="B15245">
        <v>1607</v>
      </c>
      <c r="C15245">
        <v>0</v>
      </c>
      <c r="D15245">
        <v>5</v>
      </c>
      <c r="E15245" t="s">
        <v>9630</v>
      </c>
    </row>
    <row r="15246" spans="1:5" x14ac:dyDescent="0.25">
      <c r="A15246">
        <f t="shared" ca="1" si="238"/>
        <v>2.3164534968310169E-2</v>
      </c>
      <c r="B15246">
        <v>940</v>
      </c>
      <c r="C15246">
        <v>0</v>
      </c>
      <c r="D15246">
        <v>7</v>
      </c>
      <c r="E15246" t="s">
        <v>15588</v>
      </c>
    </row>
    <row r="15247" spans="1:5" x14ac:dyDescent="0.25">
      <c r="A15247">
        <f t="shared" ca="1" si="238"/>
        <v>0.71013772267979636</v>
      </c>
      <c r="B15247">
        <v>5576</v>
      </c>
      <c r="C15247">
        <v>0</v>
      </c>
      <c r="D15247">
        <v>2</v>
      </c>
      <c r="E15247" t="s">
        <v>9034</v>
      </c>
    </row>
    <row r="15248" spans="1:5" x14ac:dyDescent="0.25">
      <c r="A15248">
        <f t="shared" ca="1" si="238"/>
        <v>0.98901509153494593</v>
      </c>
      <c r="B15248">
        <v>11246</v>
      </c>
      <c r="C15248">
        <v>0</v>
      </c>
      <c r="D15248">
        <v>0</v>
      </c>
      <c r="E15248" t="s">
        <v>934</v>
      </c>
    </row>
    <row r="15249" spans="1:5" x14ac:dyDescent="0.25">
      <c r="A15249">
        <f t="shared" ca="1" si="238"/>
        <v>0.96585078283968262</v>
      </c>
      <c r="B15249">
        <v>19886</v>
      </c>
      <c r="C15249">
        <v>0</v>
      </c>
      <c r="D15249">
        <v>0</v>
      </c>
      <c r="E15249" t="s">
        <v>10969</v>
      </c>
    </row>
    <row r="15250" spans="1:5" x14ac:dyDescent="0.25">
      <c r="A15250">
        <f t="shared" ca="1" si="238"/>
        <v>0.53092805634978346</v>
      </c>
      <c r="B15250">
        <v>18140</v>
      </c>
      <c r="C15250">
        <v>0</v>
      </c>
      <c r="D15250">
        <v>0</v>
      </c>
      <c r="E15250" t="s">
        <v>9017</v>
      </c>
    </row>
    <row r="15251" spans="1:5" x14ac:dyDescent="0.25">
      <c r="A15251">
        <f t="shared" ca="1" si="238"/>
        <v>0.15544731711821491</v>
      </c>
      <c r="B15251">
        <v>13828</v>
      </c>
      <c r="C15251">
        <v>0</v>
      </c>
      <c r="D15251">
        <v>0</v>
      </c>
      <c r="E15251" t="s">
        <v>3973</v>
      </c>
    </row>
    <row r="15252" spans="1:5" x14ac:dyDescent="0.25">
      <c r="A15252">
        <f t="shared" ca="1" si="238"/>
        <v>0.82768524211145511</v>
      </c>
      <c r="B15252">
        <v>2051</v>
      </c>
      <c r="C15252">
        <v>0</v>
      </c>
      <c r="D15252">
        <v>4</v>
      </c>
      <c r="E15252" t="s">
        <v>3875</v>
      </c>
    </row>
    <row r="15253" spans="1:5" x14ac:dyDescent="0.25">
      <c r="A15253">
        <f t="shared" ca="1" si="238"/>
        <v>0.63265975846409395</v>
      </c>
      <c r="B15253">
        <v>20795</v>
      </c>
      <c r="C15253">
        <v>0</v>
      </c>
      <c r="D15253">
        <v>0</v>
      </c>
      <c r="E15253" t="s">
        <v>11983</v>
      </c>
    </row>
    <row r="15254" spans="1:5" x14ac:dyDescent="0.25">
      <c r="A15254">
        <f t="shared" ca="1" si="238"/>
        <v>0.66587791541024133</v>
      </c>
      <c r="B15254">
        <v>10092</v>
      </c>
      <c r="C15254">
        <v>0</v>
      </c>
      <c r="D15254">
        <v>1</v>
      </c>
      <c r="E15254" t="s">
        <v>16083</v>
      </c>
    </row>
    <row r="15255" spans="1:5" x14ac:dyDescent="0.25">
      <c r="A15255">
        <f t="shared" ca="1" si="238"/>
        <v>3.2802848519325689E-2</v>
      </c>
      <c r="B15255">
        <v>5349</v>
      </c>
      <c r="C15255">
        <v>0</v>
      </c>
      <c r="D15255">
        <v>2</v>
      </c>
      <c r="E15255" t="s">
        <v>7673</v>
      </c>
    </row>
    <row r="15256" spans="1:5" x14ac:dyDescent="0.25">
      <c r="A15256">
        <f t="shared" ca="1" si="238"/>
        <v>0.98036001939603246</v>
      </c>
      <c r="B15256">
        <v>22118</v>
      </c>
      <c r="C15256">
        <v>0</v>
      </c>
      <c r="D15256">
        <v>0</v>
      </c>
      <c r="E15256" t="s">
        <v>13448</v>
      </c>
    </row>
    <row r="15257" spans="1:5" x14ac:dyDescent="0.25">
      <c r="A15257">
        <f t="shared" ca="1" si="238"/>
        <v>0.98589587864387229</v>
      </c>
      <c r="B15257">
        <v>9524</v>
      </c>
      <c r="C15257">
        <v>0</v>
      </c>
      <c r="D15257">
        <v>1</v>
      </c>
      <c r="E15257" t="s">
        <v>13347</v>
      </c>
    </row>
    <row r="15258" spans="1:5" x14ac:dyDescent="0.25">
      <c r="A15258">
        <f t="shared" ca="1" si="238"/>
        <v>0.20457568914347146</v>
      </c>
      <c r="B15258">
        <v>6125</v>
      </c>
      <c r="C15258">
        <v>0</v>
      </c>
      <c r="D15258">
        <v>2</v>
      </c>
      <c r="E15258" t="s">
        <v>12821</v>
      </c>
    </row>
    <row r="15259" spans="1:5" x14ac:dyDescent="0.25">
      <c r="A15259">
        <f t="shared" ca="1" si="238"/>
        <v>9.1723845403295368E-3</v>
      </c>
      <c r="B15259">
        <v>7575</v>
      </c>
      <c r="C15259">
        <v>0</v>
      </c>
      <c r="D15259">
        <v>1</v>
      </c>
      <c r="E15259" t="s">
        <v>3541</v>
      </c>
    </row>
    <row r="15260" spans="1:5" x14ac:dyDescent="0.25">
      <c r="A15260">
        <f t="shared" ca="1" si="238"/>
        <v>0.32782365616754416</v>
      </c>
      <c r="B15260">
        <v>6174</v>
      </c>
      <c r="C15260">
        <v>0</v>
      </c>
      <c r="D15260">
        <v>2</v>
      </c>
      <c r="E15260" t="s">
        <v>13150</v>
      </c>
    </row>
    <row r="15261" spans="1:5" x14ac:dyDescent="0.25">
      <c r="A15261">
        <f t="shared" ca="1" si="238"/>
        <v>0.12401121049170116</v>
      </c>
      <c r="B15261">
        <v>7367</v>
      </c>
      <c r="C15261">
        <v>0</v>
      </c>
      <c r="D15261">
        <v>1</v>
      </c>
      <c r="E15261" t="s">
        <v>46</v>
      </c>
    </row>
    <row r="15262" spans="1:5" x14ac:dyDescent="0.25">
      <c r="A15262">
        <f t="shared" ca="1" si="238"/>
        <v>0.40538223091233372</v>
      </c>
      <c r="B15262">
        <v>4837</v>
      </c>
      <c r="C15262">
        <v>0</v>
      </c>
      <c r="D15262">
        <v>2</v>
      </c>
      <c r="E15262" t="s">
        <v>4289</v>
      </c>
    </row>
    <row r="15263" spans="1:5" x14ac:dyDescent="0.25">
      <c r="A15263">
        <f t="shared" ca="1" si="238"/>
        <v>0.16591601000246881</v>
      </c>
      <c r="B15263">
        <v>16597</v>
      </c>
      <c r="C15263">
        <v>0</v>
      </c>
      <c r="D15263">
        <v>0</v>
      </c>
      <c r="E15263" t="s">
        <v>7190</v>
      </c>
    </row>
    <row r="15264" spans="1:5" x14ac:dyDescent="0.25">
      <c r="A15264">
        <f t="shared" ca="1" si="238"/>
        <v>0.16665844035092736</v>
      </c>
      <c r="B15264">
        <v>6987</v>
      </c>
      <c r="C15264">
        <v>0</v>
      </c>
      <c r="D15264">
        <v>1</v>
      </c>
      <c r="E15264" t="s">
        <v>384</v>
      </c>
    </row>
    <row r="15265" spans="1:5" x14ac:dyDescent="0.25">
      <c r="A15265">
        <f t="shared" ca="1" si="238"/>
        <v>0.25763793579110739</v>
      </c>
      <c r="B15265">
        <v>22456</v>
      </c>
      <c r="C15265">
        <v>0</v>
      </c>
      <c r="D15265">
        <v>0</v>
      </c>
      <c r="E15265" t="s">
        <v>13813</v>
      </c>
    </row>
    <row r="15266" spans="1:5" x14ac:dyDescent="0.25">
      <c r="A15266">
        <f t="shared" ca="1" si="238"/>
        <v>0.35524553941723402</v>
      </c>
      <c r="B15266">
        <v>16495</v>
      </c>
      <c r="C15266">
        <v>0</v>
      </c>
      <c r="D15266">
        <v>0</v>
      </c>
      <c r="E15266" t="s">
        <v>7081</v>
      </c>
    </row>
    <row r="15267" spans="1:5" x14ac:dyDescent="0.25">
      <c r="A15267">
        <f t="shared" ca="1" si="238"/>
        <v>0.48115333517352865</v>
      </c>
      <c r="B15267">
        <v>12973</v>
      </c>
      <c r="C15267">
        <v>0</v>
      </c>
      <c r="D15267">
        <v>0</v>
      </c>
      <c r="E15267" t="s">
        <v>3018</v>
      </c>
    </row>
    <row r="15268" spans="1:5" x14ac:dyDescent="0.25">
      <c r="A15268">
        <f t="shared" ca="1" si="238"/>
        <v>0.60901479904481148</v>
      </c>
      <c r="B15268">
        <v>22098</v>
      </c>
      <c r="C15268">
        <v>0</v>
      </c>
      <c r="D15268">
        <v>0</v>
      </c>
      <c r="E15268" t="s">
        <v>13428</v>
      </c>
    </row>
    <row r="15269" spans="1:5" x14ac:dyDescent="0.25">
      <c r="A15269">
        <f t="shared" ca="1" si="238"/>
        <v>0.9893977421302429</v>
      </c>
      <c r="B15269">
        <v>821</v>
      </c>
      <c r="C15269">
        <v>0</v>
      </c>
      <c r="D15269">
        <v>7</v>
      </c>
      <c r="E15269" t="s">
        <v>6089</v>
      </c>
    </row>
    <row r="15270" spans="1:5" x14ac:dyDescent="0.25">
      <c r="A15270">
        <f t="shared" ca="1" si="238"/>
        <v>0.43835519042446824</v>
      </c>
      <c r="B15270">
        <v>9490</v>
      </c>
      <c r="C15270">
        <v>0</v>
      </c>
      <c r="D15270">
        <v>1</v>
      </c>
      <c r="E15270" t="s">
        <v>4387</v>
      </c>
    </row>
    <row r="15271" spans="1:5" x14ac:dyDescent="0.25">
      <c r="A15271">
        <f t="shared" ca="1" si="238"/>
        <v>0.35028049495275904</v>
      </c>
      <c r="B15271">
        <v>18188</v>
      </c>
      <c r="C15271">
        <v>0</v>
      </c>
      <c r="D15271">
        <v>0</v>
      </c>
      <c r="E15271" t="s">
        <v>9063</v>
      </c>
    </row>
    <row r="15272" spans="1:5" x14ac:dyDescent="0.25">
      <c r="A15272">
        <f t="shared" ca="1" si="238"/>
        <v>0.28878779083822659</v>
      </c>
      <c r="B15272">
        <v>2314</v>
      </c>
      <c r="C15272">
        <v>0</v>
      </c>
      <c r="D15272">
        <v>4</v>
      </c>
      <c r="E15272" t="s">
        <v>8885</v>
      </c>
    </row>
    <row r="15273" spans="1:5" x14ac:dyDescent="0.25">
      <c r="A15273">
        <f t="shared" ca="1" si="238"/>
        <v>0.79399364583601439</v>
      </c>
      <c r="B15273">
        <v>16237</v>
      </c>
      <c r="C15273">
        <v>0</v>
      </c>
      <c r="D15273">
        <v>0</v>
      </c>
      <c r="E15273" t="s">
        <v>6779</v>
      </c>
    </row>
    <row r="15274" spans="1:5" x14ac:dyDescent="0.25">
      <c r="A15274">
        <f t="shared" ca="1" si="238"/>
        <v>0.28655101280396611</v>
      </c>
      <c r="B15274">
        <v>12755</v>
      </c>
      <c r="C15274">
        <v>0</v>
      </c>
      <c r="D15274">
        <v>0</v>
      </c>
      <c r="E15274" t="s">
        <v>2753</v>
      </c>
    </row>
    <row r="15275" spans="1:5" x14ac:dyDescent="0.25">
      <c r="A15275">
        <f t="shared" ca="1" si="238"/>
        <v>2.5370660959162072E-2</v>
      </c>
      <c r="B15275">
        <v>16170</v>
      </c>
      <c r="C15275">
        <v>0</v>
      </c>
      <c r="D15275">
        <v>0</v>
      </c>
      <c r="E15275" t="s">
        <v>6695</v>
      </c>
    </row>
    <row r="15276" spans="1:5" x14ac:dyDescent="0.25">
      <c r="A15276">
        <f t="shared" ca="1" si="238"/>
        <v>0.13543386649636735</v>
      </c>
      <c r="B15276">
        <v>5694</v>
      </c>
      <c r="C15276">
        <v>0</v>
      </c>
      <c r="D15276">
        <v>2</v>
      </c>
      <c r="E15276" t="s">
        <v>9912</v>
      </c>
    </row>
    <row r="15277" spans="1:5" x14ac:dyDescent="0.25">
      <c r="A15277">
        <f t="shared" ca="1" si="238"/>
        <v>0.33492811072951656</v>
      </c>
      <c r="B15277">
        <v>21132</v>
      </c>
      <c r="C15277">
        <v>0</v>
      </c>
      <c r="D15277">
        <v>0</v>
      </c>
      <c r="E15277" t="s">
        <v>12352</v>
      </c>
    </row>
    <row r="15278" spans="1:5" x14ac:dyDescent="0.25">
      <c r="A15278">
        <f t="shared" ca="1" si="238"/>
        <v>0.28464500599638187</v>
      </c>
      <c r="B15278">
        <v>26108</v>
      </c>
      <c r="C15278">
        <v>0</v>
      </c>
      <c r="D15278">
        <v>0</v>
      </c>
      <c r="E15278" t="s">
        <v>17938</v>
      </c>
    </row>
    <row r="15279" spans="1:5" x14ac:dyDescent="0.25">
      <c r="A15279">
        <f t="shared" ca="1" si="238"/>
        <v>0.836887960855769</v>
      </c>
      <c r="B15279">
        <v>21382</v>
      </c>
      <c r="C15279">
        <v>0</v>
      </c>
      <c r="D15279">
        <v>0</v>
      </c>
      <c r="E15279" t="s">
        <v>12620</v>
      </c>
    </row>
    <row r="15280" spans="1:5" x14ac:dyDescent="0.25">
      <c r="A15280">
        <f t="shared" ca="1" si="238"/>
        <v>0.87510641296474256</v>
      </c>
      <c r="B15280">
        <v>274</v>
      </c>
      <c r="C15280">
        <v>1</v>
      </c>
      <c r="D15280">
        <v>14</v>
      </c>
      <c r="E15280" t="s">
        <v>12366</v>
      </c>
    </row>
    <row r="15281" spans="1:5" x14ac:dyDescent="0.25">
      <c r="A15281">
        <f t="shared" ca="1" si="238"/>
        <v>0.34009332240526513</v>
      </c>
      <c r="B15281">
        <v>21129</v>
      </c>
      <c r="C15281">
        <v>0</v>
      </c>
      <c r="D15281">
        <v>0</v>
      </c>
      <c r="E15281" t="s">
        <v>12349</v>
      </c>
    </row>
    <row r="15282" spans="1:5" x14ac:dyDescent="0.25">
      <c r="A15282">
        <f t="shared" ca="1" si="238"/>
        <v>0.41334172174505091</v>
      </c>
      <c r="B15282">
        <v>4867</v>
      </c>
      <c r="C15282">
        <v>0</v>
      </c>
      <c r="D15282">
        <v>2</v>
      </c>
      <c r="E15282" t="s">
        <v>4530</v>
      </c>
    </row>
    <row r="15283" spans="1:5" x14ac:dyDescent="0.25">
      <c r="A15283">
        <f t="shared" ca="1" si="238"/>
        <v>0.43746017655760527</v>
      </c>
      <c r="B15283">
        <v>22460</v>
      </c>
      <c r="C15283">
        <v>0</v>
      </c>
      <c r="D15283">
        <v>0</v>
      </c>
      <c r="E15283" t="s">
        <v>1348</v>
      </c>
    </row>
    <row r="15284" spans="1:5" x14ac:dyDescent="0.25">
      <c r="A15284">
        <f t="shared" ca="1" si="238"/>
        <v>0.7101160532004599</v>
      </c>
      <c r="B15284">
        <v>4039</v>
      </c>
      <c r="C15284">
        <v>0</v>
      </c>
      <c r="D15284">
        <v>3</v>
      </c>
      <c r="E15284" t="s">
        <v>15261</v>
      </c>
    </row>
    <row r="15285" spans="1:5" x14ac:dyDescent="0.25">
      <c r="A15285">
        <f t="shared" ca="1" si="238"/>
        <v>0.28317631790477793</v>
      </c>
      <c r="B15285">
        <v>19388</v>
      </c>
      <c r="C15285">
        <v>0</v>
      </c>
      <c r="D15285">
        <v>0</v>
      </c>
      <c r="E15285" t="s">
        <v>10396</v>
      </c>
    </row>
    <row r="15286" spans="1:5" x14ac:dyDescent="0.25">
      <c r="A15286">
        <f t="shared" ca="1" si="238"/>
        <v>0.49342271586351061</v>
      </c>
      <c r="B15286">
        <v>10510</v>
      </c>
      <c r="C15286">
        <v>0</v>
      </c>
      <c r="D15286">
        <v>0</v>
      </c>
      <c r="E15286" t="s">
        <v>7</v>
      </c>
    </row>
    <row r="15287" spans="1:5" x14ac:dyDescent="0.25">
      <c r="A15287">
        <f t="shared" ca="1" si="238"/>
        <v>0.35375358647626132</v>
      </c>
      <c r="B15287">
        <v>22886</v>
      </c>
      <c r="C15287">
        <v>0</v>
      </c>
      <c r="D15287">
        <v>0</v>
      </c>
      <c r="E15287" t="s">
        <v>14300</v>
      </c>
    </row>
    <row r="15288" spans="1:5" x14ac:dyDescent="0.25">
      <c r="A15288">
        <f t="shared" ca="1" si="238"/>
        <v>0.49878834744727374</v>
      </c>
      <c r="B15288">
        <v>13653</v>
      </c>
      <c r="C15288">
        <v>0</v>
      </c>
      <c r="D15288">
        <v>0</v>
      </c>
      <c r="E15288" t="s">
        <v>3772</v>
      </c>
    </row>
    <row r="15289" spans="1:5" x14ac:dyDescent="0.25">
      <c r="A15289">
        <f t="shared" ca="1" si="238"/>
        <v>0.22074277271012066</v>
      </c>
      <c r="B15289">
        <v>1651</v>
      </c>
      <c r="C15289">
        <v>0</v>
      </c>
      <c r="D15289">
        <v>5</v>
      </c>
      <c r="E15289" t="s">
        <v>11129</v>
      </c>
    </row>
    <row r="15290" spans="1:5" x14ac:dyDescent="0.25">
      <c r="A15290">
        <f t="shared" ca="1" si="238"/>
        <v>0.2450027020379989</v>
      </c>
      <c r="B15290">
        <v>17056</v>
      </c>
      <c r="C15290">
        <v>0</v>
      </c>
      <c r="D15290">
        <v>0</v>
      </c>
      <c r="E15290" t="s">
        <v>7780</v>
      </c>
    </row>
    <row r="15291" spans="1:5" x14ac:dyDescent="0.25">
      <c r="A15291">
        <f t="shared" ca="1" si="238"/>
        <v>0.38060951729148962</v>
      </c>
      <c r="B15291">
        <v>23211</v>
      </c>
      <c r="C15291">
        <v>0</v>
      </c>
      <c r="D15291">
        <v>0</v>
      </c>
      <c r="E15291" t="s">
        <v>14635</v>
      </c>
    </row>
    <row r="15292" spans="1:5" x14ac:dyDescent="0.25">
      <c r="A15292">
        <f t="shared" ca="1" si="238"/>
        <v>0.899259209580903</v>
      </c>
      <c r="B15292">
        <v>5402</v>
      </c>
      <c r="C15292">
        <v>0</v>
      </c>
      <c r="D15292">
        <v>2</v>
      </c>
      <c r="E15292" t="s">
        <v>7966</v>
      </c>
    </row>
    <row r="15293" spans="1:5" x14ac:dyDescent="0.25">
      <c r="A15293">
        <f t="shared" ca="1" si="238"/>
        <v>0.90131969961353819</v>
      </c>
      <c r="B15293">
        <v>23640</v>
      </c>
      <c r="C15293">
        <v>0</v>
      </c>
      <c r="D15293">
        <v>0</v>
      </c>
      <c r="E15293" t="s">
        <v>15129</v>
      </c>
    </row>
    <row r="15294" spans="1:5" x14ac:dyDescent="0.25">
      <c r="A15294">
        <f t="shared" ca="1" si="238"/>
        <v>0.78692500265022836</v>
      </c>
      <c r="B15294">
        <v>8495</v>
      </c>
      <c r="C15294">
        <v>0</v>
      </c>
      <c r="D15294">
        <v>1</v>
      </c>
      <c r="E15294" t="s">
        <v>8201</v>
      </c>
    </row>
    <row r="15295" spans="1:5" x14ac:dyDescent="0.25">
      <c r="A15295">
        <f t="shared" ca="1" si="238"/>
        <v>0.4578073487722859</v>
      </c>
      <c r="B15295">
        <v>18875</v>
      </c>
      <c r="C15295">
        <v>0</v>
      </c>
      <c r="D15295">
        <v>0</v>
      </c>
      <c r="E15295" t="s">
        <v>9846</v>
      </c>
    </row>
    <row r="15296" spans="1:5" x14ac:dyDescent="0.25">
      <c r="A15296">
        <f t="shared" ca="1" si="238"/>
        <v>0.3919326821485617</v>
      </c>
      <c r="B15296">
        <v>20164</v>
      </c>
      <c r="C15296">
        <v>0</v>
      </c>
      <c r="D15296">
        <v>0</v>
      </c>
      <c r="E15296" t="s">
        <v>11264</v>
      </c>
    </row>
    <row r="15297" spans="1:5" x14ac:dyDescent="0.25">
      <c r="A15297">
        <f t="shared" ca="1" si="238"/>
        <v>0.86973692380271739</v>
      </c>
      <c r="B15297">
        <v>17288</v>
      </c>
      <c r="C15297">
        <v>0</v>
      </c>
      <c r="D15297">
        <v>0</v>
      </c>
      <c r="E15297" t="s">
        <v>8043</v>
      </c>
    </row>
    <row r="15298" spans="1:5" x14ac:dyDescent="0.25">
      <c r="A15298">
        <f t="shared" ref="A15298:A15361" ca="1" si="239">RAND()</f>
        <v>6.683054073027217E-2</v>
      </c>
      <c r="B15298">
        <v>25877</v>
      </c>
      <c r="C15298">
        <v>0</v>
      </c>
      <c r="D15298">
        <v>0</v>
      </c>
      <c r="E15298" t="s">
        <v>61</v>
      </c>
    </row>
    <row r="15299" spans="1:5" x14ac:dyDescent="0.25">
      <c r="A15299">
        <f t="shared" ca="1" si="239"/>
        <v>0.84379321367795901</v>
      </c>
      <c r="B15299">
        <v>4447</v>
      </c>
      <c r="C15299">
        <v>0</v>
      </c>
      <c r="D15299">
        <v>2</v>
      </c>
      <c r="E15299" t="s">
        <v>1473</v>
      </c>
    </row>
    <row r="15300" spans="1:5" x14ac:dyDescent="0.25">
      <c r="A15300">
        <f t="shared" ca="1" si="239"/>
        <v>0.73037632792355889</v>
      </c>
      <c r="B15300">
        <v>9048</v>
      </c>
      <c r="C15300">
        <v>0</v>
      </c>
      <c r="D15300">
        <v>1</v>
      </c>
      <c r="E15300" t="s">
        <v>11015</v>
      </c>
    </row>
    <row r="15301" spans="1:5" x14ac:dyDescent="0.25">
      <c r="A15301">
        <f t="shared" ca="1" si="239"/>
        <v>0.72045263736851617</v>
      </c>
      <c r="B15301">
        <v>10448</v>
      </c>
      <c r="C15301">
        <v>0</v>
      </c>
      <c r="D15301">
        <v>1</v>
      </c>
      <c r="E15301" t="s">
        <v>17829</v>
      </c>
    </row>
    <row r="15302" spans="1:5" x14ac:dyDescent="0.25">
      <c r="A15302">
        <f t="shared" ca="1" si="239"/>
        <v>0.28836198749538655</v>
      </c>
      <c r="B15302">
        <v>732</v>
      </c>
      <c r="C15302">
        <v>0</v>
      </c>
      <c r="D15302">
        <v>8</v>
      </c>
      <c r="E15302" t="s">
        <v>13901</v>
      </c>
    </row>
    <row r="15303" spans="1:5" x14ac:dyDescent="0.25">
      <c r="A15303">
        <f t="shared" ca="1" si="239"/>
        <v>0.841759810940648</v>
      </c>
      <c r="B15303">
        <v>829</v>
      </c>
      <c r="C15303">
        <v>0</v>
      </c>
      <c r="D15303">
        <v>7</v>
      </c>
      <c r="E15303" t="s">
        <v>6509</v>
      </c>
    </row>
    <row r="15304" spans="1:5" x14ac:dyDescent="0.25">
      <c r="A15304">
        <f t="shared" ca="1" si="239"/>
        <v>0.64465855176222497</v>
      </c>
      <c r="B15304">
        <v>15416</v>
      </c>
      <c r="C15304">
        <v>0</v>
      </c>
      <c r="D15304">
        <v>0</v>
      </c>
      <c r="E15304" t="s">
        <v>5807</v>
      </c>
    </row>
    <row r="15305" spans="1:5" x14ac:dyDescent="0.25">
      <c r="A15305">
        <f t="shared" ca="1" si="239"/>
        <v>0.26600971141140262</v>
      </c>
      <c r="B15305">
        <v>9488</v>
      </c>
      <c r="C15305">
        <v>0</v>
      </c>
      <c r="D15305">
        <v>1</v>
      </c>
      <c r="E15305" t="s">
        <v>13191</v>
      </c>
    </row>
    <row r="15306" spans="1:5" x14ac:dyDescent="0.25">
      <c r="A15306">
        <f t="shared" ca="1" si="239"/>
        <v>0.85232227440532837</v>
      </c>
      <c r="B15306">
        <v>14640</v>
      </c>
      <c r="C15306">
        <v>0</v>
      </c>
      <c r="D15306">
        <v>0</v>
      </c>
      <c r="E15306" t="s">
        <v>4868</v>
      </c>
    </row>
    <row r="15307" spans="1:5" x14ac:dyDescent="0.25">
      <c r="A15307">
        <f t="shared" ca="1" si="239"/>
        <v>0.44591892488832685</v>
      </c>
      <c r="B15307">
        <v>24213</v>
      </c>
      <c r="C15307">
        <v>0</v>
      </c>
      <c r="D15307">
        <v>0</v>
      </c>
      <c r="E15307" t="s">
        <v>15781</v>
      </c>
    </row>
    <row r="15308" spans="1:5" x14ac:dyDescent="0.25">
      <c r="A15308">
        <f t="shared" ca="1" si="239"/>
        <v>0.12014811460060715</v>
      </c>
      <c r="B15308">
        <v>11155</v>
      </c>
      <c r="C15308">
        <v>0</v>
      </c>
      <c r="D15308">
        <v>0</v>
      </c>
      <c r="E15308" t="s">
        <v>828</v>
      </c>
    </row>
    <row r="15309" spans="1:5" x14ac:dyDescent="0.25">
      <c r="A15309">
        <f t="shared" ca="1" si="239"/>
        <v>3.1965286134028603E-2</v>
      </c>
      <c r="B15309">
        <v>15539</v>
      </c>
      <c r="C15309">
        <v>0</v>
      </c>
      <c r="D15309">
        <v>0</v>
      </c>
      <c r="E15309" t="s">
        <v>5943</v>
      </c>
    </row>
    <row r="15310" spans="1:5" x14ac:dyDescent="0.25">
      <c r="A15310">
        <f t="shared" ca="1" si="239"/>
        <v>0.5600478127000047</v>
      </c>
      <c r="B15310">
        <v>9794</v>
      </c>
      <c r="C15310">
        <v>0</v>
      </c>
      <c r="D15310">
        <v>1</v>
      </c>
      <c r="E15310" t="s">
        <v>6301</v>
      </c>
    </row>
    <row r="15311" spans="1:5" x14ac:dyDescent="0.25">
      <c r="A15311">
        <f t="shared" ca="1" si="239"/>
        <v>0.77392637097260664</v>
      </c>
      <c r="B15311">
        <v>23373</v>
      </c>
      <c r="C15311">
        <v>0</v>
      </c>
      <c r="D15311">
        <v>0</v>
      </c>
      <c r="E15311" t="s">
        <v>14803</v>
      </c>
    </row>
    <row r="15312" spans="1:5" x14ac:dyDescent="0.25">
      <c r="A15312">
        <f t="shared" ca="1" si="239"/>
        <v>0.9507692565863447</v>
      </c>
      <c r="B15312">
        <v>3119</v>
      </c>
      <c r="C15312">
        <v>0</v>
      </c>
      <c r="D15312">
        <v>3</v>
      </c>
      <c r="E15312" t="s">
        <v>3975</v>
      </c>
    </row>
    <row r="15313" spans="1:5" x14ac:dyDescent="0.25">
      <c r="A15313">
        <f t="shared" ca="1" si="239"/>
        <v>0.87910045724121011</v>
      </c>
      <c r="B15313">
        <v>21492</v>
      </c>
      <c r="C15313">
        <v>0</v>
      </c>
      <c r="D15313">
        <v>0</v>
      </c>
      <c r="E15313" t="s">
        <v>12748</v>
      </c>
    </row>
    <row r="15314" spans="1:5" x14ac:dyDescent="0.25">
      <c r="A15314">
        <f t="shared" ca="1" si="239"/>
        <v>5.1033782664145488E-2</v>
      </c>
      <c r="B15314">
        <v>26224</v>
      </c>
      <c r="C15314">
        <v>0</v>
      </c>
      <c r="D15314">
        <v>0</v>
      </c>
      <c r="E15314" t="s">
        <v>18065</v>
      </c>
    </row>
    <row r="15315" spans="1:5" x14ac:dyDescent="0.25">
      <c r="A15315">
        <f t="shared" ca="1" si="239"/>
        <v>0.56041470372753888</v>
      </c>
      <c r="B15315">
        <v>2376</v>
      </c>
      <c r="C15315">
        <v>0</v>
      </c>
      <c r="D15315">
        <v>4</v>
      </c>
      <c r="E15315" t="s">
        <v>10174</v>
      </c>
    </row>
    <row r="15316" spans="1:5" x14ac:dyDescent="0.25">
      <c r="A15316">
        <f t="shared" ca="1" si="239"/>
        <v>0.7624095233461553</v>
      </c>
      <c r="B15316">
        <v>422</v>
      </c>
      <c r="C15316">
        <v>1</v>
      </c>
      <c r="D15316">
        <v>11</v>
      </c>
      <c r="E15316" t="s">
        <v>1088</v>
      </c>
    </row>
    <row r="15317" spans="1:5" x14ac:dyDescent="0.25">
      <c r="A15317">
        <f t="shared" ca="1" si="239"/>
        <v>0.847744539410205</v>
      </c>
      <c r="B15317">
        <v>12806</v>
      </c>
      <c r="C15317">
        <v>0</v>
      </c>
      <c r="D15317">
        <v>0</v>
      </c>
      <c r="E15317" t="s">
        <v>2819</v>
      </c>
    </row>
    <row r="15318" spans="1:5" x14ac:dyDescent="0.25">
      <c r="A15318">
        <f t="shared" ca="1" si="239"/>
        <v>0.20902131073307495</v>
      </c>
      <c r="B15318">
        <v>22977</v>
      </c>
      <c r="C15318">
        <v>0</v>
      </c>
      <c r="D15318">
        <v>0</v>
      </c>
      <c r="E15318" t="s">
        <v>14391</v>
      </c>
    </row>
    <row r="15319" spans="1:5" x14ac:dyDescent="0.25">
      <c r="A15319">
        <f t="shared" ca="1" si="239"/>
        <v>0.37694747863450917</v>
      </c>
      <c r="B15319">
        <v>12915</v>
      </c>
      <c r="C15319">
        <v>0</v>
      </c>
      <c r="D15319">
        <v>0</v>
      </c>
      <c r="E15319" t="s">
        <v>2951</v>
      </c>
    </row>
    <row r="15320" spans="1:5" x14ac:dyDescent="0.25">
      <c r="A15320">
        <f t="shared" ca="1" si="239"/>
        <v>0.93010670676618756</v>
      </c>
      <c r="B15320">
        <v>25091</v>
      </c>
      <c r="C15320">
        <v>0</v>
      </c>
      <c r="D15320">
        <v>0</v>
      </c>
      <c r="E15320" t="s">
        <v>16811</v>
      </c>
    </row>
    <row r="15321" spans="1:5" x14ac:dyDescent="0.25">
      <c r="A15321">
        <f t="shared" ca="1" si="239"/>
        <v>0.80574519982618886</v>
      </c>
      <c r="B15321">
        <v>18133</v>
      </c>
      <c r="C15321">
        <v>0</v>
      </c>
      <c r="D15321">
        <v>0</v>
      </c>
      <c r="E15321" t="s">
        <v>9007</v>
      </c>
    </row>
    <row r="15322" spans="1:5" x14ac:dyDescent="0.25">
      <c r="A15322">
        <f t="shared" ca="1" si="239"/>
        <v>0.58614352144479775</v>
      </c>
      <c r="B15322">
        <v>24991</v>
      </c>
      <c r="C15322">
        <v>0</v>
      </c>
      <c r="D15322">
        <v>0</v>
      </c>
      <c r="E15322" t="s">
        <v>16700</v>
      </c>
    </row>
    <row r="15323" spans="1:5" x14ac:dyDescent="0.25">
      <c r="A15323">
        <f t="shared" ca="1" si="239"/>
        <v>0.27356381988656786</v>
      </c>
      <c r="B15323">
        <v>14726</v>
      </c>
      <c r="C15323">
        <v>0</v>
      </c>
      <c r="D15323">
        <v>0</v>
      </c>
      <c r="E15323" t="s">
        <v>4980</v>
      </c>
    </row>
    <row r="15324" spans="1:5" x14ac:dyDescent="0.25">
      <c r="A15324">
        <f t="shared" ca="1" si="239"/>
        <v>5.7231087043005946E-3</v>
      </c>
      <c r="B15324">
        <v>14958</v>
      </c>
      <c r="C15324">
        <v>0</v>
      </c>
      <c r="D15324">
        <v>0</v>
      </c>
      <c r="E15324" t="s">
        <v>5273</v>
      </c>
    </row>
    <row r="15325" spans="1:5" x14ac:dyDescent="0.25">
      <c r="A15325">
        <f t="shared" ca="1" si="239"/>
        <v>0.15897568919631877</v>
      </c>
      <c r="B15325">
        <v>6025</v>
      </c>
      <c r="C15325">
        <v>0</v>
      </c>
      <c r="D15325">
        <v>2</v>
      </c>
      <c r="E15325" t="s">
        <v>350</v>
      </c>
    </row>
    <row r="15326" spans="1:5" x14ac:dyDescent="0.25">
      <c r="A15326">
        <f t="shared" ca="1" si="239"/>
        <v>0.96706572734496143</v>
      </c>
      <c r="B15326">
        <v>9103</v>
      </c>
      <c r="C15326">
        <v>0</v>
      </c>
      <c r="D15326">
        <v>1</v>
      </c>
      <c r="E15326" t="s">
        <v>11277</v>
      </c>
    </row>
    <row r="15327" spans="1:5" x14ac:dyDescent="0.25">
      <c r="A15327">
        <f t="shared" ca="1" si="239"/>
        <v>0.4825155215535446</v>
      </c>
      <c r="B15327">
        <v>23139</v>
      </c>
      <c r="C15327">
        <v>0</v>
      </c>
      <c r="D15327">
        <v>0</v>
      </c>
      <c r="E15327" t="s">
        <v>14561</v>
      </c>
    </row>
    <row r="15328" spans="1:5" x14ac:dyDescent="0.25">
      <c r="A15328">
        <f t="shared" ca="1" si="239"/>
        <v>0.14277474238616972</v>
      </c>
      <c r="B15328">
        <v>4886</v>
      </c>
      <c r="C15328">
        <v>0</v>
      </c>
      <c r="D15328">
        <v>2</v>
      </c>
      <c r="E15328" t="s">
        <v>4637</v>
      </c>
    </row>
    <row r="15329" spans="1:5" x14ac:dyDescent="0.25">
      <c r="A15329">
        <f t="shared" ca="1" si="239"/>
        <v>0.80287127850427253</v>
      </c>
      <c r="B15329">
        <v>11967</v>
      </c>
      <c r="C15329">
        <v>0</v>
      </c>
      <c r="D15329">
        <v>0</v>
      </c>
      <c r="E15329" t="s">
        <v>1827</v>
      </c>
    </row>
    <row r="15330" spans="1:5" x14ac:dyDescent="0.25">
      <c r="A15330">
        <f t="shared" ca="1" si="239"/>
        <v>0.76993812313881305</v>
      </c>
      <c r="B15330">
        <v>6323</v>
      </c>
      <c r="C15330">
        <v>0</v>
      </c>
      <c r="D15330">
        <v>2</v>
      </c>
      <c r="E15330" t="s">
        <v>14225</v>
      </c>
    </row>
    <row r="15331" spans="1:5" x14ac:dyDescent="0.25">
      <c r="A15331">
        <f t="shared" ca="1" si="239"/>
        <v>0.87445897573682996</v>
      </c>
      <c r="B15331">
        <v>18743</v>
      </c>
      <c r="C15331">
        <v>0</v>
      </c>
      <c r="D15331">
        <v>0</v>
      </c>
      <c r="E15331" t="s">
        <v>9680</v>
      </c>
    </row>
    <row r="15332" spans="1:5" x14ac:dyDescent="0.25">
      <c r="A15332">
        <f t="shared" ca="1" si="239"/>
        <v>1.0126936099789652E-2</v>
      </c>
      <c r="B15332">
        <v>6024</v>
      </c>
      <c r="C15332">
        <v>0</v>
      </c>
      <c r="D15332">
        <v>2</v>
      </c>
      <c r="E15332" t="s">
        <v>12143</v>
      </c>
    </row>
    <row r="15333" spans="1:5" x14ac:dyDescent="0.25">
      <c r="A15333">
        <f t="shared" ca="1" si="239"/>
        <v>0.7915690649248025</v>
      </c>
      <c r="B15333">
        <v>7156</v>
      </c>
      <c r="C15333">
        <v>0</v>
      </c>
      <c r="D15333">
        <v>1</v>
      </c>
      <c r="E15333" t="s">
        <v>1296</v>
      </c>
    </row>
    <row r="15334" spans="1:5" x14ac:dyDescent="0.25">
      <c r="A15334">
        <f t="shared" ca="1" si="239"/>
        <v>0.80534830335102159</v>
      </c>
      <c r="B15334">
        <v>17304</v>
      </c>
      <c r="C15334">
        <v>0</v>
      </c>
      <c r="D15334">
        <v>0</v>
      </c>
      <c r="E15334" t="s">
        <v>8062</v>
      </c>
    </row>
    <row r="15335" spans="1:5" x14ac:dyDescent="0.25">
      <c r="A15335">
        <f t="shared" ca="1" si="239"/>
        <v>0.94748454152351891</v>
      </c>
      <c r="B15335">
        <v>1433</v>
      </c>
      <c r="C15335">
        <v>0</v>
      </c>
      <c r="D15335">
        <v>5</v>
      </c>
      <c r="E15335" t="s">
        <v>3550</v>
      </c>
    </row>
    <row r="15336" spans="1:5" x14ac:dyDescent="0.25">
      <c r="A15336">
        <f t="shared" ca="1" si="239"/>
        <v>0.54186017948332843</v>
      </c>
      <c r="B15336">
        <v>4988</v>
      </c>
      <c r="C15336">
        <v>0</v>
      </c>
      <c r="D15336">
        <v>2</v>
      </c>
      <c r="E15336" t="s">
        <v>5299</v>
      </c>
    </row>
    <row r="15337" spans="1:5" x14ac:dyDescent="0.25">
      <c r="A15337">
        <f t="shared" ca="1" si="239"/>
        <v>5.6456672634352723E-2</v>
      </c>
      <c r="B15337">
        <v>25827</v>
      </c>
      <c r="C15337">
        <v>0</v>
      </c>
      <c r="D15337">
        <v>0</v>
      </c>
      <c r="E15337" t="s">
        <v>5886</v>
      </c>
    </row>
    <row r="15338" spans="1:5" x14ac:dyDescent="0.25">
      <c r="A15338">
        <f t="shared" ca="1" si="239"/>
        <v>0.6315768345686199</v>
      </c>
      <c r="B15338">
        <v>22436</v>
      </c>
      <c r="C15338">
        <v>0</v>
      </c>
      <c r="D15338">
        <v>0</v>
      </c>
      <c r="E15338" t="s">
        <v>13792</v>
      </c>
    </row>
    <row r="15339" spans="1:5" x14ac:dyDescent="0.25">
      <c r="A15339">
        <f t="shared" ca="1" si="239"/>
        <v>0.15769592275794209</v>
      </c>
      <c r="B15339">
        <v>12683</v>
      </c>
      <c r="C15339">
        <v>0</v>
      </c>
      <c r="D15339">
        <v>0</v>
      </c>
      <c r="E15339" t="s">
        <v>2668</v>
      </c>
    </row>
    <row r="15340" spans="1:5" x14ac:dyDescent="0.25">
      <c r="A15340">
        <f t="shared" ca="1" si="239"/>
        <v>0.93716587768296467</v>
      </c>
      <c r="B15340">
        <v>25777</v>
      </c>
      <c r="C15340">
        <v>0</v>
      </c>
      <c r="D15340">
        <v>0</v>
      </c>
      <c r="E15340" t="s">
        <v>17570</v>
      </c>
    </row>
    <row r="15341" spans="1:5" x14ac:dyDescent="0.25">
      <c r="A15341">
        <f t="shared" ca="1" si="239"/>
        <v>0.5509540677455288</v>
      </c>
      <c r="B15341">
        <v>23803</v>
      </c>
      <c r="C15341">
        <v>0</v>
      </c>
      <c r="D15341">
        <v>0</v>
      </c>
      <c r="E15341" t="s">
        <v>15322</v>
      </c>
    </row>
    <row r="15342" spans="1:5" x14ac:dyDescent="0.25">
      <c r="A15342">
        <f t="shared" ca="1" si="239"/>
        <v>8.0927094455663928E-3</v>
      </c>
      <c r="B15342">
        <v>15859</v>
      </c>
      <c r="C15342">
        <v>0</v>
      </c>
      <c r="D15342">
        <v>0</v>
      </c>
      <c r="E15342" t="s">
        <v>6345</v>
      </c>
    </row>
    <row r="15343" spans="1:5" x14ac:dyDescent="0.25">
      <c r="A15343">
        <f t="shared" ca="1" si="239"/>
        <v>0.46173395865440836</v>
      </c>
      <c r="B15343">
        <v>13615</v>
      </c>
      <c r="C15343">
        <v>0</v>
      </c>
      <c r="D15343">
        <v>0</v>
      </c>
      <c r="E15343" t="s">
        <v>3734</v>
      </c>
    </row>
    <row r="15344" spans="1:5" x14ac:dyDescent="0.25">
      <c r="A15344">
        <f t="shared" ca="1" si="239"/>
        <v>0.28193511608148547</v>
      </c>
      <c r="B15344">
        <v>21633</v>
      </c>
      <c r="C15344">
        <v>0</v>
      </c>
      <c r="D15344">
        <v>0</v>
      </c>
      <c r="E15344" t="s">
        <v>12914</v>
      </c>
    </row>
    <row r="15345" spans="1:5" x14ac:dyDescent="0.25">
      <c r="A15345">
        <f t="shared" ca="1" si="239"/>
        <v>0.7694270111533783</v>
      </c>
      <c r="B15345">
        <v>6281</v>
      </c>
      <c r="C15345">
        <v>0</v>
      </c>
      <c r="D15345">
        <v>2</v>
      </c>
      <c r="E15345" t="s">
        <v>13954</v>
      </c>
    </row>
    <row r="15346" spans="1:5" x14ac:dyDescent="0.25">
      <c r="A15346">
        <f t="shared" ca="1" si="239"/>
        <v>8.4721852717668411E-2</v>
      </c>
      <c r="B15346">
        <v>9432</v>
      </c>
      <c r="C15346">
        <v>0</v>
      </c>
      <c r="D15346">
        <v>1</v>
      </c>
      <c r="E15346" t="s">
        <v>12906</v>
      </c>
    </row>
    <row r="15347" spans="1:5" x14ac:dyDescent="0.25">
      <c r="A15347">
        <f t="shared" ca="1" si="239"/>
        <v>0.36789231478446627</v>
      </c>
      <c r="B15347">
        <v>22958</v>
      </c>
      <c r="C15347">
        <v>0</v>
      </c>
      <c r="D15347">
        <v>0</v>
      </c>
      <c r="E15347" t="s">
        <v>8137</v>
      </c>
    </row>
    <row r="15348" spans="1:5" x14ac:dyDescent="0.25">
      <c r="A15348">
        <f t="shared" ca="1" si="239"/>
        <v>0.48211898250156271</v>
      </c>
      <c r="B15348">
        <v>20356</v>
      </c>
      <c r="C15348">
        <v>0</v>
      </c>
      <c r="D15348">
        <v>0</v>
      </c>
      <c r="E15348" t="s">
        <v>11501</v>
      </c>
    </row>
    <row r="15349" spans="1:5" x14ac:dyDescent="0.25">
      <c r="A15349">
        <f t="shared" ca="1" si="239"/>
        <v>0.70775617367860488</v>
      </c>
      <c r="B15349">
        <v>600</v>
      </c>
      <c r="C15349">
        <v>0</v>
      </c>
      <c r="D15349">
        <v>9</v>
      </c>
      <c r="E15349" t="s">
        <v>15045</v>
      </c>
    </row>
    <row r="15350" spans="1:5" x14ac:dyDescent="0.25">
      <c r="A15350">
        <f t="shared" ca="1" si="239"/>
        <v>6.4323193555567704E-2</v>
      </c>
      <c r="B15350">
        <v>8409</v>
      </c>
      <c r="C15350">
        <v>0</v>
      </c>
      <c r="D15350">
        <v>1</v>
      </c>
      <c r="E15350" t="s">
        <v>427</v>
      </c>
    </row>
    <row r="15351" spans="1:5" x14ac:dyDescent="0.25">
      <c r="A15351">
        <f t="shared" ca="1" si="239"/>
        <v>0.75310445680400384</v>
      </c>
      <c r="B15351">
        <v>19272</v>
      </c>
      <c r="C15351">
        <v>0</v>
      </c>
      <c r="D15351">
        <v>0</v>
      </c>
      <c r="E15351" t="s">
        <v>10254</v>
      </c>
    </row>
    <row r="15352" spans="1:5" x14ac:dyDescent="0.25">
      <c r="A15352">
        <f t="shared" ca="1" si="239"/>
        <v>0.96674537757058687</v>
      </c>
      <c r="B15352">
        <v>16638</v>
      </c>
      <c r="C15352">
        <v>0</v>
      </c>
      <c r="D15352">
        <v>0</v>
      </c>
      <c r="E15352" t="s">
        <v>7242</v>
      </c>
    </row>
    <row r="15353" spans="1:5" x14ac:dyDescent="0.25">
      <c r="A15353">
        <f t="shared" ca="1" si="239"/>
        <v>6.1791150136422557E-2</v>
      </c>
      <c r="B15353">
        <v>13818</v>
      </c>
      <c r="C15353">
        <v>0</v>
      </c>
      <c r="D15353">
        <v>0</v>
      </c>
      <c r="E15353" t="s">
        <v>3964</v>
      </c>
    </row>
    <row r="15354" spans="1:5" x14ac:dyDescent="0.25">
      <c r="A15354">
        <f t="shared" ca="1" si="239"/>
        <v>0.37436942379915161</v>
      </c>
      <c r="B15354">
        <v>2139</v>
      </c>
      <c r="C15354">
        <v>0</v>
      </c>
      <c r="D15354">
        <v>4</v>
      </c>
      <c r="E15354" t="s">
        <v>5538</v>
      </c>
    </row>
    <row r="15355" spans="1:5" x14ac:dyDescent="0.25">
      <c r="A15355">
        <f t="shared" ca="1" si="239"/>
        <v>9.1263980711139614E-2</v>
      </c>
      <c r="B15355">
        <v>23334</v>
      </c>
      <c r="C15355">
        <v>0</v>
      </c>
      <c r="D15355">
        <v>0</v>
      </c>
      <c r="E15355" t="s">
        <v>14761</v>
      </c>
    </row>
    <row r="15356" spans="1:5" x14ac:dyDescent="0.25">
      <c r="A15356">
        <f t="shared" ca="1" si="239"/>
        <v>0.81875701612873764</v>
      </c>
      <c r="B15356">
        <v>11792</v>
      </c>
      <c r="C15356">
        <v>0</v>
      </c>
      <c r="D15356">
        <v>0</v>
      </c>
      <c r="E15356" t="s">
        <v>1613</v>
      </c>
    </row>
    <row r="15357" spans="1:5" x14ac:dyDescent="0.25">
      <c r="A15357">
        <f t="shared" ca="1" si="239"/>
        <v>0.37408980047025397</v>
      </c>
      <c r="B15357">
        <v>4438</v>
      </c>
      <c r="C15357">
        <v>0</v>
      </c>
      <c r="D15357">
        <v>2</v>
      </c>
      <c r="E15357" t="s">
        <v>1397</v>
      </c>
    </row>
    <row r="15358" spans="1:5" x14ac:dyDescent="0.25">
      <c r="A15358">
        <f t="shared" ca="1" si="239"/>
        <v>0.34692318417884282</v>
      </c>
      <c r="B15358">
        <v>24658</v>
      </c>
      <c r="C15358">
        <v>0</v>
      </c>
      <c r="D15358">
        <v>0</v>
      </c>
      <c r="E15358" t="s">
        <v>16298</v>
      </c>
    </row>
    <row r="15359" spans="1:5" x14ac:dyDescent="0.25">
      <c r="A15359">
        <f t="shared" ca="1" si="239"/>
        <v>0.79825929864225242</v>
      </c>
      <c r="B15359">
        <v>7545</v>
      </c>
      <c r="C15359">
        <v>0</v>
      </c>
      <c r="D15359">
        <v>1</v>
      </c>
      <c r="E15359" t="s">
        <v>3379</v>
      </c>
    </row>
    <row r="15360" spans="1:5" x14ac:dyDescent="0.25">
      <c r="A15360">
        <f t="shared" ca="1" si="239"/>
        <v>0.6865175886939977</v>
      </c>
      <c r="B15360">
        <v>1993</v>
      </c>
      <c r="C15360">
        <v>0</v>
      </c>
      <c r="D15360">
        <v>4</v>
      </c>
      <c r="E15360" t="s">
        <v>2849</v>
      </c>
    </row>
    <row r="15361" spans="1:5" x14ac:dyDescent="0.25">
      <c r="A15361">
        <f t="shared" ca="1" si="239"/>
        <v>0.43894481646620032</v>
      </c>
      <c r="B15361">
        <v>10468</v>
      </c>
      <c r="C15361">
        <v>0</v>
      </c>
      <c r="D15361">
        <v>1</v>
      </c>
      <c r="E15361" t="s">
        <v>17927</v>
      </c>
    </row>
    <row r="15362" spans="1:5" x14ac:dyDescent="0.25">
      <c r="A15362">
        <f t="shared" ref="A15362:A15425" ca="1" si="240">RAND()</f>
        <v>0.3750219336583217</v>
      </c>
      <c r="B15362">
        <v>15688</v>
      </c>
      <c r="C15362">
        <v>0</v>
      </c>
      <c r="D15362">
        <v>0</v>
      </c>
      <c r="E15362" t="s">
        <v>1249</v>
      </c>
    </row>
    <row r="15363" spans="1:5" x14ac:dyDescent="0.25">
      <c r="A15363">
        <f t="shared" ca="1" si="240"/>
        <v>0.9142457838021204</v>
      </c>
      <c r="B15363">
        <v>14304</v>
      </c>
      <c r="C15363">
        <v>0</v>
      </c>
      <c r="D15363">
        <v>0</v>
      </c>
      <c r="E15363" t="s">
        <v>4491</v>
      </c>
    </row>
    <row r="15364" spans="1:5" x14ac:dyDescent="0.25">
      <c r="A15364">
        <f t="shared" ca="1" si="240"/>
        <v>0.66504619058484016</v>
      </c>
      <c r="B15364">
        <v>19215</v>
      </c>
      <c r="C15364">
        <v>0</v>
      </c>
      <c r="D15364">
        <v>0</v>
      </c>
      <c r="E15364" t="s">
        <v>10203</v>
      </c>
    </row>
    <row r="15365" spans="1:5" x14ac:dyDescent="0.25">
      <c r="A15365">
        <f t="shared" ca="1" si="240"/>
        <v>0.83770950952691881</v>
      </c>
      <c r="B15365">
        <v>6396</v>
      </c>
      <c r="C15365">
        <v>0</v>
      </c>
      <c r="D15365">
        <v>2</v>
      </c>
      <c r="E15365" t="s">
        <v>14759</v>
      </c>
    </row>
    <row r="15366" spans="1:5" x14ac:dyDescent="0.25">
      <c r="A15366">
        <f t="shared" ca="1" si="240"/>
        <v>0.68478676629089952</v>
      </c>
      <c r="B15366">
        <v>9495</v>
      </c>
      <c r="C15366">
        <v>0</v>
      </c>
      <c r="D15366">
        <v>1</v>
      </c>
      <c r="E15366" t="s">
        <v>13214</v>
      </c>
    </row>
    <row r="15367" spans="1:5" x14ac:dyDescent="0.25">
      <c r="A15367">
        <f t="shared" ca="1" si="240"/>
        <v>3.9096539836664612E-2</v>
      </c>
      <c r="B15367">
        <v>14124</v>
      </c>
      <c r="C15367">
        <v>0</v>
      </c>
      <c r="D15367">
        <v>0</v>
      </c>
      <c r="E15367" t="s">
        <v>4301</v>
      </c>
    </row>
    <row r="15368" spans="1:5" x14ac:dyDescent="0.25">
      <c r="A15368">
        <f t="shared" ca="1" si="240"/>
        <v>0.29464669304960311</v>
      </c>
      <c r="B15368">
        <v>19982</v>
      </c>
      <c r="C15368">
        <v>0</v>
      </c>
      <c r="D15368">
        <v>0</v>
      </c>
      <c r="E15368" t="s">
        <v>11057</v>
      </c>
    </row>
    <row r="15369" spans="1:5" x14ac:dyDescent="0.25">
      <c r="A15369">
        <f t="shared" ca="1" si="240"/>
        <v>0.65768333632724196</v>
      </c>
      <c r="B15369">
        <v>15713</v>
      </c>
      <c r="C15369">
        <v>0</v>
      </c>
      <c r="D15369">
        <v>0</v>
      </c>
      <c r="E15369" t="s">
        <v>6161</v>
      </c>
    </row>
    <row r="15370" spans="1:5" x14ac:dyDescent="0.25">
      <c r="A15370">
        <f t="shared" ca="1" si="240"/>
        <v>0.58275927406230232</v>
      </c>
      <c r="B15370">
        <v>8932</v>
      </c>
      <c r="C15370">
        <v>0</v>
      </c>
      <c r="D15370">
        <v>1</v>
      </c>
      <c r="E15370" t="s">
        <v>10392</v>
      </c>
    </row>
    <row r="15371" spans="1:5" x14ac:dyDescent="0.25">
      <c r="A15371">
        <f t="shared" ca="1" si="240"/>
        <v>0.89066165774636896</v>
      </c>
      <c r="B15371">
        <v>11957</v>
      </c>
      <c r="C15371">
        <v>0</v>
      </c>
      <c r="D15371">
        <v>0</v>
      </c>
      <c r="E15371" t="s">
        <v>1821</v>
      </c>
    </row>
    <row r="15372" spans="1:5" x14ac:dyDescent="0.25">
      <c r="A15372">
        <f t="shared" ca="1" si="240"/>
        <v>0.71919508835579637</v>
      </c>
      <c r="B15372">
        <v>16619</v>
      </c>
      <c r="C15372">
        <v>0</v>
      </c>
      <c r="D15372">
        <v>0</v>
      </c>
      <c r="E15372" t="s">
        <v>7216</v>
      </c>
    </row>
    <row r="15373" spans="1:5" x14ac:dyDescent="0.25">
      <c r="A15373">
        <f t="shared" ca="1" si="240"/>
        <v>0.70187281242159394</v>
      </c>
      <c r="B15373">
        <v>21354</v>
      </c>
      <c r="C15373">
        <v>0</v>
      </c>
      <c r="D15373">
        <v>0</v>
      </c>
      <c r="E15373" t="s">
        <v>12578</v>
      </c>
    </row>
    <row r="15374" spans="1:5" x14ac:dyDescent="0.25">
      <c r="A15374">
        <f t="shared" ca="1" si="240"/>
        <v>0.6724361336549739</v>
      </c>
      <c r="B15374">
        <v>4744</v>
      </c>
      <c r="C15374">
        <v>0</v>
      </c>
      <c r="D15374">
        <v>2</v>
      </c>
      <c r="E15374" t="s">
        <v>3643</v>
      </c>
    </row>
    <row r="15375" spans="1:5" x14ac:dyDescent="0.25">
      <c r="A15375">
        <f t="shared" ca="1" si="240"/>
        <v>0.36148686159335131</v>
      </c>
      <c r="B15375">
        <v>13514</v>
      </c>
      <c r="C15375">
        <v>0</v>
      </c>
      <c r="D15375">
        <v>0</v>
      </c>
      <c r="E15375" t="s">
        <v>3627</v>
      </c>
    </row>
    <row r="15376" spans="1:5" x14ac:dyDescent="0.25">
      <c r="A15376">
        <f t="shared" ca="1" si="240"/>
        <v>0.17877451034140868</v>
      </c>
      <c r="B15376">
        <v>23329</v>
      </c>
      <c r="C15376">
        <v>0</v>
      </c>
      <c r="D15376">
        <v>0</v>
      </c>
      <c r="E15376" t="s">
        <v>14756</v>
      </c>
    </row>
    <row r="15377" spans="1:5" x14ac:dyDescent="0.25">
      <c r="A15377">
        <f t="shared" ca="1" si="240"/>
        <v>0.37817965284914457</v>
      </c>
      <c r="B15377">
        <v>14026</v>
      </c>
      <c r="C15377">
        <v>0</v>
      </c>
      <c r="D15377">
        <v>0</v>
      </c>
      <c r="E15377" t="s">
        <v>4178</v>
      </c>
    </row>
    <row r="15378" spans="1:5" x14ac:dyDescent="0.25">
      <c r="A15378">
        <f t="shared" ca="1" si="240"/>
        <v>0.74135108034445873</v>
      </c>
      <c r="B15378">
        <v>13338</v>
      </c>
      <c r="C15378">
        <v>0</v>
      </c>
      <c r="D15378">
        <v>0</v>
      </c>
      <c r="E15378" t="s">
        <v>3430</v>
      </c>
    </row>
    <row r="15379" spans="1:5" x14ac:dyDescent="0.25">
      <c r="A15379">
        <f t="shared" ca="1" si="240"/>
        <v>0.39147959059003401</v>
      </c>
      <c r="B15379">
        <v>1440</v>
      </c>
      <c r="C15379">
        <v>0</v>
      </c>
      <c r="D15379">
        <v>5</v>
      </c>
      <c r="E15379" t="s">
        <v>3835</v>
      </c>
    </row>
    <row r="15380" spans="1:5" x14ac:dyDescent="0.25">
      <c r="A15380">
        <f t="shared" ca="1" si="240"/>
        <v>7.6498088171832013E-2</v>
      </c>
      <c r="B15380">
        <v>11910</v>
      </c>
      <c r="C15380">
        <v>0</v>
      </c>
      <c r="D15380">
        <v>0</v>
      </c>
      <c r="E15380" t="s">
        <v>1767</v>
      </c>
    </row>
    <row r="15381" spans="1:5" x14ac:dyDescent="0.25">
      <c r="A15381">
        <f t="shared" ca="1" si="240"/>
        <v>9.6011958870702352E-2</v>
      </c>
      <c r="B15381">
        <v>23107</v>
      </c>
      <c r="C15381">
        <v>0</v>
      </c>
      <c r="D15381">
        <v>0</v>
      </c>
      <c r="E15381" t="s">
        <v>14538</v>
      </c>
    </row>
    <row r="15382" spans="1:5" x14ac:dyDescent="0.25">
      <c r="A15382">
        <f t="shared" ca="1" si="240"/>
        <v>0.81346763654372456</v>
      </c>
      <c r="B15382">
        <v>21563</v>
      </c>
      <c r="C15382">
        <v>0</v>
      </c>
      <c r="D15382">
        <v>0</v>
      </c>
      <c r="E15382" t="s">
        <v>12831</v>
      </c>
    </row>
    <row r="15383" spans="1:5" x14ac:dyDescent="0.25">
      <c r="A15383">
        <f t="shared" ca="1" si="240"/>
        <v>0.75479131390062137</v>
      </c>
      <c r="B15383">
        <v>17543</v>
      </c>
      <c r="C15383">
        <v>0</v>
      </c>
      <c r="D15383">
        <v>0</v>
      </c>
      <c r="E15383" t="s">
        <v>8339</v>
      </c>
    </row>
    <row r="15384" spans="1:5" x14ac:dyDescent="0.25">
      <c r="A15384">
        <f t="shared" ca="1" si="240"/>
        <v>3.0069977004551496E-2</v>
      </c>
      <c r="B15384">
        <v>16951</v>
      </c>
      <c r="C15384">
        <v>0</v>
      </c>
      <c r="D15384">
        <v>0</v>
      </c>
      <c r="E15384" t="s">
        <v>7651</v>
      </c>
    </row>
    <row r="15385" spans="1:5" x14ac:dyDescent="0.25">
      <c r="A15385">
        <f t="shared" ca="1" si="240"/>
        <v>0.61657206780187412</v>
      </c>
      <c r="B15385">
        <v>3474</v>
      </c>
      <c r="C15385">
        <v>0</v>
      </c>
      <c r="D15385">
        <v>3</v>
      </c>
      <c r="E15385" t="s">
        <v>8033</v>
      </c>
    </row>
    <row r="15386" spans="1:5" x14ac:dyDescent="0.25">
      <c r="A15386">
        <f t="shared" ca="1" si="240"/>
        <v>8.0696893493663269E-2</v>
      </c>
      <c r="B15386">
        <v>20283</v>
      </c>
      <c r="C15386">
        <v>0</v>
      </c>
      <c r="D15386">
        <v>0</v>
      </c>
      <c r="E15386" t="s">
        <v>11419</v>
      </c>
    </row>
    <row r="15387" spans="1:5" x14ac:dyDescent="0.25">
      <c r="A15387">
        <f t="shared" ca="1" si="240"/>
        <v>0.20579123859149628</v>
      </c>
      <c r="B15387">
        <v>20638</v>
      </c>
      <c r="C15387">
        <v>0</v>
      </c>
      <c r="D15387">
        <v>0</v>
      </c>
      <c r="E15387" t="s">
        <v>11808</v>
      </c>
    </row>
    <row r="15388" spans="1:5" x14ac:dyDescent="0.25">
      <c r="A15388">
        <f t="shared" ca="1" si="240"/>
        <v>0.32907311266317474</v>
      </c>
      <c r="B15388">
        <v>22028</v>
      </c>
      <c r="C15388">
        <v>0</v>
      </c>
      <c r="D15388">
        <v>0</v>
      </c>
      <c r="E15388" t="s">
        <v>13346</v>
      </c>
    </row>
    <row r="15389" spans="1:5" x14ac:dyDescent="0.25">
      <c r="A15389">
        <f t="shared" ca="1" si="240"/>
        <v>0.35469492858752527</v>
      </c>
      <c r="B15389">
        <v>16330</v>
      </c>
      <c r="C15389">
        <v>0</v>
      </c>
      <c r="D15389">
        <v>0</v>
      </c>
      <c r="E15389" t="s">
        <v>6881</v>
      </c>
    </row>
    <row r="15390" spans="1:5" x14ac:dyDescent="0.25">
      <c r="A15390">
        <f t="shared" ca="1" si="240"/>
        <v>0.12192470440635517</v>
      </c>
      <c r="B15390">
        <v>5789</v>
      </c>
      <c r="C15390">
        <v>0</v>
      </c>
      <c r="D15390">
        <v>2</v>
      </c>
      <c r="E15390" t="s">
        <v>10537</v>
      </c>
    </row>
    <row r="15391" spans="1:5" x14ac:dyDescent="0.25">
      <c r="A15391">
        <f t="shared" ca="1" si="240"/>
        <v>0.78681003269562011</v>
      </c>
      <c r="B15391">
        <v>24551</v>
      </c>
      <c r="C15391">
        <v>0</v>
      </c>
      <c r="D15391">
        <v>0</v>
      </c>
      <c r="E15391" t="s">
        <v>16168</v>
      </c>
    </row>
    <row r="15392" spans="1:5" x14ac:dyDescent="0.25">
      <c r="A15392">
        <f t="shared" ca="1" si="240"/>
        <v>0.1300775540079836</v>
      </c>
      <c r="B15392">
        <v>8461</v>
      </c>
      <c r="C15392">
        <v>0</v>
      </c>
      <c r="D15392">
        <v>1</v>
      </c>
      <c r="E15392" t="s">
        <v>8017</v>
      </c>
    </row>
    <row r="15393" spans="1:5" x14ac:dyDescent="0.25">
      <c r="A15393">
        <f t="shared" ca="1" si="240"/>
        <v>0.35215541440181097</v>
      </c>
      <c r="B15393">
        <v>17659</v>
      </c>
      <c r="C15393">
        <v>0</v>
      </c>
      <c r="D15393">
        <v>0</v>
      </c>
      <c r="E15393" t="s">
        <v>8466</v>
      </c>
    </row>
    <row r="15394" spans="1:5" x14ac:dyDescent="0.25">
      <c r="A15394">
        <f t="shared" ca="1" si="240"/>
        <v>0.16882300444145515</v>
      </c>
      <c r="B15394">
        <v>12781</v>
      </c>
      <c r="C15394">
        <v>0</v>
      </c>
      <c r="D15394">
        <v>0</v>
      </c>
      <c r="E15394" t="s">
        <v>2780</v>
      </c>
    </row>
    <row r="15395" spans="1:5" x14ac:dyDescent="0.25">
      <c r="A15395">
        <f t="shared" ca="1" si="240"/>
        <v>0.38040296082336844</v>
      </c>
      <c r="B15395">
        <v>22013</v>
      </c>
      <c r="C15395">
        <v>0</v>
      </c>
      <c r="D15395">
        <v>0</v>
      </c>
      <c r="E15395" t="s">
        <v>13330</v>
      </c>
    </row>
    <row r="15396" spans="1:5" x14ac:dyDescent="0.25">
      <c r="A15396">
        <f t="shared" ca="1" si="240"/>
        <v>0.29671703214851353</v>
      </c>
      <c r="B15396">
        <v>3942</v>
      </c>
      <c r="C15396">
        <v>0</v>
      </c>
      <c r="D15396">
        <v>3</v>
      </c>
      <c r="E15396" t="s">
        <v>13746</v>
      </c>
    </row>
    <row r="15397" spans="1:5" x14ac:dyDescent="0.25">
      <c r="A15397">
        <f t="shared" ca="1" si="240"/>
        <v>0.28021857652317506</v>
      </c>
      <c r="B15397">
        <v>1576</v>
      </c>
      <c r="C15397">
        <v>0</v>
      </c>
      <c r="D15397">
        <v>5</v>
      </c>
      <c r="E15397" t="s">
        <v>8605</v>
      </c>
    </row>
    <row r="15398" spans="1:5" x14ac:dyDescent="0.25">
      <c r="A15398">
        <f t="shared" ca="1" si="240"/>
        <v>0.44299503397446005</v>
      </c>
      <c r="B15398">
        <v>16193</v>
      </c>
      <c r="C15398">
        <v>0</v>
      </c>
      <c r="D15398">
        <v>0</v>
      </c>
      <c r="E15398" t="s">
        <v>6725</v>
      </c>
    </row>
    <row r="15399" spans="1:5" x14ac:dyDescent="0.25">
      <c r="A15399">
        <f t="shared" ca="1" si="240"/>
        <v>0.98969537552473386</v>
      </c>
      <c r="B15399">
        <v>16797</v>
      </c>
      <c r="C15399">
        <v>0</v>
      </c>
      <c r="D15399">
        <v>0</v>
      </c>
      <c r="E15399" t="s">
        <v>7444</v>
      </c>
    </row>
    <row r="15400" spans="1:5" x14ac:dyDescent="0.25">
      <c r="A15400">
        <f t="shared" ca="1" si="240"/>
        <v>0.21447310441567735</v>
      </c>
      <c r="B15400">
        <v>17987</v>
      </c>
      <c r="C15400">
        <v>0</v>
      </c>
      <c r="D15400">
        <v>0</v>
      </c>
      <c r="E15400" t="s">
        <v>8840</v>
      </c>
    </row>
    <row r="15401" spans="1:5" x14ac:dyDescent="0.25">
      <c r="A15401">
        <f t="shared" ca="1" si="240"/>
        <v>0.2939954722198419</v>
      </c>
      <c r="B15401">
        <v>18873</v>
      </c>
      <c r="C15401">
        <v>0</v>
      </c>
      <c r="D15401">
        <v>0</v>
      </c>
      <c r="E15401" t="s">
        <v>9840</v>
      </c>
    </row>
    <row r="15402" spans="1:5" x14ac:dyDescent="0.25">
      <c r="A15402">
        <f t="shared" ca="1" si="240"/>
        <v>0.54890703727486923</v>
      </c>
      <c r="B15402">
        <v>8978</v>
      </c>
      <c r="C15402">
        <v>0</v>
      </c>
      <c r="D15402">
        <v>1</v>
      </c>
      <c r="E15402" t="s">
        <v>10619</v>
      </c>
    </row>
    <row r="15403" spans="1:5" x14ac:dyDescent="0.25">
      <c r="A15403">
        <f t="shared" ca="1" si="240"/>
        <v>0.29314292378206896</v>
      </c>
      <c r="B15403">
        <v>7595</v>
      </c>
      <c r="C15403">
        <v>0</v>
      </c>
      <c r="D15403">
        <v>1</v>
      </c>
      <c r="E15403" t="s">
        <v>3681</v>
      </c>
    </row>
    <row r="15404" spans="1:5" x14ac:dyDescent="0.25">
      <c r="A15404">
        <f t="shared" ca="1" si="240"/>
        <v>0.48365998444624658</v>
      </c>
      <c r="B15404">
        <v>9929</v>
      </c>
      <c r="C15404">
        <v>0</v>
      </c>
      <c r="D15404">
        <v>1</v>
      </c>
      <c r="E15404" t="s">
        <v>15204</v>
      </c>
    </row>
    <row r="15405" spans="1:5" x14ac:dyDescent="0.25">
      <c r="A15405">
        <f t="shared" ca="1" si="240"/>
        <v>0.62015511750093111</v>
      </c>
      <c r="B15405">
        <v>22565</v>
      </c>
      <c r="C15405">
        <v>0</v>
      </c>
      <c r="D15405">
        <v>0</v>
      </c>
      <c r="E15405" t="s">
        <v>13941</v>
      </c>
    </row>
    <row r="15406" spans="1:5" x14ac:dyDescent="0.25">
      <c r="A15406">
        <f t="shared" ca="1" si="240"/>
        <v>0.70552165881410189</v>
      </c>
      <c r="B15406">
        <v>16257</v>
      </c>
      <c r="C15406">
        <v>0</v>
      </c>
      <c r="D15406">
        <v>0</v>
      </c>
      <c r="E15406" t="s">
        <v>6804</v>
      </c>
    </row>
    <row r="15407" spans="1:5" x14ac:dyDescent="0.25">
      <c r="A15407">
        <f t="shared" ca="1" si="240"/>
        <v>0.38451085081568792</v>
      </c>
      <c r="B15407">
        <v>4158</v>
      </c>
      <c r="C15407">
        <v>0</v>
      </c>
      <c r="D15407">
        <v>3</v>
      </c>
      <c r="E15407" t="s">
        <v>16878</v>
      </c>
    </row>
    <row r="15408" spans="1:5" x14ac:dyDescent="0.25">
      <c r="A15408">
        <f t="shared" ca="1" si="240"/>
        <v>0.51828435681143348</v>
      </c>
      <c r="B15408">
        <v>12264</v>
      </c>
      <c r="C15408">
        <v>0</v>
      </c>
      <c r="D15408">
        <v>0</v>
      </c>
      <c r="E15408" t="s">
        <v>2169</v>
      </c>
    </row>
    <row r="15409" spans="1:5" x14ac:dyDescent="0.25">
      <c r="A15409">
        <f t="shared" ca="1" si="240"/>
        <v>0.11967326202683581</v>
      </c>
      <c r="B15409">
        <v>4449</v>
      </c>
      <c r="C15409">
        <v>0</v>
      </c>
      <c r="D15409">
        <v>2</v>
      </c>
      <c r="E15409" t="s">
        <v>1488</v>
      </c>
    </row>
    <row r="15410" spans="1:5" x14ac:dyDescent="0.25">
      <c r="A15410">
        <f t="shared" ca="1" si="240"/>
        <v>0.8256726259757341</v>
      </c>
      <c r="B15410">
        <v>8023</v>
      </c>
      <c r="C15410">
        <v>0</v>
      </c>
      <c r="D15410">
        <v>1</v>
      </c>
      <c r="E15410" t="s">
        <v>5919</v>
      </c>
    </row>
    <row r="15411" spans="1:5" x14ac:dyDescent="0.25">
      <c r="A15411">
        <f t="shared" ca="1" si="240"/>
        <v>0.63104350349501392</v>
      </c>
      <c r="B15411">
        <v>16401</v>
      </c>
      <c r="C15411">
        <v>0</v>
      </c>
      <c r="D15411">
        <v>0</v>
      </c>
      <c r="E15411" t="s">
        <v>6969</v>
      </c>
    </row>
    <row r="15412" spans="1:5" x14ac:dyDescent="0.25">
      <c r="A15412">
        <f t="shared" ca="1" si="240"/>
        <v>0.2254503643823651</v>
      </c>
      <c r="B15412">
        <v>10990</v>
      </c>
      <c r="C15412">
        <v>0</v>
      </c>
      <c r="D15412">
        <v>0</v>
      </c>
      <c r="E15412" t="s">
        <v>317</v>
      </c>
    </row>
    <row r="15413" spans="1:5" x14ac:dyDescent="0.25">
      <c r="A15413">
        <f t="shared" ca="1" si="240"/>
        <v>0.97118060812799178</v>
      </c>
      <c r="B15413">
        <v>16444</v>
      </c>
      <c r="C15413">
        <v>0</v>
      </c>
      <c r="D15413">
        <v>0</v>
      </c>
      <c r="E15413" t="s">
        <v>7026</v>
      </c>
    </row>
    <row r="15414" spans="1:5" x14ac:dyDescent="0.25">
      <c r="A15414">
        <f t="shared" ca="1" si="240"/>
        <v>0.69436434279265813</v>
      </c>
      <c r="B15414">
        <v>2374</v>
      </c>
      <c r="C15414">
        <v>0</v>
      </c>
      <c r="D15414">
        <v>4</v>
      </c>
      <c r="E15414" t="s">
        <v>10142</v>
      </c>
    </row>
    <row r="15415" spans="1:5" x14ac:dyDescent="0.25">
      <c r="A15415">
        <f t="shared" ca="1" si="240"/>
        <v>0.18637358260755565</v>
      </c>
      <c r="B15415">
        <v>22857</v>
      </c>
      <c r="C15415">
        <v>0</v>
      </c>
      <c r="D15415">
        <v>0</v>
      </c>
      <c r="E15415" t="s">
        <v>14270</v>
      </c>
    </row>
    <row r="15416" spans="1:5" x14ac:dyDescent="0.25">
      <c r="A15416">
        <f t="shared" ca="1" si="240"/>
        <v>9.0209973207135197E-2</v>
      </c>
      <c r="B15416">
        <v>23835</v>
      </c>
      <c r="C15416">
        <v>0</v>
      </c>
      <c r="D15416">
        <v>0</v>
      </c>
      <c r="E15416" t="s">
        <v>15350</v>
      </c>
    </row>
    <row r="15417" spans="1:5" x14ac:dyDescent="0.25">
      <c r="A15417">
        <f t="shared" ca="1" si="240"/>
        <v>0.22007687635517115</v>
      </c>
      <c r="B15417">
        <v>199</v>
      </c>
      <c r="C15417">
        <v>1</v>
      </c>
      <c r="D15417">
        <v>17</v>
      </c>
      <c r="E15417" t="s">
        <v>8094</v>
      </c>
    </row>
    <row r="15418" spans="1:5" x14ac:dyDescent="0.25">
      <c r="A15418">
        <f t="shared" ca="1" si="240"/>
        <v>0.40328520664339562</v>
      </c>
      <c r="B15418">
        <v>14146</v>
      </c>
      <c r="C15418">
        <v>0</v>
      </c>
      <c r="D15418">
        <v>0</v>
      </c>
      <c r="E15418" t="s">
        <v>4320</v>
      </c>
    </row>
    <row r="15419" spans="1:5" x14ac:dyDescent="0.25">
      <c r="A15419">
        <f t="shared" ca="1" si="240"/>
        <v>0.195842860137737</v>
      </c>
      <c r="B15419">
        <v>21506</v>
      </c>
      <c r="C15419">
        <v>0</v>
      </c>
      <c r="D15419">
        <v>0</v>
      </c>
      <c r="E15419" t="s">
        <v>12771</v>
      </c>
    </row>
    <row r="15420" spans="1:5" x14ac:dyDescent="0.25">
      <c r="A15420">
        <f t="shared" ca="1" si="240"/>
        <v>0.76565044820329264</v>
      </c>
      <c r="B15420">
        <v>17548</v>
      </c>
      <c r="C15420">
        <v>0</v>
      </c>
      <c r="D15420">
        <v>0</v>
      </c>
      <c r="E15420" t="s">
        <v>8347</v>
      </c>
    </row>
    <row r="15421" spans="1:5" x14ac:dyDescent="0.25">
      <c r="A15421">
        <f t="shared" ca="1" si="240"/>
        <v>6.4357094589478803E-2</v>
      </c>
      <c r="B15421">
        <v>15061</v>
      </c>
      <c r="C15421">
        <v>0</v>
      </c>
      <c r="D15421">
        <v>0</v>
      </c>
      <c r="E15421" t="s">
        <v>5397</v>
      </c>
    </row>
    <row r="15422" spans="1:5" x14ac:dyDescent="0.25">
      <c r="A15422">
        <f t="shared" ca="1" si="240"/>
        <v>0.51863992438038486</v>
      </c>
      <c r="B15422">
        <v>20062</v>
      </c>
      <c r="C15422">
        <v>0</v>
      </c>
      <c r="D15422">
        <v>0</v>
      </c>
      <c r="E15422" t="s">
        <v>11147</v>
      </c>
    </row>
    <row r="15423" spans="1:5" x14ac:dyDescent="0.25">
      <c r="A15423">
        <f t="shared" ca="1" si="240"/>
        <v>0.47706059339566831</v>
      </c>
      <c r="B15423">
        <v>4681</v>
      </c>
      <c r="C15423">
        <v>0</v>
      </c>
      <c r="D15423">
        <v>2</v>
      </c>
      <c r="E15423" t="s">
        <v>3200</v>
      </c>
    </row>
    <row r="15424" spans="1:5" x14ac:dyDescent="0.25">
      <c r="A15424">
        <f t="shared" ca="1" si="240"/>
        <v>0.58943311909406937</v>
      </c>
      <c r="B15424">
        <v>16146</v>
      </c>
      <c r="C15424">
        <v>0</v>
      </c>
      <c r="D15424">
        <v>0</v>
      </c>
      <c r="E15424" t="s">
        <v>6657</v>
      </c>
    </row>
    <row r="15425" spans="1:5" x14ac:dyDescent="0.25">
      <c r="A15425">
        <f t="shared" ca="1" si="240"/>
        <v>0.13536977041948439</v>
      </c>
      <c r="B15425">
        <v>7292</v>
      </c>
      <c r="C15425">
        <v>0</v>
      </c>
      <c r="D15425">
        <v>1</v>
      </c>
      <c r="E15425" t="s">
        <v>325</v>
      </c>
    </row>
    <row r="15426" spans="1:5" x14ac:dyDescent="0.25">
      <c r="A15426">
        <f t="shared" ref="A15426:A15489" ca="1" si="241">RAND()</f>
        <v>0.45856497352232051</v>
      </c>
      <c r="B15426">
        <v>23812</v>
      </c>
      <c r="C15426">
        <v>0</v>
      </c>
      <c r="D15426">
        <v>0</v>
      </c>
      <c r="E15426" t="s">
        <v>15330</v>
      </c>
    </row>
    <row r="15427" spans="1:5" x14ac:dyDescent="0.25">
      <c r="A15427">
        <f t="shared" ca="1" si="241"/>
        <v>0.38481399779326775</v>
      </c>
      <c r="B15427">
        <v>10985</v>
      </c>
      <c r="C15427">
        <v>0</v>
      </c>
      <c r="D15427">
        <v>0</v>
      </c>
      <c r="E15427" t="s">
        <v>610</v>
      </c>
    </row>
    <row r="15428" spans="1:5" x14ac:dyDescent="0.25">
      <c r="A15428">
        <f t="shared" ca="1" si="241"/>
        <v>0.19840136818063114</v>
      </c>
      <c r="B15428">
        <v>6651</v>
      </c>
      <c r="C15428">
        <v>0</v>
      </c>
      <c r="D15428">
        <v>2</v>
      </c>
      <c r="E15428" t="s">
        <v>12616</v>
      </c>
    </row>
    <row r="15429" spans="1:5" x14ac:dyDescent="0.25">
      <c r="A15429">
        <f t="shared" ca="1" si="241"/>
        <v>1.1023083229148356E-2</v>
      </c>
      <c r="B15429">
        <v>18467</v>
      </c>
      <c r="C15429">
        <v>0</v>
      </c>
      <c r="D15429">
        <v>0</v>
      </c>
      <c r="E15429" t="s">
        <v>9375</v>
      </c>
    </row>
    <row r="15430" spans="1:5" x14ac:dyDescent="0.25">
      <c r="A15430">
        <f t="shared" ca="1" si="241"/>
        <v>0.67949902021229691</v>
      </c>
      <c r="B15430">
        <v>17724</v>
      </c>
      <c r="C15430">
        <v>0</v>
      </c>
      <c r="D15430">
        <v>0</v>
      </c>
      <c r="E15430" t="s">
        <v>8543</v>
      </c>
    </row>
    <row r="15431" spans="1:5" x14ac:dyDescent="0.25">
      <c r="A15431">
        <f t="shared" ca="1" si="241"/>
        <v>0.96414196846200539</v>
      </c>
      <c r="B15431">
        <v>16763</v>
      </c>
      <c r="C15431">
        <v>0</v>
      </c>
      <c r="D15431">
        <v>0</v>
      </c>
      <c r="E15431" t="s">
        <v>7401</v>
      </c>
    </row>
    <row r="15432" spans="1:5" x14ac:dyDescent="0.25">
      <c r="A15432">
        <f t="shared" ca="1" si="241"/>
        <v>0.54423131371944122</v>
      </c>
      <c r="B15432">
        <v>5204</v>
      </c>
      <c r="C15432">
        <v>0</v>
      </c>
      <c r="D15432">
        <v>2</v>
      </c>
      <c r="E15432" t="s">
        <v>6770</v>
      </c>
    </row>
    <row r="15433" spans="1:5" x14ac:dyDescent="0.25">
      <c r="A15433">
        <f t="shared" ca="1" si="241"/>
        <v>0.1579851996143502</v>
      </c>
      <c r="B15433">
        <v>7891</v>
      </c>
      <c r="C15433">
        <v>0</v>
      </c>
      <c r="D15433">
        <v>1</v>
      </c>
      <c r="E15433" t="s">
        <v>5295</v>
      </c>
    </row>
    <row r="15434" spans="1:5" x14ac:dyDescent="0.25">
      <c r="A15434">
        <f t="shared" ca="1" si="241"/>
        <v>0.1913335615123628</v>
      </c>
      <c r="B15434">
        <v>19871</v>
      </c>
      <c r="C15434">
        <v>0</v>
      </c>
      <c r="D15434">
        <v>0</v>
      </c>
      <c r="E15434" t="s">
        <v>10952</v>
      </c>
    </row>
    <row r="15435" spans="1:5" x14ac:dyDescent="0.25">
      <c r="A15435">
        <f t="shared" ca="1" si="241"/>
        <v>0.37215078361652232</v>
      </c>
      <c r="B15435">
        <v>15758</v>
      </c>
      <c r="C15435">
        <v>0</v>
      </c>
      <c r="D15435">
        <v>0</v>
      </c>
      <c r="E15435" t="s">
        <v>6211</v>
      </c>
    </row>
    <row r="15436" spans="1:5" x14ac:dyDescent="0.25">
      <c r="A15436">
        <f t="shared" ca="1" si="241"/>
        <v>0.23531786188506809</v>
      </c>
      <c r="B15436">
        <v>17440</v>
      </c>
      <c r="C15436">
        <v>0</v>
      </c>
      <c r="D15436">
        <v>0</v>
      </c>
      <c r="E15436" t="s">
        <v>8207</v>
      </c>
    </row>
    <row r="15437" spans="1:5" x14ac:dyDescent="0.25">
      <c r="A15437">
        <f t="shared" ca="1" si="241"/>
        <v>0.64109712494572013</v>
      </c>
      <c r="B15437">
        <v>23553</v>
      </c>
      <c r="C15437">
        <v>0</v>
      </c>
      <c r="D15437">
        <v>0</v>
      </c>
      <c r="E15437" t="s">
        <v>15018</v>
      </c>
    </row>
    <row r="15438" spans="1:5" x14ac:dyDescent="0.25">
      <c r="A15438">
        <f t="shared" ca="1" si="241"/>
        <v>0.73999574290941372</v>
      </c>
      <c r="B15438">
        <v>12089</v>
      </c>
      <c r="C15438">
        <v>0</v>
      </c>
      <c r="D15438">
        <v>0</v>
      </c>
      <c r="E15438" t="s">
        <v>1966</v>
      </c>
    </row>
    <row r="15439" spans="1:5" x14ac:dyDescent="0.25">
      <c r="A15439">
        <f t="shared" ca="1" si="241"/>
        <v>0.34875644233704362</v>
      </c>
      <c r="B15439">
        <v>20496</v>
      </c>
      <c r="C15439">
        <v>0</v>
      </c>
      <c r="D15439">
        <v>0</v>
      </c>
      <c r="E15439" t="s">
        <v>2847</v>
      </c>
    </row>
    <row r="15440" spans="1:5" x14ac:dyDescent="0.25">
      <c r="A15440">
        <f t="shared" ca="1" si="241"/>
        <v>0.59283154292947327</v>
      </c>
      <c r="B15440">
        <v>3872</v>
      </c>
      <c r="C15440">
        <v>0</v>
      </c>
      <c r="D15440">
        <v>3</v>
      </c>
      <c r="E15440" t="s">
        <v>12937</v>
      </c>
    </row>
    <row r="15441" spans="1:5" x14ac:dyDescent="0.25">
      <c r="A15441">
        <f t="shared" ca="1" si="241"/>
        <v>0.79892386093684109</v>
      </c>
      <c r="B15441">
        <v>11609</v>
      </c>
      <c r="C15441">
        <v>0</v>
      </c>
      <c r="D15441">
        <v>0</v>
      </c>
      <c r="E15441" t="s">
        <v>1382</v>
      </c>
    </row>
    <row r="15442" spans="1:5" x14ac:dyDescent="0.25">
      <c r="A15442">
        <f t="shared" ca="1" si="241"/>
        <v>0.17881807095902369</v>
      </c>
      <c r="B15442">
        <v>6275</v>
      </c>
      <c r="C15442">
        <v>0</v>
      </c>
      <c r="D15442">
        <v>2</v>
      </c>
      <c r="E15442" t="s">
        <v>13903</v>
      </c>
    </row>
    <row r="15443" spans="1:5" x14ac:dyDescent="0.25">
      <c r="A15443">
        <f t="shared" ca="1" si="241"/>
        <v>0.56086143465905802</v>
      </c>
      <c r="B15443">
        <v>14426</v>
      </c>
      <c r="C15443">
        <v>0</v>
      </c>
      <c r="D15443">
        <v>0</v>
      </c>
      <c r="E15443" t="s">
        <v>4631</v>
      </c>
    </row>
    <row r="15444" spans="1:5" x14ac:dyDescent="0.25">
      <c r="A15444">
        <f t="shared" ca="1" si="241"/>
        <v>0.34886529596998506</v>
      </c>
      <c r="B15444">
        <v>25471</v>
      </c>
      <c r="C15444">
        <v>0</v>
      </c>
      <c r="D15444">
        <v>0</v>
      </c>
      <c r="E15444" t="s">
        <v>17239</v>
      </c>
    </row>
    <row r="15445" spans="1:5" x14ac:dyDescent="0.25">
      <c r="A15445">
        <f t="shared" ca="1" si="241"/>
        <v>0.57326694072055417</v>
      </c>
      <c r="B15445">
        <v>1348</v>
      </c>
      <c r="C15445">
        <v>0</v>
      </c>
      <c r="D15445">
        <v>5</v>
      </c>
      <c r="E15445" t="s">
        <v>702</v>
      </c>
    </row>
    <row r="15446" spans="1:5" x14ac:dyDescent="0.25">
      <c r="A15446">
        <f t="shared" ca="1" si="241"/>
        <v>0.30749212038403406</v>
      </c>
      <c r="B15446">
        <v>19035</v>
      </c>
      <c r="C15446">
        <v>0</v>
      </c>
      <c r="D15446">
        <v>0</v>
      </c>
      <c r="E15446" t="s">
        <v>10010</v>
      </c>
    </row>
    <row r="15447" spans="1:5" x14ac:dyDescent="0.25">
      <c r="A15447">
        <f t="shared" ca="1" si="241"/>
        <v>0.87719649984597381</v>
      </c>
      <c r="B15447">
        <v>11817</v>
      </c>
      <c r="C15447">
        <v>0</v>
      </c>
      <c r="D15447">
        <v>0</v>
      </c>
      <c r="E15447" t="s">
        <v>1644</v>
      </c>
    </row>
    <row r="15448" spans="1:5" x14ac:dyDescent="0.25">
      <c r="A15448">
        <f t="shared" ca="1" si="241"/>
        <v>0.27296418051742721</v>
      </c>
      <c r="B15448">
        <v>1493</v>
      </c>
      <c r="C15448">
        <v>0</v>
      </c>
      <c r="D15448">
        <v>5</v>
      </c>
      <c r="E15448" t="s">
        <v>611</v>
      </c>
    </row>
    <row r="15449" spans="1:5" x14ac:dyDescent="0.25">
      <c r="A15449">
        <f t="shared" ca="1" si="241"/>
        <v>0.61845110115371482</v>
      </c>
      <c r="B15449">
        <v>16693</v>
      </c>
      <c r="C15449">
        <v>0</v>
      </c>
      <c r="D15449">
        <v>0</v>
      </c>
      <c r="E15449" t="s">
        <v>7304</v>
      </c>
    </row>
    <row r="15450" spans="1:5" x14ac:dyDescent="0.25">
      <c r="A15450">
        <f t="shared" ca="1" si="241"/>
        <v>2.8518806360859461E-2</v>
      </c>
      <c r="B15450">
        <v>14191</v>
      </c>
      <c r="C15450">
        <v>0</v>
      </c>
      <c r="D15450">
        <v>0</v>
      </c>
      <c r="E15450" t="s">
        <v>4368</v>
      </c>
    </row>
    <row r="15451" spans="1:5" x14ac:dyDescent="0.25">
      <c r="A15451">
        <f t="shared" ca="1" si="241"/>
        <v>0.55372382963025868</v>
      </c>
      <c r="B15451">
        <v>3434</v>
      </c>
      <c r="C15451">
        <v>0</v>
      </c>
      <c r="D15451">
        <v>3</v>
      </c>
      <c r="E15451" t="s">
        <v>7560</v>
      </c>
    </row>
    <row r="15452" spans="1:5" x14ac:dyDescent="0.25">
      <c r="A15452">
        <f t="shared" ca="1" si="241"/>
        <v>0.5547904348834436</v>
      </c>
      <c r="B15452">
        <v>14177</v>
      </c>
      <c r="C15452">
        <v>0</v>
      </c>
      <c r="D15452">
        <v>0</v>
      </c>
      <c r="E15452" t="s">
        <v>4353</v>
      </c>
    </row>
    <row r="15453" spans="1:5" x14ac:dyDescent="0.25">
      <c r="A15453">
        <f t="shared" ca="1" si="241"/>
        <v>8.3047565924837086E-2</v>
      </c>
      <c r="B15453">
        <v>24673</v>
      </c>
      <c r="C15453">
        <v>0</v>
      </c>
      <c r="D15453">
        <v>0</v>
      </c>
      <c r="E15453" t="s">
        <v>16315</v>
      </c>
    </row>
    <row r="15454" spans="1:5" x14ac:dyDescent="0.25">
      <c r="A15454">
        <f t="shared" ca="1" si="241"/>
        <v>0.43111626541462089</v>
      </c>
      <c r="B15454">
        <v>22457</v>
      </c>
      <c r="C15454">
        <v>0</v>
      </c>
      <c r="D15454">
        <v>0</v>
      </c>
      <c r="E15454" t="s">
        <v>13814</v>
      </c>
    </row>
    <row r="15455" spans="1:5" x14ac:dyDescent="0.25">
      <c r="A15455">
        <f t="shared" ca="1" si="241"/>
        <v>0.98668643645224863</v>
      </c>
      <c r="B15455">
        <v>8004</v>
      </c>
      <c r="C15455">
        <v>0</v>
      </c>
      <c r="D15455">
        <v>1</v>
      </c>
      <c r="E15455" t="s">
        <v>5833</v>
      </c>
    </row>
    <row r="15456" spans="1:5" x14ac:dyDescent="0.25">
      <c r="A15456">
        <f t="shared" ca="1" si="241"/>
        <v>0.73417845254968161</v>
      </c>
      <c r="B15456">
        <v>22695</v>
      </c>
      <c r="C15456">
        <v>0</v>
      </c>
      <c r="D15456">
        <v>0</v>
      </c>
      <c r="E15456" t="s">
        <v>14086</v>
      </c>
    </row>
    <row r="15457" spans="1:5" x14ac:dyDescent="0.25">
      <c r="A15457">
        <f t="shared" ca="1" si="241"/>
        <v>0.60868691830140997</v>
      </c>
      <c r="B15457">
        <v>26195</v>
      </c>
      <c r="C15457">
        <v>0</v>
      </c>
      <c r="D15457">
        <v>0</v>
      </c>
      <c r="E15457" t="s">
        <v>17105</v>
      </c>
    </row>
    <row r="15458" spans="1:5" x14ac:dyDescent="0.25">
      <c r="A15458">
        <f t="shared" ca="1" si="241"/>
        <v>0.86821770209703764</v>
      </c>
      <c r="B15458">
        <v>11028</v>
      </c>
      <c r="C15458">
        <v>0</v>
      </c>
      <c r="D15458">
        <v>0</v>
      </c>
      <c r="E15458" t="s">
        <v>662</v>
      </c>
    </row>
    <row r="15459" spans="1:5" x14ac:dyDescent="0.25">
      <c r="A15459">
        <f t="shared" ca="1" si="241"/>
        <v>0.78555694978612123</v>
      </c>
      <c r="B15459">
        <v>1208</v>
      </c>
      <c r="C15459">
        <v>0</v>
      </c>
      <c r="D15459">
        <v>6</v>
      </c>
      <c r="E15459" t="s">
        <v>11731</v>
      </c>
    </row>
    <row r="15460" spans="1:5" x14ac:dyDescent="0.25">
      <c r="A15460">
        <f t="shared" ca="1" si="241"/>
        <v>9.760217882318134E-2</v>
      </c>
      <c r="B15460">
        <v>19131</v>
      </c>
      <c r="C15460">
        <v>0</v>
      </c>
      <c r="D15460">
        <v>0</v>
      </c>
      <c r="E15460" t="s">
        <v>10114</v>
      </c>
    </row>
    <row r="15461" spans="1:5" x14ac:dyDescent="0.25">
      <c r="A15461">
        <f t="shared" ca="1" si="241"/>
        <v>0.8401538187772295</v>
      </c>
      <c r="B15461">
        <v>16770</v>
      </c>
      <c r="C15461">
        <v>0</v>
      </c>
      <c r="D15461">
        <v>0</v>
      </c>
      <c r="E15461" t="s">
        <v>7412</v>
      </c>
    </row>
    <row r="15462" spans="1:5" x14ac:dyDescent="0.25">
      <c r="A15462">
        <f t="shared" ca="1" si="241"/>
        <v>0.6209439075361477</v>
      </c>
      <c r="B15462">
        <v>313</v>
      </c>
      <c r="C15462">
        <v>1</v>
      </c>
      <c r="D15462">
        <v>12</v>
      </c>
      <c r="E15462" t="s">
        <v>1529</v>
      </c>
    </row>
    <row r="15463" spans="1:5" x14ac:dyDescent="0.25">
      <c r="A15463">
        <f t="shared" ca="1" si="241"/>
        <v>0.11276241285682487</v>
      </c>
      <c r="B15463">
        <v>21782</v>
      </c>
      <c r="C15463">
        <v>0</v>
      </c>
      <c r="D15463">
        <v>0</v>
      </c>
      <c r="E15463" t="s">
        <v>13072</v>
      </c>
    </row>
    <row r="15464" spans="1:5" x14ac:dyDescent="0.25">
      <c r="A15464">
        <f t="shared" ca="1" si="241"/>
        <v>0.3132623273607118</v>
      </c>
      <c r="B15464">
        <v>733</v>
      </c>
      <c r="C15464">
        <v>0</v>
      </c>
      <c r="D15464">
        <v>8</v>
      </c>
      <c r="E15464" t="s">
        <v>14021</v>
      </c>
    </row>
    <row r="15465" spans="1:5" x14ac:dyDescent="0.25">
      <c r="A15465">
        <f t="shared" ca="1" si="241"/>
        <v>0.27900194950606982</v>
      </c>
      <c r="B15465">
        <v>22320</v>
      </c>
      <c r="C15465">
        <v>0</v>
      </c>
      <c r="D15465">
        <v>0</v>
      </c>
      <c r="E15465" t="s">
        <v>13658</v>
      </c>
    </row>
    <row r="15466" spans="1:5" x14ac:dyDescent="0.25">
      <c r="A15466">
        <f t="shared" ca="1" si="241"/>
        <v>0.24442097498030491</v>
      </c>
      <c r="B15466">
        <v>3533</v>
      </c>
      <c r="C15466">
        <v>0</v>
      </c>
      <c r="D15466">
        <v>3</v>
      </c>
      <c r="E15466" t="s">
        <v>1340</v>
      </c>
    </row>
    <row r="15467" spans="1:5" x14ac:dyDescent="0.25">
      <c r="A15467">
        <f t="shared" ca="1" si="241"/>
        <v>0.6035420594916282</v>
      </c>
      <c r="B15467">
        <v>5928</v>
      </c>
      <c r="C15467">
        <v>0</v>
      </c>
      <c r="D15467">
        <v>2</v>
      </c>
      <c r="E15467" t="s">
        <v>11484</v>
      </c>
    </row>
    <row r="15468" spans="1:5" x14ac:dyDescent="0.25">
      <c r="A15468">
        <f t="shared" ca="1" si="241"/>
        <v>0.32356895743101366</v>
      </c>
      <c r="B15468">
        <v>1604</v>
      </c>
      <c r="C15468">
        <v>0</v>
      </c>
      <c r="D15468">
        <v>5</v>
      </c>
      <c r="E15468" t="s">
        <v>157</v>
      </c>
    </row>
    <row r="15469" spans="1:5" x14ac:dyDescent="0.25">
      <c r="A15469">
        <f t="shared" ca="1" si="241"/>
        <v>0.69028929451844923</v>
      </c>
      <c r="B15469">
        <v>4675</v>
      </c>
      <c r="C15469">
        <v>0</v>
      </c>
      <c r="D15469">
        <v>2</v>
      </c>
      <c r="E15469" t="s">
        <v>3172</v>
      </c>
    </row>
    <row r="15470" spans="1:5" x14ac:dyDescent="0.25">
      <c r="A15470">
        <f t="shared" ca="1" si="241"/>
        <v>0.42804192550326725</v>
      </c>
      <c r="B15470">
        <v>23318</v>
      </c>
      <c r="C15470">
        <v>0</v>
      </c>
      <c r="D15470">
        <v>0</v>
      </c>
      <c r="E15470" t="s">
        <v>14743</v>
      </c>
    </row>
    <row r="15471" spans="1:5" x14ac:dyDescent="0.25">
      <c r="A15471">
        <f t="shared" ca="1" si="241"/>
        <v>0.25534430154673937</v>
      </c>
      <c r="B15471">
        <v>2468</v>
      </c>
      <c r="C15471">
        <v>0</v>
      </c>
      <c r="D15471">
        <v>4</v>
      </c>
      <c r="E15471" t="s">
        <v>12044</v>
      </c>
    </row>
    <row r="15472" spans="1:5" x14ac:dyDescent="0.25">
      <c r="A15472">
        <f t="shared" ca="1" si="241"/>
        <v>0.72018821434976776</v>
      </c>
      <c r="B15472">
        <v>10341</v>
      </c>
      <c r="C15472">
        <v>0</v>
      </c>
      <c r="D15472">
        <v>1</v>
      </c>
      <c r="E15472" t="s">
        <v>17342</v>
      </c>
    </row>
    <row r="15473" spans="1:5" x14ac:dyDescent="0.25">
      <c r="A15473">
        <f t="shared" ca="1" si="241"/>
        <v>0.22168899008650778</v>
      </c>
      <c r="B15473">
        <v>23869</v>
      </c>
      <c r="C15473">
        <v>0</v>
      </c>
      <c r="D15473">
        <v>0</v>
      </c>
      <c r="E15473" t="s">
        <v>15393</v>
      </c>
    </row>
    <row r="15474" spans="1:5" x14ac:dyDescent="0.25">
      <c r="A15474">
        <f t="shared" ca="1" si="241"/>
        <v>0.68341234134981277</v>
      </c>
      <c r="B15474">
        <v>24564</v>
      </c>
      <c r="C15474">
        <v>0</v>
      </c>
      <c r="D15474">
        <v>0</v>
      </c>
      <c r="E15474" t="s">
        <v>16183</v>
      </c>
    </row>
    <row r="15475" spans="1:5" x14ac:dyDescent="0.25">
      <c r="A15475">
        <f t="shared" ca="1" si="241"/>
        <v>0.30731925014895534</v>
      </c>
      <c r="B15475">
        <v>9944</v>
      </c>
      <c r="C15475">
        <v>0</v>
      </c>
      <c r="D15475">
        <v>1</v>
      </c>
      <c r="E15475" t="s">
        <v>325</v>
      </c>
    </row>
    <row r="15476" spans="1:5" x14ac:dyDescent="0.25">
      <c r="A15476">
        <f t="shared" ca="1" si="241"/>
        <v>0.42848529295017035</v>
      </c>
      <c r="B15476">
        <v>236</v>
      </c>
      <c r="C15476">
        <v>1</v>
      </c>
      <c r="D15476">
        <v>15</v>
      </c>
      <c r="E15476" t="s">
        <v>5827</v>
      </c>
    </row>
    <row r="15477" spans="1:5" x14ac:dyDescent="0.25">
      <c r="A15477">
        <f t="shared" ca="1" si="241"/>
        <v>0.5612530891742451</v>
      </c>
      <c r="B15477">
        <v>24158</v>
      </c>
      <c r="C15477">
        <v>0</v>
      </c>
      <c r="D15477">
        <v>0</v>
      </c>
      <c r="E15477" t="s">
        <v>15726</v>
      </c>
    </row>
    <row r="15478" spans="1:5" x14ac:dyDescent="0.25">
      <c r="A15478">
        <f t="shared" ca="1" si="241"/>
        <v>0.80574700176473613</v>
      </c>
      <c r="B15478">
        <v>6947</v>
      </c>
      <c r="C15478">
        <v>0</v>
      </c>
      <c r="D15478">
        <v>1</v>
      </c>
      <c r="E15478" t="s">
        <v>124</v>
      </c>
    </row>
    <row r="15479" spans="1:5" x14ac:dyDescent="0.25">
      <c r="A15479">
        <f t="shared" ca="1" si="241"/>
        <v>0.16594492987866072</v>
      </c>
      <c r="B15479">
        <v>523</v>
      </c>
      <c r="C15479">
        <v>0</v>
      </c>
      <c r="D15479">
        <v>9</v>
      </c>
      <c r="E15479" t="s">
        <v>4084</v>
      </c>
    </row>
    <row r="15480" spans="1:5" x14ac:dyDescent="0.25">
      <c r="A15480">
        <f t="shared" ca="1" si="241"/>
        <v>0.25611999764679649</v>
      </c>
      <c r="B15480">
        <v>4724</v>
      </c>
      <c r="C15480">
        <v>0</v>
      </c>
      <c r="D15480">
        <v>2</v>
      </c>
      <c r="E15480" t="s">
        <v>3526</v>
      </c>
    </row>
    <row r="15481" spans="1:5" x14ac:dyDescent="0.25">
      <c r="A15481">
        <f t="shared" ca="1" si="241"/>
        <v>0.43248426552709496</v>
      </c>
      <c r="B15481">
        <v>3205</v>
      </c>
      <c r="C15481">
        <v>0</v>
      </c>
      <c r="D15481">
        <v>3</v>
      </c>
      <c r="E15481" t="s">
        <v>4968</v>
      </c>
    </row>
    <row r="15482" spans="1:5" x14ac:dyDescent="0.25">
      <c r="A15482">
        <f t="shared" ca="1" si="241"/>
        <v>0.75621546774245185</v>
      </c>
      <c r="B15482">
        <v>23520</v>
      </c>
      <c r="C15482">
        <v>0</v>
      </c>
      <c r="D15482">
        <v>0</v>
      </c>
      <c r="E15482" t="s">
        <v>14979</v>
      </c>
    </row>
    <row r="15483" spans="1:5" x14ac:dyDescent="0.25">
      <c r="A15483">
        <f t="shared" ca="1" si="241"/>
        <v>0.55888799421868984</v>
      </c>
      <c r="B15483">
        <v>6600</v>
      </c>
      <c r="C15483">
        <v>0</v>
      </c>
      <c r="D15483">
        <v>2</v>
      </c>
      <c r="E15483" t="s">
        <v>16027</v>
      </c>
    </row>
    <row r="15484" spans="1:5" x14ac:dyDescent="0.25">
      <c r="A15484">
        <f t="shared" ca="1" si="241"/>
        <v>0.75096963310637055</v>
      </c>
      <c r="B15484">
        <v>4054</v>
      </c>
      <c r="C15484">
        <v>0</v>
      </c>
      <c r="D15484">
        <v>3</v>
      </c>
      <c r="E15484" t="s">
        <v>1963</v>
      </c>
    </row>
    <row r="15485" spans="1:5" x14ac:dyDescent="0.25">
      <c r="A15485">
        <f t="shared" ca="1" si="241"/>
        <v>0.57495128309921284</v>
      </c>
      <c r="B15485">
        <v>17616</v>
      </c>
      <c r="C15485">
        <v>0</v>
      </c>
      <c r="D15485">
        <v>0</v>
      </c>
      <c r="E15485" t="s">
        <v>8424</v>
      </c>
    </row>
    <row r="15486" spans="1:5" x14ac:dyDescent="0.25">
      <c r="A15486">
        <f t="shared" ca="1" si="241"/>
        <v>0.55485960494283404</v>
      </c>
      <c r="B15486">
        <v>4413</v>
      </c>
      <c r="C15486">
        <v>0</v>
      </c>
      <c r="D15486">
        <v>2</v>
      </c>
      <c r="E15486" t="s">
        <v>1233</v>
      </c>
    </row>
    <row r="15487" spans="1:5" x14ac:dyDescent="0.25">
      <c r="A15487">
        <f t="shared" ca="1" si="241"/>
        <v>0.3169924229926131</v>
      </c>
      <c r="B15487">
        <v>17787</v>
      </c>
      <c r="C15487">
        <v>0</v>
      </c>
      <c r="D15487">
        <v>0</v>
      </c>
      <c r="E15487" t="s">
        <v>8631</v>
      </c>
    </row>
    <row r="15488" spans="1:5" x14ac:dyDescent="0.25">
      <c r="A15488">
        <f t="shared" ca="1" si="241"/>
        <v>0.29089788997358323</v>
      </c>
      <c r="B15488">
        <v>21547</v>
      </c>
      <c r="C15488">
        <v>0</v>
      </c>
      <c r="D15488">
        <v>0</v>
      </c>
      <c r="E15488" t="s">
        <v>12807</v>
      </c>
    </row>
    <row r="15489" spans="1:5" x14ac:dyDescent="0.25">
      <c r="A15489">
        <f t="shared" ca="1" si="241"/>
        <v>0.2796750198022846</v>
      </c>
      <c r="B15489">
        <v>1202</v>
      </c>
      <c r="C15489">
        <v>0</v>
      </c>
      <c r="D15489">
        <v>6</v>
      </c>
      <c r="E15489" t="s">
        <v>11317</v>
      </c>
    </row>
    <row r="15490" spans="1:5" x14ac:dyDescent="0.25">
      <c r="A15490">
        <f t="shared" ref="A15490:A15553" ca="1" si="242">RAND()</f>
        <v>0.51414291373251131</v>
      </c>
      <c r="B15490">
        <v>17328</v>
      </c>
      <c r="C15490">
        <v>0</v>
      </c>
      <c r="D15490">
        <v>0</v>
      </c>
      <c r="E15490" t="s">
        <v>8084</v>
      </c>
    </row>
    <row r="15491" spans="1:5" x14ac:dyDescent="0.25">
      <c r="A15491">
        <f t="shared" ca="1" si="242"/>
        <v>0.41165992427772991</v>
      </c>
      <c r="B15491">
        <v>12187</v>
      </c>
      <c r="C15491">
        <v>0</v>
      </c>
      <c r="D15491">
        <v>0</v>
      </c>
      <c r="E15491" t="s">
        <v>2069</v>
      </c>
    </row>
    <row r="15492" spans="1:5" x14ac:dyDescent="0.25">
      <c r="A15492">
        <f t="shared" ca="1" si="242"/>
        <v>0.58746913757645058</v>
      </c>
      <c r="B15492">
        <v>21952</v>
      </c>
      <c r="C15492">
        <v>0</v>
      </c>
      <c r="D15492">
        <v>0</v>
      </c>
      <c r="E15492" t="s">
        <v>13261</v>
      </c>
    </row>
    <row r="15493" spans="1:5" x14ac:dyDescent="0.25">
      <c r="A15493">
        <f t="shared" ca="1" si="242"/>
        <v>0.69944065236072139</v>
      </c>
      <c r="B15493">
        <v>4210</v>
      </c>
      <c r="C15493">
        <v>0</v>
      </c>
      <c r="D15493">
        <v>3</v>
      </c>
      <c r="E15493" t="s">
        <v>17470</v>
      </c>
    </row>
    <row r="15494" spans="1:5" x14ac:dyDescent="0.25">
      <c r="A15494">
        <f t="shared" ca="1" si="242"/>
        <v>0.30948915845778757</v>
      </c>
      <c r="B15494">
        <v>19320</v>
      </c>
      <c r="C15494">
        <v>0</v>
      </c>
      <c r="D15494">
        <v>0</v>
      </c>
      <c r="E15494" t="s">
        <v>10313</v>
      </c>
    </row>
    <row r="15495" spans="1:5" x14ac:dyDescent="0.25">
      <c r="A15495">
        <f t="shared" ca="1" si="242"/>
        <v>0.97574521213799159</v>
      </c>
      <c r="B15495">
        <v>19460</v>
      </c>
      <c r="C15495">
        <v>0</v>
      </c>
      <c r="D15495">
        <v>0</v>
      </c>
      <c r="E15495" t="s">
        <v>10486</v>
      </c>
    </row>
    <row r="15496" spans="1:5" x14ac:dyDescent="0.25">
      <c r="A15496">
        <f t="shared" ca="1" si="242"/>
        <v>0.29626305339244907</v>
      </c>
      <c r="B15496">
        <v>20729</v>
      </c>
      <c r="C15496">
        <v>0</v>
      </c>
      <c r="D15496">
        <v>0</v>
      </c>
      <c r="E15496" t="s">
        <v>11903</v>
      </c>
    </row>
    <row r="15497" spans="1:5" x14ac:dyDescent="0.25">
      <c r="A15497">
        <f t="shared" ca="1" si="242"/>
        <v>0.47459368092351195</v>
      </c>
      <c r="B15497">
        <v>3116</v>
      </c>
      <c r="C15497">
        <v>0</v>
      </c>
      <c r="D15497">
        <v>3</v>
      </c>
      <c r="E15497" t="s">
        <v>3918</v>
      </c>
    </row>
    <row r="15498" spans="1:5" x14ac:dyDescent="0.25">
      <c r="A15498">
        <f t="shared" ca="1" si="242"/>
        <v>0.53483158785830276</v>
      </c>
      <c r="B15498">
        <v>16659</v>
      </c>
      <c r="C15498">
        <v>0</v>
      </c>
      <c r="D15498">
        <v>0</v>
      </c>
      <c r="E15498" t="s">
        <v>7263</v>
      </c>
    </row>
    <row r="15499" spans="1:5" x14ac:dyDescent="0.25">
      <c r="A15499">
        <f t="shared" ca="1" si="242"/>
        <v>0.87189394646277951</v>
      </c>
      <c r="B15499">
        <v>21981</v>
      </c>
      <c r="C15499">
        <v>0</v>
      </c>
      <c r="D15499">
        <v>0</v>
      </c>
      <c r="E15499" t="s">
        <v>13297</v>
      </c>
    </row>
    <row r="15500" spans="1:5" x14ac:dyDescent="0.25">
      <c r="A15500">
        <f t="shared" ca="1" si="242"/>
        <v>0.83929244839930417</v>
      </c>
      <c r="B15500">
        <v>4870</v>
      </c>
      <c r="C15500">
        <v>0</v>
      </c>
      <c r="D15500">
        <v>2</v>
      </c>
      <c r="E15500" t="s">
        <v>4558</v>
      </c>
    </row>
    <row r="15501" spans="1:5" x14ac:dyDescent="0.25">
      <c r="A15501">
        <f t="shared" ca="1" si="242"/>
        <v>0.41496949863471155</v>
      </c>
      <c r="B15501">
        <v>9365</v>
      </c>
      <c r="C15501">
        <v>0</v>
      </c>
      <c r="D15501">
        <v>1</v>
      </c>
      <c r="E15501" t="s">
        <v>12577</v>
      </c>
    </row>
    <row r="15502" spans="1:5" x14ac:dyDescent="0.25">
      <c r="A15502">
        <f t="shared" ca="1" si="242"/>
        <v>0.6577064031571257</v>
      </c>
      <c r="B15502">
        <v>10590</v>
      </c>
      <c r="C15502">
        <v>0</v>
      </c>
      <c r="D15502">
        <v>0</v>
      </c>
      <c r="E15502" t="s">
        <v>106</v>
      </c>
    </row>
    <row r="15503" spans="1:5" x14ac:dyDescent="0.25">
      <c r="A15503">
        <f t="shared" ca="1" si="242"/>
        <v>0.32591851555196227</v>
      </c>
      <c r="B15503">
        <v>22056</v>
      </c>
      <c r="C15503">
        <v>0</v>
      </c>
      <c r="D15503">
        <v>0</v>
      </c>
      <c r="E15503" t="s">
        <v>206</v>
      </c>
    </row>
    <row r="15504" spans="1:5" x14ac:dyDescent="0.25">
      <c r="A15504">
        <f t="shared" ca="1" si="242"/>
        <v>0.86955289114889001</v>
      </c>
      <c r="B15504">
        <v>15546</v>
      </c>
      <c r="C15504">
        <v>0</v>
      </c>
      <c r="D15504">
        <v>0</v>
      </c>
      <c r="E15504" t="s">
        <v>5955</v>
      </c>
    </row>
    <row r="15505" spans="1:5" x14ac:dyDescent="0.25">
      <c r="A15505">
        <f t="shared" ca="1" si="242"/>
        <v>0.4071260417620155</v>
      </c>
      <c r="B15505">
        <v>24865</v>
      </c>
      <c r="C15505">
        <v>0</v>
      </c>
      <c r="D15505">
        <v>0</v>
      </c>
      <c r="E15505" t="s">
        <v>16549</v>
      </c>
    </row>
    <row r="15506" spans="1:5" x14ac:dyDescent="0.25">
      <c r="A15506">
        <f t="shared" ca="1" si="242"/>
        <v>0.94502513195130422</v>
      </c>
      <c r="B15506">
        <v>18539</v>
      </c>
      <c r="C15506">
        <v>0</v>
      </c>
      <c r="D15506">
        <v>0</v>
      </c>
      <c r="E15506" t="s">
        <v>9458</v>
      </c>
    </row>
    <row r="15507" spans="1:5" x14ac:dyDescent="0.25">
      <c r="A15507">
        <f t="shared" ca="1" si="242"/>
        <v>3.7350949036961456E-2</v>
      </c>
      <c r="B15507">
        <v>3933</v>
      </c>
      <c r="C15507">
        <v>0</v>
      </c>
      <c r="D15507">
        <v>3</v>
      </c>
      <c r="E15507" t="s">
        <v>13674</v>
      </c>
    </row>
    <row r="15508" spans="1:5" x14ac:dyDescent="0.25">
      <c r="A15508">
        <f t="shared" ca="1" si="242"/>
        <v>0.32058353107817128</v>
      </c>
      <c r="B15508">
        <v>15959</v>
      </c>
      <c r="C15508">
        <v>0</v>
      </c>
      <c r="D15508">
        <v>0</v>
      </c>
      <c r="E15508" t="s">
        <v>6454</v>
      </c>
    </row>
    <row r="15509" spans="1:5" x14ac:dyDescent="0.25">
      <c r="A15509">
        <f t="shared" ca="1" si="242"/>
        <v>0.26121163423101057</v>
      </c>
      <c r="B15509">
        <v>794</v>
      </c>
      <c r="C15509">
        <v>0</v>
      </c>
      <c r="D15509">
        <v>7</v>
      </c>
      <c r="E15509" t="s">
        <v>2804</v>
      </c>
    </row>
    <row r="15510" spans="1:5" x14ac:dyDescent="0.25">
      <c r="A15510">
        <f t="shared" ca="1" si="242"/>
        <v>0.47176186554780697</v>
      </c>
      <c r="B15510">
        <v>2765</v>
      </c>
      <c r="C15510">
        <v>0</v>
      </c>
      <c r="D15510">
        <v>4</v>
      </c>
      <c r="E15510" t="s">
        <v>17665</v>
      </c>
    </row>
    <row r="15511" spans="1:5" x14ac:dyDescent="0.25">
      <c r="A15511">
        <f t="shared" ca="1" si="242"/>
        <v>0.18310282002456713</v>
      </c>
      <c r="B15511">
        <v>6470</v>
      </c>
      <c r="C15511">
        <v>0</v>
      </c>
      <c r="D15511">
        <v>2</v>
      </c>
      <c r="E15511" t="s">
        <v>15221</v>
      </c>
    </row>
    <row r="15512" spans="1:5" x14ac:dyDescent="0.25">
      <c r="A15512">
        <f t="shared" ca="1" si="242"/>
        <v>0.10285918809147687</v>
      </c>
      <c r="B15512">
        <v>26146</v>
      </c>
      <c r="C15512">
        <v>0</v>
      </c>
      <c r="D15512">
        <v>0</v>
      </c>
      <c r="E15512" t="s">
        <v>3160</v>
      </c>
    </row>
    <row r="15513" spans="1:5" x14ac:dyDescent="0.25">
      <c r="A15513">
        <f t="shared" ca="1" si="242"/>
        <v>0.96872661115037173</v>
      </c>
      <c r="B15513">
        <v>21252</v>
      </c>
      <c r="C15513">
        <v>0</v>
      </c>
      <c r="D15513">
        <v>0</v>
      </c>
      <c r="E15513" t="s">
        <v>12473</v>
      </c>
    </row>
    <row r="15514" spans="1:5" x14ac:dyDescent="0.25">
      <c r="A15514">
        <f t="shared" ca="1" si="242"/>
        <v>0.83388164413829435</v>
      </c>
      <c r="B15514">
        <v>8267</v>
      </c>
      <c r="C15514">
        <v>0</v>
      </c>
      <c r="D15514">
        <v>1</v>
      </c>
      <c r="E15514" t="s">
        <v>7061</v>
      </c>
    </row>
    <row r="15515" spans="1:5" x14ac:dyDescent="0.25">
      <c r="A15515">
        <f t="shared" ca="1" si="242"/>
        <v>8.2215249129826029E-2</v>
      </c>
      <c r="B15515">
        <v>13118</v>
      </c>
      <c r="C15515">
        <v>0</v>
      </c>
      <c r="D15515">
        <v>0</v>
      </c>
      <c r="E15515" t="s">
        <v>3187</v>
      </c>
    </row>
    <row r="15516" spans="1:5" x14ac:dyDescent="0.25">
      <c r="A15516">
        <f t="shared" ca="1" si="242"/>
        <v>0.75868286853031752</v>
      </c>
      <c r="B15516">
        <v>2836</v>
      </c>
      <c r="C15516">
        <v>0</v>
      </c>
      <c r="D15516">
        <v>3</v>
      </c>
      <c r="E15516" t="s">
        <v>427</v>
      </c>
    </row>
    <row r="15517" spans="1:5" x14ac:dyDescent="0.25">
      <c r="A15517">
        <f t="shared" ca="1" si="242"/>
        <v>0.78597641739149349</v>
      </c>
      <c r="B15517">
        <v>4668</v>
      </c>
      <c r="C15517">
        <v>0</v>
      </c>
      <c r="D15517">
        <v>2</v>
      </c>
      <c r="E15517" t="s">
        <v>2893</v>
      </c>
    </row>
    <row r="15518" spans="1:5" x14ac:dyDescent="0.25">
      <c r="A15518">
        <f t="shared" ca="1" si="242"/>
        <v>0.66586108036198011</v>
      </c>
      <c r="B15518">
        <v>24080</v>
      </c>
      <c r="C15518">
        <v>0</v>
      </c>
      <c r="D15518">
        <v>0</v>
      </c>
      <c r="E15518" t="s">
        <v>15639</v>
      </c>
    </row>
    <row r="15519" spans="1:5" x14ac:dyDescent="0.25">
      <c r="A15519">
        <f t="shared" ca="1" si="242"/>
        <v>0.85188673140697713</v>
      </c>
      <c r="B15519">
        <v>22713</v>
      </c>
      <c r="C15519">
        <v>0</v>
      </c>
      <c r="D15519">
        <v>0</v>
      </c>
      <c r="E15519" t="s">
        <v>14107</v>
      </c>
    </row>
    <row r="15520" spans="1:5" x14ac:dyDescent="0.25">
      <c r="A15520">
        <f t="shared" ca="1" si="242"/>
        <v>1.3892279763153548E-3</v>
      </c>
      <c r="B15520">
        <v>17299</v>
      </c>
      <c r="C15520">
        <v>0</v>
      </c>
      <c r="D15520">
        <v>0</v>
      </c>
      <c r="E15520" t="s">
        <v>8058</v>
      </c>
    </row>
    <row r="15521" spans="1:5" x14ac:dyDescent="0.25">
      <c r="A15521">
        <f t="shared" ca="1" si="242"/>
        <v>0.81761696723407296</v>
      </c>
      <c r="B15521">
        <v>21886</v>
      </c>
      <c r="C15521">
        <v>0</v>
      </c>
      <c r="D15521">
        <v>0</v>
      </c>
      <c r="E15521" t="s">
        <v>13185</v>
      </c>
    </row>
    <row r="15522" spans="1:5" x14ac:dyDescent="0.25">
      <c r="A15522">
        <f t="shared" ca="1" si="242"/>
        <v>0.82298434936514997</v>
      </c>
      <c r="B15522">
        <v>7566</v>
      </c>
      <c r="C15522">
        <v>0</v>
      </c>
      <c r="D15522">
        <v>1</v>
      </c>
      <c r="E15522" t="s">
        <v>3520</v>
      </c>
    </row>
    <row r="15523" spans="1:5" x14ac:dyDescent="0.25">
      <c r="A15523">
        <f t="shared" ca="1" si="242"/>
        <v>0.80971546774769732</v>
      </c>
      <c r="B15523">
        <v>5756</v>
      </c>
      <c r="C15523">
        <v>0</v>
      </c>
      <c r="D15523">
        <v>2</v>
      </c>
      <c r="E15523" t="s">
        <v>10302</v>
      </c>
    </row>
    <row r="15524" spans="1:5" x14ac:dyDescent="0.25">
      <c r="A15524">
        <f t="shared" ca="1" si="242"/>
        <v>0.7353910353633355</v>
      </c>
      <c r="B15524">
        <v>25423</v>
      </c>
      <c r="C15524">
        <v>0</v>
      </c>
      <c r="D15524">
        <v>0</v>
      </c>
      <c r="E15524" t="s">
        <v>17192</v>
      </c>
    </row>
    <row r="15525" spans="1:5" x14ac:dyDescent="0.25">
      <c r="A15525">
        <f t="shared" ca="1" si="242"/>
        <v>0.19374868470707485</v>
      </c>
      <c r="B15525">
        <v>6453</v>
      </c>
      <c r="C15525">
        <v>0</v>
      </c>
      <c r="D15525">
        <v>2</v>
      </c>
      <c r="E15525" t="s">
        <v>15115</v>
      </c>
    </row>
    <row r="15526" spans="1:5" x14ac:dyDescent="0.25">
      <c r="A15526">
        <f t="shared" ca="1" si="242"/>
        <v>6.600730717736969E-2</v>
      </c>
      <c r="B15526">
        <v>1380</v>
      </c>
      <c r="C15526">
        <v>0</v>
      </c>
      <c r="D15526">
        <v>5</v>
      </c>
      <c r="E15526" t="s">
        <v>1577</v>
      </c>
    </row>
    <row r="15527" spans="1:5" x14ac:dyDescent="0.25">
      <c r="A15527">
        <f t="shared" ca="1" si="242"/>
        <v>0.20362555451899067</v>
      </c>
      <c r="B15527">
        <v>23506</v>
      </c>
      <c r="C15527">
        <v>0</v>
      </c>
      <c r="D15527">
        <v>0</v>
      </c>
      <c r="E15527" t="s">
        <v>14961</v>
      </c>
    </row>
    <row r="15528" spans="1:5" x14ac:dyDescent="0.25">
      <c r="A15528">
        <f t="shared" ca="1" si="242"/>
        <v>8.7453375697363334E-2</v>
      </c>
      <c r="B15528">
        <v>16122</v>
      </c>
      <c r="C15528">
        <v>0</v>
      </c>
      <c r="D15528">
        <v>0</v>
      </c>
      <c r="E15528" t="s">
        <v>6631</v>
      </c>
    </row>
    <row r="15529" spans="1:5" x14ac:dyDescent="0.25">
      <c r="A15529">
        <f t="shared" ca="1" si="242"/>
        <v>0.40001270304520897</v>
      </c>
      <c r="B15529">
        <v>15700</v>
      </c>
      <c r="C15529">
        <v>0</v>
      </c>
      <c r="D15529">
        <v>0</v>
      </c>
      <c r="E15529" t="s">
        <v>6148</v>
      </c>
    </row>
    <row r="15530" spans="1:5" x14ac:dyDescent="0.25">
      <c r="A15530">
        <f t="shared" ca="1" si="242"/>
        <v>0.38089785782788521</v>
      </c>
      <c r="B15530">
        <v>25447</v>
      </c>
      <c r="C15530">
        <v>0</v>
      </c>
      <c r="D15530">
        <v>0</v>
      </c>
      <c r="E15530" t="s">
        <v>17212</v>
      </c>
    </row>
    <row r="15531" spans="1:5" x14ac:dyDescent="0.25">
      <c r="A15531">
        <f t="shared" ca="1" si="242"/>
        <v>0.85996693718260364</v>
      </c>
      <c r="B15531">
        <v>21327</v>
      </c>
      <c r="C15531">
        <v>0</v>
      </c>
      <c r="D15531">
        <v>0</v>
      </c>
      <c r="E15531" t="s">
        <v>12550</v>
      </c>
    </row>
    <row r="15532" spans="1:5" x14ac:dyDescent="0.25">
      <c r="A15532">
        <f t="shared" ca="1" si="242"/>
        <v>0.21684472420969203</v>
      </c>
      <c r="B15532">
        <v>12984</v>
      </c>
      <c r="C15532">
        <v>0</v>
      </c>
      <c r="D15532">
        <v>0</v>
      </c>
      <c r="E15532" t="s">
        <v>3038</v>
      </c>
    </row>
    <row r="15533" spans="1:5" x14ac:dyDescent="0.25">
      <c r="A15533">
        <f t="shared" ca="1" si="242"/>
        <v>4.0158495703266128E-2</v>
      </c>
      <c r="B15533">
        <v>9142</v>
      </c>
      <c r="C15533">
        <v>0</v>
      </c>
      <c r="D15533">
        <v>1</v>
      </c>
      <c r="E15533" t="s">
        <v>11469</v>
      </c>
    </row>
    <row r="15534" spans="1:5" x14ac:dyDescent="0.25">
      <c r="A15534">
        <f t="shared" ca="1" si="242"/>
        <v>0.12962818032856149</v>
      </c>
      <c r="B15534">
        <v>18265</v>
      </c>
      <c r="C15534">
        <v>0</v>
      </c>
      <c r="D15534">
        <v>0</v>
      </c>
      <c r="E15534" t="s">
        <v>9148</v>
      </c>
    </row>
    <row r="15535" spans="1:5" x14ac:dyDescent="0.25">
      <c r="A15535">
        <f t="shared" ca="1" si="242"/>
        <v>0.10806289341999276</v>
      </c>
      <c r="B15535">
        <v>13389</v>
      </c>
      <c r="C15535">
        <v>0</v>
      </c>
      <c r="D15535">
        <v>0</v>
      </c>
      <c r="E15535" t="s">
        <v>3484</v>
      </c>
    </row>
    <row r="15536" spans="1:5" x14ac:dyDescent="0.25">
      <c r="A15536">
        <f t="shared" ca="1" si="242"/>
        <v>0.9406662307210143</v>
      </c>
      <c r="B15536">
        <v>20647</v>
      </c>
      <c r="C15536">
        <v>0</v>
      </c>
      <c r="D15536">
        <v>0</v>
      </c>
      <c r="E15536" t="s">
        <v>3985</v>
      </c>
    </row>
    <row r="15537" spans="1:5" x14ac:dyDescent="0.25">
      <c r="A15537">
        <f t="shared" ca="1" si="242"/>
        <v>0.80970701664499589</v>
      </c>
      <c r="B15537">
        <v>13755</v>
      </c>
      <c r="C15537">
        <v>0</v>
      </c>
      <c r="D15537">
        <v>0</v>
      </c>
      <c r="E15537" t="s">
        <v>3890</v>
      </c>
    </row>
    <row r="15538" spans="1:5" x14ac:dyDescent="0.25">
      <c r="A15538">
        <f t="shared" ca="1" si="242"/>
        <v>0.75596185417168249</v>
      </c>
      <c r="B15538">
        <v>20454</v>
      </c>
      <c r="C15538">
        <v>0</v>
      </c>
      <c r="D15538">
        <v>0</v>
      </c>
      <c r="E15538" t="s">
        <v>11608</v>
      </c>
    </row>
    <row r="15539" spans="1:5" x14ac:dyDescent="0.25">
      <c r="A15539">
        <f t="shared" ca="1" si="242"/>
        <v>0.83247776621133984</v>
      </c>
      <c r="B15539">
        <v>23103</v>
      </c>
      <c r="C15539">
        <v>0</v>
      </c>
      <c r="D15539">
        <v>0</v>
      </c>
      <c r="E15539" t="s">
        <v>14533</v>
      </c>
    </row>
    <row r="15540" spans="1:5" x14ac:dyDescent="0.25">
      <c r="A15540">
        <f t="shared" ca="1" si="242"/>
        <v>0.47688592984382594</v>
      </c>
      <c r="B15540">
        <v>12894</v>
      </c>
      <c r="C15540">
        <v>0</v>
      </c>
      <c r="D15540">
        <v>0</v>
      </c>
      <c r="E15540" t="s">
        <v>2922</v>
      </c>
    </row>
    <row r="15541" spans="1:5" x14ac:dyDescent="0.25">
      <c r="A15541">
        <f t="shared" ca="1" si="242"/>
        <v>0.81673955233477569</v>
      </c>
      <c r="B15541">
        <v>11222</v>
      </c>
      <c r="C15541">
        <v>0</v>
      </c>
      <c r="D15541">
        <v>0</v>
      </c>
      <c r="E15541" t="s">
        <v>904</v>
      </c>
    </row>
    <row r="15542" spans="1:5" x14ac:dyDescent="0.25">
      <c r="A15542">
        <f t="shared" ca="1" si="242"/>
        <v>0.38065369120533732</v>
      </c>
      <c r="B15542">
        <v>24025</v>
      </c>
      <c r="C15542">
        <v>0</v>
      </c>
      <c r="D15542">
        <v>0</v>
      </c>
      <c r="E15542" t="s">
        <v>15571</v>
      </c>
    </row>
    <row r="15543" spans="1:5" x14ac:dyDescent="0.25">
      <c r="A15543">
        <f t="shared" ca="1" si="242"/>
        <v>0.63666844722260918</v>
      </c>
      <c r="B15543">
        <v>18433</v>
      </c>
      <c r="C15543">
        <v>0</v>
      </c>
      <c r="D15543">
        <v>0</v>
      </c>
      <c r="E15543" t="s">
        <v>9342</v>
      </c>
    </row>
    <row r="15544" spans="1:5" x14ac:dyDescent="0.25">
      <c r="A15544">
        <f t="shared" ca="1" si="242"/>
        <v>0.14764430772460013</v>
      </c>
      <c r="B15544">
        <v>22724</v>
      </c>
      <c r="C15544">
        <v>0</v>
      </c>
      <c r="D15544">
        <v>0</v>
      </c>
      <c r="E15544" t="s">
        <v>14118</v>
      </c>
    </row>
    <row r="15545" spans="1:5" x14ac:dyDescent="0.25">
      <c r="A15545">
        <f t="shared" ca="1" si="242"/>
        <v>0.81998324128875355</v>
      </c>
      <c r="B15545">
        <v>9069</v>
      </c>
      <c r="C15545">
        <v>0</v>
      </c>
      <c r="D15545">
        <v>1</v>
      </c>
      <c r="E15545" t="s">
        <v>11144</v>
      </c>
    </row>
    <row r="15546" spans="1:5" x14ac:dyDescent="0.25">
      <c r="A15546">
        <f t="shared" ca="1" si="242"/>
        <v>0.48736353894761553</v>
      </c>
      <c r="B15546">
        <v>166</v>
      </c>
      <c r="C15546">
        <v>1</v>
      </c>
      <c r="D15546">
        <v>19</v>
      </c>
      <c r="E15546" t="s">
        <v>10056</v>
      </c>
    </row>
    <row r="15547" spans="1:5" x14ac:dyDescent="0.25">
      <c r="A15547">
        <f t="shared" ca="1" si="242"/>
        <v>0.70789896621697224</v>
      </c>
      <c r="B15547">
        <v>6546</v>
      </c>
      <c r="C15547">
        <v>0</v>
      </c>
      <c r="D15547">
        <v>2</v>
      </c>
      <c r="E15547" t="s">
        <v>15747</v>
      </c>
    </row>
    <row r="15548" spans="1:5" x14ac:dyDescent="0.25">
      <c r="A15548">
        <f t="shared" ca="1" si="242"/>
        <v>0.15129196878751716</v>
      </c>
      <c r="B15548">
        <v>21975</v>
      </c>
      <c r="C15548">
        <v>0</v>
      </c>
      <c r="D15548">
        <v>0</v>
      </c>
      <c r="E15548" t="s">
        <v>13291</v>
      </c>
    </row>
    <row r="15549" spans="1:5" x14ac:dyDescent="0.25">
      <c r="A15549">
        <f t="shared" ca="1" si="242"/>
        <v>0.11418837054257092</v>
      </c>
      <c r="B15549">
        <v>11320</v>
      </c>
      <c r="C15549">
        <v>0</v>
      </c>
      <c r="D15549">
        <v>0</v>
      </c>
      <c r="E15549" t="s">
        <v>1024</v>
      </c>
    </row>
    <row r="15550" spans="1:5" x14ac:dyDescent="0.25">
      <c r="A15550">
        <f t="shared" ca="1" si="242"/>
        <v>0.85448858934135952</v>
      </c>
      <c r="B15550">
        <v>11993</v>
      </c>
      <c r="C15550">
        <v>0</v>
      </c>
      <c r="D15550">
        <v>0</v>
      </c>
      <c r="E15550" t="s">
        <v>1854</v>
      </c>
    </row>
    <row r="15551" spans="1:5" x14ac:dyDescent="0.25">
      <c r="A15551">
        <f t="shared" ca="1" si="242"/>
        <v>0.98048182390558036</v>
      </c>
      <c r="B15551">
        <v>10374</v>
      </c>
      <c r="C15551">
        <v>0</v>
      </c>
      <c r="D15551">
        <v>1</v>
      </c>
      <c r="E15551" t="s">
        <v>17477</v>
      </c>
    </row>
    <row r="15552" spans="1:5" x14ac:dyDescent="0.25">
      <c r="A15552">
        <f t="shared" ca="1" si="242"/>
        <v>0.71395852806163063</v>
      </c>
      <c r="B15552">
        <v>17128</v>
      </c>
      <c r="C15552">
        <v>0</v>
      </c>
      <c r="D15552">
        <v>0</v>
      </c>
      <c r="E15552" t="s">
        <v>7862</v>
      </c>
    </row>
    <row r="15553" spans="1:5" x14ac:dyDescent="0.25">
      <c r="A15553">
        <f t="shared" ca="1" si="242"/>
        <v>0.52092818830238552</v>
      </c>
      <c r="B15553">
        <v>1622</v>
      </c>
      <c r="C15553">
        <v>0</v>
      </c>
      <c r="D15553">
        <v>5</v>
      </c>
      <c r="E15553" t="s">
        <v>10360</v>
      </c>
    </row>
    <row r="15554" spans="1:5" x14ac:dyDescent="0.25">
      <c r="A15554">
        <f t="shared" ref="A15554:A15617" ca="1" si="243">RAND()</f>
        <v>0.63443716996026323</v>
      </c>
      <c r="B15554">
        <v>17040</v>
      </c>
      <c r="C15554">
        <v>0</v>
      </c>
      <c r="D15554">
        <v>0</v>
      </c>
      <c r="E15554" t="s">
        <v>7756</v>
      </c>
    </row>
    <row r="15555" spans="1:5" x14ac:dyDescent="0.25">
      <c r="A15555">
        <f t="shared" ca="1" si="243"/>
        <v>1.6902526717176625E-2</v>
      </c>
      <c r="B15555">
        <v>13811</v>
      </c>
      <c r="C15555">
        <v>0</v>
      </c>
      <c r="D15555">
        <v>0</v>
      </c>
      <c r="E15555" t="s">
        <v>3956</v>
      </c>
    </row>
    <row r="15556" spans="1:5" x14ac:dyDescent="0.25">
      <c r="A15556">
        <f t="shared" ca="1" si="243"/>
        <v>0.27720399436754806</v>
      </c>
      <c r="B15556">
        <v>22629</v>
      </c>
      <c r="C15556">
        <v>0</v>
      </c>
      <c r="D15556">
        <v>0</v>
      </c>
      <c r="E15556" t="s">
        <v>14015</v>
      </c>
    </row>
    <row r="15557" spans="1:5" x14ac:dyDescent="0.25">
      <c r="A15557">
        <f t="shared" ca="1" si="243"/>
        <v>0.30869749613677799</v>
      </c>
      <c r="B15557">
        <v>17604</v>
      </c>
      <c r="C15557">
        <v>0</v>
      </c>
      <c r="D15557">
        <v>0</v>
      </c>
      <c r="E15557" t="s">
        <v>8408</v>
      </c>
    </row>
    <row r="15558" spans="1:5" x14ac:dyDescent="0.25">
      <c r="A15558">
        <f t="shared" ca="1" si="243"/>
        <v>0.16041976694634974</v>
      </c>
      <c r="B15558">
        <v>25885</v>
      </c>
      <c r="C15558">
        <v>0</v>
      </c>
      <c r="D15558">
        <v>0</v>
      </c>
      <c r="E15558" t="s">
        <v>2838</v>
      </c>
    </row>
    <row r="15559" spans="1:5" x14ac:dyDescent="0.25">
      <c r="A15559">
        <f t="shared" ca="1" si="243"/>
        <v>0.62181215452948602</v>
      </c>
      <c r="B15559">
        <v>25135</v>
      </c>
      <c r="C15559">
        <v>0</v>
      </c>
      <c r="D15559">
        <v>0</v>
      </c>
      <c r="E15559" t="s">
        <v>16868</v>
      </c>
    </row>
    <row r="15560" spans="1:5" x14ac:dyDescent="0.25">
      <c r="A15560">
        <f t="shared" ca="1" si="243"/>
        <v>0.4933079772293808</v>
      </c>
      <c r="B15560">
        <v>458</v>
      </c>
      <c r="C15560">
        <v>1</v>
      </c>
      <c r="D15560">
        <v>10</v>
      </c>
      <c r="E15560" t="s">
        <v>234</v>
      </c>
    </row>
    <row r="15561" spans="1:5" x14ac:dyDescent="0.25">
      <c r="A15561">
        <f t="shared" ca="1" si="243"/>
        <v>1.9821511378881329E-3</v>
      </c>
      <c r="B15561">
        <v>5817</v>
      </c>
      <c r="C15561">
        <v>0</v>
      </c>
      <c r="D15561">
        <v>2</v>
      </c>
      <c r="E15561" t="s">
        <v>10787</v>
      </c>
    </row>
    <row r="15562" spans="1:5" x14ac:dyDescent="0.25">
      <c r="A15562">
        <f t="shared" ca="1" si="243"/>
        <v>0.78511586616831108</v>
      </c>
      <c r="B15562">
        <v>23501</v>
      </c>
      <c r="C15562">
        <v>0</v>
      </c>
      <c r="D15562">
        <v>0</v>
      </c>
      <c r="E15562" t="s">
        <v>14956</v>
      </c>
    </row>
    <row r="15563" spans="1:5" x14ac:dyDescent="0.25">
      <c r="A15563">
        <f t="shared" ca="1" si="243"/>
        <v>0.26578418026341355</v>
      </c>
      <c r="B15563">
        <v>16157</v>
      </c>
      <c r="C15563">
        <v>0</v>
      </c>
      <c r="D15563">
        <v>0</v>
      </c>
      <c r="E15563" t="s">
        <v>6676</v>
      </c>
    </row>
    <row r="15564" spans="1:5" x14ac:dyDescent="0.25">
      <c r="A15564">
        <f t="shared" ca="1" si="243"/>
        <v>0.11558812688556197</v>
      </c>
      <c r="B15564">
        <v>23466</v>
      </c>
      <c r="C15564">
        <v>0</v>
      </c>
      <c r="D15564">
        <v>0</v>
      </c>
      <c r="E15564" t="s">
        <v>14921</v>
      </c>
    </row>
    <row r="15565" spans="1:5" x14ac:dyDescent="0.25">
      <c r="A15565">
        <f t="shared" ca="1" si="243"/>
        <v>0.6687411065057719</v>
      </c>
      <c r="B15565">
        <v>2962</v>
      </c>
      <c r="C15565">
        <v>0</v>
      </c>
      <c r="D15565">
        <v>3</v>
      </c>
      <c r="E15565" t="s">
        <v>1943</v>
      </c>
    </row>
    <row r="15566" spans="1:5" x14ac:dyDescent="0.25">
      <c r="A15566">
        <f t="shared" ca="1" si="243"/>
        <v>0.5210510622832768</v>
      </c>
      <c r="B15566">
        <v>24137</v>
      </c>
      <c r="C15566">
        <v>0</v>
      </c>
      <c r="D15566">
        <v>0</v>
      </c>
      <c r="E15566" t="s">
        <v>15702</v>
      </c>
    </row>
    <row r="15567" spans="1:5" x14ac:dyDescent="0.25">
      <c r="A15567">
        <f t="shared" ca="1" si="243"/>
        <v>0.61629555770897304</v>
      </c>
      <c r="B15567">
        <v>5797</v>
      </c>
      <c r="C15567">
        <v>0</v>
      </c>
      <c r="D15567">
        <v>2</v>
      </c>
      <c r="E15567" t="s">
        <v>10616</v>
      </c>
    </row>
    <row r="15568" spans="1:5" x14ac:dyDescent="0.25">
      <c r="A15568">
        <f t="shared" ca="1" si="243"/>
        <v>0.92043425551210301</v>
      </c>
      <c r="B15568">
        <v>9486</v>
      </c>
      <c r="C15568">
        <v>0</v>
      </c>
      <c r="D15568">
        <v>1</v>
      </c>
      <c r="E15568" t="s">
        <v>13180</v>
      </c>
    </row>
    <row r="15569" spans="1:5" x14ac:dyDescent="0.25">
      <c r="A15569">
        <f t="shared" ca="1" si="243"/>
        <v>0.95852133117114136</v>
      </c>
      <c r="B15569">
        <v>25957</v>
      </c>
      <c r="C15569">
        <v>0</v>
      </c>
      <c r="D15569">
        <v>0</v>
      </c>
      <c r="E15569" t="s">
        <v>17778</v>
      </c>
    </row>
    <row r="15570" spans="1:5" x14ac:dyDescent="0.25">
      <c r="A15570">
        <f t="shared" ca="1" si="243"/>
        <v>0.49087365177161535</v>
      </c>
      <c r="B15570">
        <v>10867</v>
      </c>
      <c r="C15570">
        <v>0</v>
      </c>
      <c r="D15570">
        <v>0</v>
      </c>
      <c r="E15570" t="s">
        <v>472</v>
      </c>
    </row>
    <row r="15571" spans="1:5" x14ac:dyDescent="0.25">
      <c r="A15571">
        <f t="shared" ca="1" si="243"/>
        <v>0.16389346997877208</v>
      </c>
      <c r="B15571">
        <v>23143</v>
      </c>
      <c r="C15571">
        <v>0</v>
      </c>
      <c r="D15571">
        <v>0</v>
      </c>
      <c r="E15571" t="s">
        <v>14565</v>
      </c>
    </row>
    <row r="15572" spans="1:5" x14ac:dyDescent="0.25">
      <c r="A15572">
        <f t="shared" ca="1" si="243"/>
        <v>0.70484596676761102</v>
      </c>
      <c r="B15572">
        <v>13073</v>
      </c>
      <c r="C15572">
        <v>0</v>
      </c>
      <c r="D15572">
        <v>0</v>
      </c>
      <c r="E15572" t="s">
        <v>3142</v>
      </c>
    </row>
    <row r="15573" spans="1:5" x14ac:dyDescent="0.25">
      <c r="A15573">
        <f t="shared" ca="1" si="243"/>
        <v>0.2598098952634168</v>
      </c>
      <c r="B15573">
        <v>14978</v>
      </c>
      <c r="C15573">
        <v>0</v>
      </c>
      <c r="D15573">
        <v>0</v>
      </c>
      <c r="E15573" t="s">
        <v>5308</v>
      </c>
    </row>
    <row r="15574" spans="1:5" x14ac:dyDescent="0.25">
      <c r="A15574">
        <f t="shared" ca="1" si="243"/>
        <v>0.14696079996504974</v>
      </c>
      <c r="B15574">
        <v>14496</v>
      </c>
      <c r="C15574">
        <v>0</v>
      </c>
      <c r="D15574">
        <v>0</v>
      </c>
      <c r="E15574" t="s">
        <v>4699</v>
      </c>
    </row>
    <row r="15575" spans="1:5" x14ac:dyDescent="0.25">
      <c r="A15575">
        <f t="shared" ca="1" si="243"/>
        <v>0.81336959933463382</v>
      </c>
      <c r="B15575">
        <v>25243</v>
      </c>
      <c r="C15575">
        <v>0</v>
      </c>
      <c r="D15575">
        <v>0</v>
      </c>
      <c r="E15575" t="s">
        <v>6401</v>
      </c>
    </row>
    <row r="15576" spans="1:5" x14ac:dyDescent="0.25">
      <c r="A15576">
        <f t="shared" ca="1" si="243"/>
        <v>4.4512159988955413E-2</v>
      </c>
      <c r="B15576">
        <v>19279</v>
      </c>
      <c r="C15576">
        <v>0</v>
      </c>
      <c r="D15576">
        <v>0</v>
      </c>
      <c r="E15576" t="s">
        <v>237</v>
      </c>
    </row>
    <row r="15577" spans="1:5" x14ac:dyDescent="0.25">
      <c r="A15577">
        <f t="shared" ca="1" si="243"/>
        <v>0.60623741014106014</v>
      </c>
      <c r="B15577">
        <v>15754</v>
      </c>
      <c r="C15577">
        <v>0</v>
      </c>
      <c r="D15577">
        <v>0</v>
      </c>
      <c r="E15577" t="s">
        <v>6205</v>
      </c>
    </row>
    <row r="15578" spans="1:5" x14ac:dyDescent="0.25">
      <c r="A15578">
        <f t="shared" ca="1" si="243"/>
        <v>0.19791715301072321</v>
      </c>
      <c r="B15578">
        <v>5730</v>
      </c>
      <c r="C15578">
        <v>0</v>
      </c>
      <c r="D15578">
        <v>2</v>
      </c>
      <c r="E15578" t="s">
        <v>10140</v>
      </c>
    </row>
    <row r="15579" spans="1:5" x14ac:dyDescent="0.25">
      <c r="A15579">
        <f t="shared" ca="1" si="243"/>
        <v>5.3364092007671338E-2</v>
      </c>
      <c r="B15579">
        <v>9044</v>
      </c>
      <c r="C15579">
        <v>0</v>
      </c>
      <c r="D15579">
        <v>1</v>
      </c>
      <c r="E15579" t="s">
        <v>10993</v>
      </c>
    </row>
    <row r="15580" spans="1:5" x14ac:dyDescent="0.25">
      <c r="A15580">
        <f t="shared" ca="1" si="243"/>
        <v>0.40385955095303172</v>
      </c>
      <c r="B15580">
        <v>17429</v>
      </c>
      <c r="C15580">
        <v>0</v>
      </c>
      <c r="D15580">
        <v>0</v>
      </c>
      <c r="E15580" t="s">
        <v>676</v>
      </c>
    </row>
    <row r="15581" spans="1:5" x14ac:dyDescent="0.25">
      <c r="A15581">
        <f t="shared" ca="1" si="243"/>
        <v>0.12174856299247505</v>
      </c>
      <c r="B15581">
        <v>20482</v>
      </c>
      <c r="C15581">
        <v>0</v>
      </c>
      <c r="D15581">
        <v>0</v>
      </c>
      <c r="E15581" t="s">
        <v>11638</v>
      </c>
    </row>
    <row r="15582" spans="1:5" x14ac:dyDescent="0.25">
      <c r="A15582">
        <f t="shared" ca="1" si="243"/>
        <v>0.63409330321089519</v>
      </c>
      <c r="B15582">
        <v>8897</v>
      </c>
      <c r="C15582">
        <v>0</v>
      </c>
      <c r="D15582">
        <v>1</v>
      </c>
      <c r="E15582" t="s">
        <v>10177</v>
      </c>
    </row>
    <row r="15583" spans="1:5" x14ac:dyDescent="0.25">
      <c r="A15583">
        <f t="shared" ca="1" si="243"/>
        <v>0.50458440028758</v>
      </c>
      <c r="B15583">
        <v>21983</v>
      </c>
      <c r="C15583">
        <v>0</v>
      </c>
      <c r="D15583">
        <v>0</v>
      </c>
      <c r="E15583" t="s">
        <v>13298</v>
      </c>
    </row>
    <row r="15584" spans="1:5" x14ac:dyDescent="0.25">
      <c r="A15584">
        <f t="shared" ca="1" si="243"/>
        <v>0.30443298766358462</v>
      </c>
      <c r="B15584">
        <v>20983</v>
      </c>
      <c r="C15584">
        <v>0</v>
      </c>
      <c r="D15584">
        <v>0</v>
      </c>
      <c r="E15584" t="s">
        <v>12193</v>
      </c>
    </row>
    <row r="15585" spans="1:5" x14ac:dyDescent="0.25">
      <c r="A15585">
        <f t="shared" ca="1" si="243"/>
        <v>0.59488654896582338</v>
      </c>
      <c r="B15585">
        <v>2039</v>
      </c>
      <c r="C15585">
        <v>0</v>
      </c>
      <c r="D15585">
        <v>4</v>
      </c>
      <c r="E15585" t="s">
        <v>3638</v>
      </c>
    </row>
    <row r="15586" spans="1:5" x14ac:dyDescent="0.25">
      <c r="A15586">
        <f t="shared" ca="1" si="243"/>
        <v>0.73485311280269483</v>
      </c>
      <c r="B15586">
        <v>14989</v>
      </c>
      <c r="C15586">
        <v>0</v>
      </c>
      <c r="D15586">
        <v>0</v>
      </c>
      <c r="E15586" t="s">
        <v>5320</v>
      </c>
    </row>
    <row r="15587" spans="1:5" x14ac:dyDescent="0.25">
      <c r="A15587">
        <f t="shared" ca="1" si="243"/>
        <v>0.71819030974097142</v>
      </c>
      <c r="B15587">
        <v>8776</v>
      </c>
      <c r="C15587">
        <v>0</v>
      </c>
      <c r="D15587">
        <v>1</v>
      </c>
      <c r="E15587" t="s">
        <v>170</v>
      </c>
    </row>
    <row r="15588" spans="1:5" x14ac:dyDescent="0.25">
      <c r="A15588">
        <f t="shared" ca="1" si="243"/>
        <v>0.49163887027077058</v>
      </c>
      <c r="B15588">
        <v>2028</v>
      </c>
      <c r="C15588">
        <v>0</v>
      </c>
      <c r="D15588">
        <v>4</v>
      </c>
      <c r="E15588" t="s">
        <v>3376</v>
      </c>
    </row>
    <row r="15589" spans="1:5" x14ac:dyDescent="0.25">
      <c r="A15589">
        <f t="shared" ca="1" si="243"/>
        <v>0.93263821300490646</v>
      </c>
      <c r="B15589">
        <v>8047</v>
      </c>
      <c r="C15589">
        <v>0</v>
      </c>
      <c r="D15589">
        <v>1</v>
      </c>
      <c r="E15589" t="s">
        <v>6050</v>
      </c>
    </row>
    <row r="15590" spans="1:5" x14ac:dyDescent="0.25">
      <c r="A15590">
        <f t="shared" ca="1" si="243"/>
        <v>0.96884239334825262</v>
      </c>
      <c r="B15590">
        <v>505</v>
      </c>
      <c r="C15590">
        <v>0</v>
      </c>
      <c r="D15590">
        <v>9</v>
      </c>
      <c r="E15590" t="s">
        <v>1963</v>
      </c>
    </row>
    <row r="15591" spans="1:5" x14ac:dyDescent="0.25">
      <c r="A15591">
        <f t="shared" ca="1" si="243"/>
        <v>0.87418810921199286</v>
      </c>
      <c r="B15591">
        <v>15678</v>
      </c>
      <c r="C15591">
        <v>0</v>
      </c>
      <c r="D15591">
        <v>0</v>
      </c>
      <c r="E15591" t="s">
        <v>6116</v>
      </c>
    </row>
    <row r="15592" spans="1:5" x14ac:dyDescent="0.25">
      <c r="A15592">
        <f t="shared" ca="1" si="243"/>
        <v>0.26578844636920274</v>
      </c>
      <c r="B15592">
        <v>20732</v>
      </c>
      <c r="C15592">
        <v>0</v>
      </c>
      <c r="D15592">
        <v>0</v>
      </c>
      <c r="E15592" t="s">
        <v>11911</v>
      </c>
    </row>
    <row r="15593" spans="1:5" x14ac:dyDescent="0.25">
      <c r="A15593">
        <f t="shared" ca="1" si="243"/>
        <v>0.3493286570616555</v>
      </c>
      <c r="B15593">
        <v>954</v>
      </c>
      <c r="C15593">
        <v>0</v>
      </c>
      <c r="D15593">
        <v>7</v>
      </c>
      <c r="E15593" t="s">
        <v>16520</v>
      </c>
    </row>
    <row r="15594" spans="1:5" x14ac:dyDescent="0.25">
      <c r="A15594">
        <f t="shared" ca="1" si="243"/>
        <v>0.81790041654387435</v>
      </c>
      <c r="B15594">
        <v>18242</v>
      </c>
      <c r="C15594">
        <v>0</v>
      </c>
      <c r="D15594">
        <v>0</v>
      </c>
      <c r="E15594" t="s">
        <v>9120</v>
      </c>
    </row>
    <row r="15595" spans="1:5" x14ac:dyDescent="0.25">
      <c r="A15595">
        <f t="shared" ca="1" si="243"/>
        <v>0.21249496596917117</v>
      </c>
      <c r="B15595">
        <v>8126</v>
      </c>
      <c r="C15595">
        <v>0</v>
      </c>
      <c r="D15595">
        <v>1</v>
      </c>
      <c r="E15595" t="s">
        <v>146</v>
      </c>
    </row>
    <row r="15596" spans="1:5" x14ac:dyDescent="0.25">
      <c r="A15596">
        <f t="shared" ca="1" si="243"/>
        <v>0.26100816331921817</v>
      </c>
      <c r="B15596">
        <v>25465</v>
      </c>
      <c r="C15596">
        <v>0</v>
      </c>
      <c r="D15596">
        <v>0</v>
      </c>
      <c r="E15596" t="s">
        <v>17233</v>
      </c>
    </row>
    <row r="15597" spans="1:5" x14ac:dyDescent="0.25">
      <c r="A15597">
        <f t="shared" ca="1" si="243"/>
        <v>0.38302195477456824</v>
      </c>
      <c r="B15597">
        <v>16480</v>
      </c>
      <c r="C15597">
        <v>0</v>
      </c>
      <c r="D15597">
        <v>0</v>
      </c>
      <c r="E15597" t="s">
        <v>7065</v>
      </c>
    </row>
    <row r="15598" spans="1:5" x14ac:dyDescent="0.25">
      <c r="A15598">
        <f t="shared" ca="1" si="243"/>
        <v>0.17959204913599391</v>
      </c>
      <c r="B15598">
        <v>4015</v>
      </c>
      <c r="C15598">
        <v>0</v>
      </c>
      <c r="D15598">
        <v>3</v>
      </c>
      <c r="E15598" t="s">
        <v>14826</v>
      </c>
    </row>
    <row r="15599" spans="1:5" x14ac:dyDescent="0.25">
      <c r="A15599">
        <f t="shared" ca="1" si="243"/>
        <v>1.9586755539918399E-2</v>
      </c>
      <c r="B15599">
        <v>1790</v>
      </c>
      <c r="C15599">
        <v>0</v>
      </c>
      <c r="D15599">
        <v>5</v>
      </c>
      <c r="E15599" t="s">
        <v>15673</v>
      </c>
    </row>
    <row r="15600" spans="1:5" x14ac:dyDescent="0.25">
      <c r="A15600">
        <f t="shared" ca="1" si="243"/>
        <v>0.35216883446241365</v>
      </c>
      <c r="B15600">
        <v>25089</v>
      </c>
      <c r="C15600">
        <v>0</v>
      </c>
      <c r="D15600">
        <v>0</v>
      </c>
      <c r="E15600" t="s">
        <v>16808</v>
      </c>
    </row>
    <row r="15601" spans="1:5" x14ac:dyDescent="0.25">
      <c r="A15601">
        <f t="shared" ca="1" si="243"/>
        <v>0.94559374899723803</v>
      </c>
      <c r="B15601">
        <v>324</v>
      </c>
      <c r="C15601">
        <v>1</v>
      </c>
      <c r="D15601">
        <v>12</v>
      </c>
      <c r="E15601" t="s">
        <v>5747</v>
      </c>
    </row>
    <row r="15602" spans="1:5" x14ac:dyDescent="0.25">
      <c r="A15602">
        <f t="shared" ca="1" si="243"/>
        <v>0.17308798649087387</v>
      </c>
      <c r="B15602">
        <v>15123</v>
      </c>
      <c r="C15602">
        <v>0</v>
      </c>
      <c r="D15602">
        <v>0</v>
      </c>
      <c r="E15602" t="s">
        <v>5467</v>
      </c>
    </row>
    <row r="15603" spans="1:5" x14ac:dyDescent="0.25">
      <c r="A15603">
        <f t="shared" ca="1" si="243"/>
        <v>0.10974132635750555</v>
      </c>
      <c r="B15603">
        <v>21247</v>
      </c>
      <c r="C15603">
        <v>0</v>
      </c>
      <c r="D15603">
        <v>0</v>
      </c>
      <c r="E15603" t="s">
        <v>12467</v>
      </c>
    </row>
    <row r="15604" spans="1:5" x14ac:dyDescent="0.25">
      <c r="A15604">
        <f t="shared" ca="1" si="243"/>
        <v>6.3135397288823225E-2</v>
      </c>
      <c r="B15604">
        <v>11656</v>
      </c>
      <c r="C15604">
        <v>0</v>
      </c>
      <c r="D15604">
        <v>0</v>
      </c>
      <c r="E15604" t="s">
        <v>1444</v>
      </c>
    </row>
    <row r="15605" spans="1:5" x14ac:dyDescent="0.25">
      <c r="A15605">
        <f t="shared" ca="1" si="243"/>
        <v>9.8067572627323907E-2</v>
      </c>
      <c r="B15605">
        <v>7111</v>
      </c>
      <c r="C15605">
        <v>0</v>
      </c>
      <c r="D15605">
        <v>1</v>
      </c>
      <c r="E15605" t="s">
        <v>967</v>
      </c>
    </row>
    <row r="15606" spans="1:5" x14ac:dyDescent="0.25">
      <c r="A15606">
        <f t="shared" ca="1" si="243"/>
        <v>0.88241557485031852</v>
      </c>
      <c r="B15606">
        <v>471</v>
      </c>
      <c r="C15606">
        <v>1</v>
      </c>
      <c r="D15606">
        <v>10</v>
      </c>
      <c r="E15606" t="s">
        <v>12164</v>
      </c>
    </row>
    <row r="15607" spans="1:5" x14ac:dyDescent="0.25">
      <c r="A15607">
        <f t="shared" ca="1" si="243"/>
        <v>0.59562154380369414</v>
      </c>
      <c r="B15607">
        <v>20213</v>
      </c>
      <c r="C15607">
        <v>0</v>
      </c>
      <c r="D15607">
        <v>0</v>
      </c>
      <c r="E15607" t="s">
        <v>11338</v>
      </c>
    </row>
    <row r="15608" spans="1:5" x14ac:dyDescent="0.25">
      <c r="A15608">
        <f t="shared" ca="1" si="243"/>
        <v>0.48955087583402657</v>
      </c>
      <c r="B15608">
        <v>8357</v>
      </c>
      <c r="C15608">
        <v>0</v>
      </c>
      <c r="D15608">
        <v>1</v>
      </c>
      <c r="E15608" t="s">
        <v>7519</v>
      </c>
    </row>
    <row r="15609" spans="1:5" x14ac:dyDescent="0.25">
      <c r="A15609">
        <f t="shared" ca="1" si="243"/>
        <v>0.94008640716122416</v>
      </c>
      <c r="B15609">
        <v>6521</v>
      </c>
      <c r="C15609">
        <v>0</v>
      </c>
      <c r="D15609">
        <v>2</v>
      </c>
      <c r="E15609" t="s">
        <v>146</v>
      </c>
    </row>
    <row r="15610" spans="1:5" x14ac:dyDescent="0.25">
      <c r="A15610">
        <f t="shared" ca="1" si="243"/>
        <v>1.7020994727225958E-2</v>
      </c>
      <c r="B15610">
        <v>12517</v>
      </c>
      <c r="C15610">
        <v>0</v>
      </c>
      <c r="D15610">
        <v>0</v>
      </c>
      <c r="E15610" t="s">
        <v>2467</v>
      </c>
    </row>
    <row r="15611" spans="1:5" x14ac:dyDescent="0.25">
      <c r="A15611">
        <f t="shared" ca="1" si="243"/>
        <v>0.52576145002823516</v>
      </c>
      <c r="B15611">
        <v>2142</v>
      </c>
      <c r="C15611">
        <v>0</v>
      </c>
      <c r="D15611">
        <v>4</v>
      </c>
      <c r="E15611" t="s">
        <v>5572</v>
      </c>
    </row>
    <row r="15612" spans="1:5" x14ac:dyDescent="0.25">
      <c r="A15612">
        <f t="shared" ca="1" si="243"/>
        <v>0.68231441488332967</v>
      </c>
      <c r="B15612">
        <v>14936</v>
      </c>
      <c r="C15612">
        <v>0</v>
      </c>
      <c r="D15612">
        <v>0</v>
      </c>
      <c r="E15612" t="s">
        <v>5247</v>
      </c>
    </row>
    <row r="15613" spans="1:5" x14ac:dyDescent="0.25">
      <c r="A15613">
        <f t="shared" ca="1" si="243"/>
        <v>0.84920843690460002</v>
      </c>
      <c r="B15613">
        <v>14057</v>
      </c>
      <c r="C15613">
        <v>0</v>
      </c>
      <c r="D15613">
        <v>0</v>
      </c>
      <c r="E15613" t="s">
        <v>4221</v>
      </c>
    </row>
    <row r="15614" spans="1:5" x14ac:dyDescent="0.25">
      <c r="A15614">
        <f t="shared" ca="1" si="243"/>
        <v>0.81956159486900271</v>
      </c>
      <c r="B15614">
        <v>11339</v>
      </c>
      <c r="C15614">
        <v>0</v>
      </c>
      <c r="D15614">
        <v>0</v>
      </c>
      <c r="E15614" t="s">
        <v>1046</v>
      </c>
    </row>
    <row r="15615" spans="1:5" x14ac:dyDescent="0.25">
      <c r="A15615">
        <f t="shared" ca="1" si="243"/>
        <v>0.30677451953350621</v>
      </c>
      <c r="B15615">
        <v>3852</v>
      </c>
      <c r="C15615">
        <v>0</v>
      </c>
      <c r="D15615">
        <v>3</v>
      </c>
      <c r="E15615" t="s">
        <v>3943</v>
      </c>
    </row>
    <row r="15616" spans="1:5" x14ac:dyDescent="0.25">
      <c r="A15616">
        <f t="shared" ca="1" si="243"/>
        <v>0.17685679647126218</v>
      </c>
      <c r="B15616">
        <v>10606</v>
      </c>
      <c r="C15616">
        <v>0</v>
      </c>
      <c r="D15616">
        <v>0</v>
      </c>
      <c r="E15616" t="s">
        <v>128</v>
      </c>
    </row>
    <row r="15617" spans="1:5" x14ac:dyDescent="0.25">
      <c r="A15617">
        <f t="shared" ca="1" si="243"/>
        <v>0.32488798592026114</v>
      </c>
      <c r="B15617">
        <v>7651</v>
      </c>
      <c r="C15617">
        <v>0</v>
      </c>
      <c r="D15617">
        <v>1</v>
      </c>
      <c r="E15617" t="s">
        <v>4026</v>
      </c>
    </row>
    <row r="15618" spans="1:5" x14ac:dyDescent="0.25">
      <c r="A15618">
        <f t="shared" ref="A15618:A15681" ca="1" si="244">RAND()</f>
        <v>0.90080385149870623</v>
      </c>
      <c r="B15618">
        <v>11598</v>
      </c>
      <c r="C15618">
        <v>0</v>
      </c>
      <c r="D15618">
        <v>0</v>
      </c>
      <c r="E15618" t="s">
        <v>1366</v>
      </c>
    </row>
    <row r="15619" spans="1:5" x14ac:dyDescent="0.25">
      <c r="A15619">
        <f t="shared" ca="1" si="244"/>
        <v>0.70486689118604107</v>
      </c>
      <c r="B15619">
        <v>25557</v>
      </c>
      <c r="C15619">
        <v>0</v>
      </c>
      <c r="D15619">
        <v>0</v>
      </c>
      <c r="E15619" t="s">
        <v>17334</v>
      </c>
    </row>
    <row r="15620" spans="1:5" x14ac:dyDescent="0.25">
      <c r="A15620">
        <f t="shared" ca="1" si="244"/>
        <v>0.24088139956480847</v>
      </c>
      <c r="B15620">
        <v>12697</v>
      </c>
      <c r="C15620">
        <v>0</v>
      </c>
      <c r="D15620">
        <v>0</v>
      </c>
      <c r="E15620" t="s">
        <v>2680</v>
      </c>
    </row>
    <row r="15621" spans="1:5" x14ac:dyDescent="0.25">
      <c r="A15621">
        <f t="shared" ca="1" si="244"/>
        <v>0.61803472136115545</v>
      </c>
      <c r="B15621">
        <v>16767</v>
      </c>
      <c r="C15621">
        <v>0</v>
      </c>
      <c r="D15621">
        <v>0</v>
      </c>
      <c r="E15621" t="s">
        <v>7407</v>
      </c>
    </row>
    <row r="15622" spans="1:5" x14ac:dyDescent="0.25">
      <c r="A15622">
        <f t="shared" ca="1" si="244"/>
        <v>0.23715821232539391</v>
      </c>
      <c r="B15622">
        <v>9202</v>
      </c>
      <c r="C15622">
        <v>0</v>
      </c>
      <c r="D15622">
        <v>1</v>
      </c>
      <c r="E15622" t="s">
        <v>1896</v>
      </c>
    </row>
    <row r="15623" spans="1:5" x14ac:dyDescent="0.25">
      <c r="A15623">
        <f t="shared" ca="1" si="244"/>
        <v>0.74907564619950506</v>
      </c>
      <c r="B15623">
        <v>20635</v>
      </c>
      <c r="C15623">
        <v>0</v>
      </c>
      <c r="D15623">
        <v>0</v>
      </c>
      <c r="E15623" t="s">
        <v>11805</v>
      </c>
    </row>
    <row r="15624" spans="1:5" x14ac:dyDescent="0.25">
      <c r="A15624">
        <f t="shared" ca="1" si="244"/>
        <v>0.57947335522436583</v>
      </c>
      <c r="B15624">
        <v>9393</v>
      </c>
      <c r="C15624">
        <v>0</v>
      </c>
      <c r="D15624">
        <v>1</v>
      </c>
      <c r="E15624" t="s">
        <v>12700</v>
      </c>
    </row>
    <row r="15625" spans="1:5" x14ac:dyDescent="0.25">
      <c r="A15625">
        <f t="shared" ca="1" si="244"/>
        <v>0.30302130495623636</v>
      </c>
      <c r="B15625">
        <v>15906</v>
      </c>
      <c r="C15625">
        <v>0</v>
      </c>
      <c r="D15625">
        <v>0</v>
      </c>
      <c r="E15625" t="s">
        <v>6396</v>
      </c>
    </row>
    <row r="15626" spans="1:5" x14ac:dyDescent="0.25">
      <c r="A15626">
        <f t="shared" ca="1" si="244"/>
        <v>0.22301209808145162</v>
      </c>
      <c r="B15626">
        <v>3134</v>
      </c>
      <c r="C15626">
        <v>0</v>
      </c>
      <c r="D15626">
        <v>3</v>
      </c>
      <c r="E15626" t="s">
        <v>4176</v>
      </c>
    </row>
    <row r="15627" spans="1:5" x14ac:dyDescent="0.25">
      <c r="A15627">
        <f t="shared" ca="1" si="244"/>
        <v>0.84436573748412536</v>
      </c>
      <c r="B15627">
        <v>4735</v>
      </c>
      <c r="C15627">
        <v>0</v>
      </c>
      <c r="D15627">
        <v>2</v>
      </c>
      <c r="E15627" t="s">
        <v>3580</v>
      </c>
    </row>
    <row r="15628" spans="1:5" x14ac:dyDescent="0.25">
      <c r="A15628">
        <f t="shared" ca="1" si="244"/>
        <v>0.44483956445152917</v>
      </c>
      <c r="B15628">
        <v>18593</v>
      </c>
      <c r="C15628">
        <v>0</v>
      </c>
      <c r="D15628">
        <v>0</v>
      </c>
      <c r="E15628" t="s">
        <v>9513</v>
      </c>
    </row>
    <row r="15629" spans="1:5" x14ac:dyDescent="0.25">
      <c r="A15629">
        <f t="shared" ca="1" si="244"/>
        <v>0.55597726075850629</v>
      </c>
      <c r="B15629">
        <v>9230</v>
      </c>
      <c r="C15629">
        <v>0</v>
      </c>
      <c r="D15629">
        <v>1</v>
      </c>
      <c r="E15629" t="s">
        <v>11871</v>
      </c>
    </row>
    <row r="15630" spans="1:5" x14ac:dyDescent="0.25">
      <c r="A15630">
        <f t="shared" ca="1" si="244"/>
        <v>0.9744632412907468</v>
      </c>
      <c r="B15630">
        <v>17090</v>
      </c>
      <c r="C15630">
        <v>0</v>
      </c>
      <c r="D15630">
        <v>0</v>
      </c>
      <c r="E15630" t="s">
        <v>7816</v>
      </c>
    </row>
    <row r="15631" spans="1:5" x14ac:dyDescent="0.25">
      <c r="A15631">
        <f t="shared" ca="1" si="244"/>
        <v>6.6533868044740929E-2</v>
      </c>
      <c r="B15631">
        <v>11793</v>
      </c>
      <c r="C15631">
        <v>0</v>
      </c>
      <c r="D15631">
        <v>0</v>
      </c>
      <c r="E15631" t="s">
        <v>1614</v>
      </c>
    </row>
    <row r="15632" spans="1:5" x14ac:dyDescent="0.25">
      <c r="A15632">
        <f t="shared" ca="1" si="244"/>
        <v>3.5041749068360772E-2</v>
      </c>
      <c r="B15632">
        <v>16023</v>
      </c>
      <c r="C15632">
        <v>0</v>
      </c>
      <c r="D15632">
        <v>0</v>
      </c>
      <c r="E15632" t="s">
        <v>6521</v>
      </c>
    </row>
    <row r="15633" spans="1:5" x14ac:dyDescent="0.25">
      <c r="A15633">
        <f t="shared" ca="1" si="244"/>
        <v>0.31837106899571388</v>
      </c>
      <c r="B15633">
        <v>9682</v>
      </c>
      <c r="C15633">
        <v>0</v>
      </c>
      <c r="D15633">
        <v>1</v>
      </c>
      <c r="E15633" t="s">
        <v>14076</v>
      </c>
    </row>
    <row r="15634" spans="1:5" x14ac:dyDescent="0.25">
      <c r="A15634">
        <f t="shared" ca="1" si="244"/>
        <v>0.49342926101920226</v>
      </c>
      <c r="B15634">
        <v>17745</v>
      </c>
      <c r="C15634">
        <v>0</v>
      </c>
      <c r="D15634">
        <v>0</v>
      </c>
      <c r="E15634" t="s">
        <v>8563</v>
      </c>
    </row>
    <row r="15635" spans="1:5" x14ac:dyDescent="0.25">
      <c r="A15635">
        <f t="shared" ca="1" si="244"/>
        <v>0.65630041201291012</v>
      </c>
      <c r="B15635">
        <v>16423</v>
      </c>
      <c r="C15635">
        <v>0</v>
      </c>
      <c r="D15635">
        <v>0</v>
      </c>
      <c r="E15635" t="s">
        <v>6996</v>
      </c>
    </row>
    <row r="15636" spans="1:5" x14ac:dyDescent="0.25">
      <c r="A15636">
        <f t="shared" ca="1" si="244"/>
        <v>0.22535278299238126</v>
      </c>
      <c r="B15636">
        <v>18274</v>
      </c>
      <c r="C15636">
        <v>0</v>
      </c>
      <c r="D15636">
        <v>0</v>
      </c>
      <c r="E15636" t="s">
        <v>9160</v>
      </c>
    </row>
    <row r="15637" spans="1:5" x14ac:dyDescent="0.25">
      <c r="A15637">
        <f t="shared" ca="1" si="244"/>
        <v>4.3738481529060236E-2</v>
      </c>
      <c r="B15637">
        <v>13862</v>
      </c>
      <c r="C15637">
        <v>0</v>
      </c>
      <c r="D15637">
        <v>0</v>
      </c>
      <c r="E15637" t="s">
        <v>4008</v>
      </c>
    </row>
    <row r="15638" spans="1:5" x14ac:dyDescent="0.25">
      <c r="A15638">
        <f t="shared" ca="1" si="244"/>
        <v>3.2456564019739287E-2</v>
      </c>
      <c r="B15638">
        <v>16085</v>
      </c>
      <c r="C15638">
        <v>0</v>
      </c>
      <c r="D15638">
        <v>0</v>
      </c>
      <c r="E15638" t="s">
        <v>6591</v>
      </c>
    </row>
    <row r="15639" spans="1:5" x14ac:dyDescent="0.25">
      <c r="A15639">
        <f t="shared" ca="1" si="244"/>
        <v>0.77425636505335982</v>
      </c>
      <c r="B15639">
        <v>8159</v>
      </c>
      <c r="C15639">
        <v>0</v>
      </c>
      <c r="D15639">
        <v>1</v>
      </c>
      <c r="E15639" t="s">
        <v>415</v>
      </c>
    </row>
    <row r="15640" spans="1:5" x14ac:dyDescent="0.25">
      <c r="A15640">
        <f t="shared" ca="1" si="244"/>
        <v>0.58526107747112688</v>
      </c>
      <c r="B15640">
        <v>18485</v>
      </c>
      <c r="C15640">
        <v>0</v>
      </c>
      <c r="D15640">
        <v>0</v>
      </c>
      <c r="E15640" t="s">
        <v>9396</v>
      </c>
    </row>
    <row r="15641" spans="1:5" x14ac:dyDescent="0.25">
      <c r="A15641">
        <f t="shared" ca="1" si="244"/>
        <v>0.90535033145790755</v>
      </c>
      <c r="B15641">
        <v>16586</v>
      </c>
      <c r="C15641">
        <v>0</v>
      </c>
      <c r="D15641">
        <v>0</v>
      </c>
      <c r="E15641" t="s">
        <v>7175</v>
      </c>
    </row>
    <row r="15642" spans="1:5" x14ac:dyDescent="0.25">
      <c r="A15642">
        <f t="shared" ca="1" si="244"/>
        <v>0.58112714237105978</v>
      </c>
      <c r="B15642">
        <v>11224</v>
      </c>
      <c r="C15642">
        <v>0</v>
      </c>
      <c r="D15642">
        <v>0</v>
      </c>
      <c r="E15642" t="s">
        <v>910</v>
      </c>
    </row>
    <row r="15643" spans="1:5" x14ac:dyDescent="0.25">
      <c r="A15643">
        <f t="shared" ca="1" si="244"/>
        <v>0.23136323525838598</v>
      </c>
      <c r="B15643">
        <v>8848</v>
      </c>
      <c r="C15643">
        <v>0</v>
      </c>
      <c r="D15643">
        <v>1</v>
      </c>
      <c r="E15643" t="s">
        <v>9922</v>
      </c>
    </row>
    <row r="15644" spans="1:5" x14ac:dyDescent="0.25">
      <c r="A15644">
        <f t="shared" ca="1" si="244"/>
        <v>0.47793331629343627</v>
      </c>
      <c r="B15644">
        <v>19179</v>
      </c>
      <c r="C15644">
        <v>0</v>
      </c>
      <c r="D15644">
        <v>0</v>
      </c>
      <c r="E15644" t="s">
        <v>237</v>
      </c>
    </row>
    <row r="15645" spans="1:5" x14ac:dyDescent="0.25">
      <c r="A15645">
        <f t="shared" ca="1" si="244"/>
        <v>0.31858521795662664</v>
      </c>
      <c r="B15645">
        <v>24103</v>
      </c>
      <c r="C15645">
        <v>0</v>
      </c>
      <c r="D15645">
        <v>0</v>
      </c>
      <c r="E15645" t="s">
        <v>15668</v>
      </c>
    </row>
    <row r="15646" spans="1:5" x14ac:dyDescent="0.25">
      <c r="A15646">
        <f t="shared" ca="1" si="244"/>
        <v>0.16694832904503654</v>
      </c>
      <c r="B15646">
        <v>17983</v>
      </c>
      <c r="C15646">
        <v>0</v>
      </c>
      <c r="D15646">
        <v>0</v>
      </c>
      <c r="E15646" t="s">
        <v>8834</v>
      </c>
    </row>
    <row r="15647" spans="1:5" x14ac:dyDescent="0.25">
      <c r="A15647">
        <f t="shared" ca="1" si="244"/>
        <v>0.58713751839597927</v>
      </c>
      <c r="B15647">
        <v>18417</v>
      </c>
      <c r="C15647">
        <v>0</v>
      </c>
      <c r="D15647">
        <v>0</v>
      </c>
      <c r="E15647" t="s">
        <v>9324</v>
      </c>
    </row>
    <row r="15648" spans="1:5" x14ac:dyDescent="0.25">
      <c r="A15648">
        <f t="shared" ca="1" si="244"/>
        <v>0.25782446081104204</v>
      </c>
      <c r="B15648">
        <v>17190</v>
      </c>
      <c r="C15648">
        <v>0</v>
      </c>
      <c r="D15648">
        <v>0</v>
      </c>
      <c r="E15648" t="s">
        <v>7934</v>
      </c>
    </row>
    <row r="15649" spans="1:5" x14ac:dyDescent="0.25">
      <c r="A15649">
        <f t="shared" ca="1" si="244"/>
        <v>0.75640555945348542</v>
      </c>
      <c r="B15649">
        <v>9574</v>
      </c>
      <c r="C15649">
        <v>0</v>
      </c>
      <c r="D15649">
        <v>1</v>
      </c>
      <c r="E15649" t="s">
        <v>13567</v>
      </c>
    </row>
    <row r="15650" spans="1:5" x14ac:dyDescent="0.25">
      <c r="A15650">
        <f t="shared" ca="1" si="244"/>
        <v>0.85523939386088232</v>
      </c>
      <c r="B15650">
        <v>5683</v>
      </c>
      <c r="C15650">
        <v>0</v>
      </c>
      <c r="D15650">
        <v>2</v>
      </c>
      <c r="E15650" t="s">
        <v>9824</v>
      </c>
    </row>
    <row r="15651" spans="1:5" x14ac:dyDescent="0.25">
      <c r="A15651">
        <f t="shared" ca="1" si="244"/>
        <v>0.43144323354465597</v>
      </c>
      <c r="B15651">
        <v>21720</v>
      </c>
      <c r="C15651">
        <v>0</v>
      </c>
      <c r="D15651">
        <v>0</v>
      </c>
      <c r="E15651" t="s">
        <v>13011</v>
      </c>
    </row>
    <row r="15652" spans="1:5" x14ac:dyDescent="0.25">
      <c r="A15652">
        <f t="shared" ca="1" si="244"/>
        <v>0.47545880808265994</v>
      </c>
      <c r="B15652">
        <v>9453</v>
      </c>
      <c r="C15652">
        <v>0</v>
      </c>
      <c r="D15652">
        <v>1</v>
      </c>
      <c r="E15652" t="s">
        <v>13038</v>
      </c>
    </row>
    <row r="15653" spans="1:5" x14ac:dyDescent="0.25">
      <c r="A15653">
        <f t="shared" ca="1" si="244"/>
        <v>0.90217766341744177</v>
      </c>
      <c r="B15653">
        <v>24866</v>
      </c>
      <c r="C15653">
        <v>0</v>
      </c>
      <c r="D15653">
        <v>0</v>
      </c>
      <c r="E15653" t="s">
        <v>16550</v>
      </c>
    </row>
    <row r="15654" spans="1:5" x14ac:dyDescent="0.25">
      <c r="A15654">
        <f t="shared" ca="1" si="244"/>
        <v>0.80017098905584927</v>
      </c>
      <c r="B15654">
        <v>6581</v>
      </c>
      <c r="C15654">
        <v>0</v>
      </c>
      <c r="D15654">
        <v>2</v>
      </c>
      <c r="E15654" t="s">
        <v>15922</v>
      </c>
    </row>
    <row r="15655" spans="1:5" x14ac:dyDescent="0.25">
      <c r="A15655">
        <f t="shared" ca="1" si="244"/>
        <v>0.28956144635176118</v>
      </c>
      <c r="B15655">
        <v>1023</v>
      </c>
      <c r="C15655">
        <v>0</v>
      </c>
      <c r="D15655">
        <v>6</v>
      </c>
      <c r="E15655" t="s">
        <v>2799</v>
      </c>
    </row>
    <row r="15656" spans="1:5" x14ac:dyDescent="0.25">
      <c r="A15656">
        <f t="shared" ca="1" si="244"/>
        <v>0.40757868502250105</v>
      </c>
      <c r="B15656">
        <v>250</v>
      </c>
      <c r="C15656">
        <v>1</v>
      </c>
      <c r="D15656">
        <v>15</v>
      </c>
      <c r="E15656" t="s">
        <v>1163</v>
      </c>
    </row>
    <row r="15657" spans="1:5" x14ac:dyDescent="0.25">
      <c r="A15657">
        <f t="shared" ca="1" si="244"/>
        <v>0.34081465360811758</v>
      </c>
      <c r="B15657">
        <v>23649</v>
      </c>
      <c r="C15657">
        <v>0</v>
      </c>
      <c r="D15657">
        <v>0</v>
      </c>
      <c r="E15657" t="s">
        <v>15139</v>
      </c>
    </row>
    <row r="15658" spans="1:5" x14ac:dyDescent="0.25">
      <c r="A15658">
        <f t="shared" ca="1" si="244"/>
        <v>0.6446020821078513</v>
      </c>
      <c r="B15658">
        <v>5361</v>
      </c>
      <c r="C15658">
        <v>0</v>
      </c>
      <c r="D15658">
        <v>2</v>
      </c>
      <c r="E15658" t="s">
        <v>7733</v>
      </c>
    </row>
    <row r="15659" spans="1:5" x14ac:dyDescent="0.25">
      <c r="A15659">
        <f t="shared" ca="1" si="244"/>
        <v>0.88761358702700788</v>
      </c>
      <c r="B15659">
        <v>11566</v>
      </c>
      <c r="C15659">
        <v>0</v>
      </c>
      <c r="D15659">
        <v>0</v>
      </c>
      <c r="E15659" t="s">
        <v>1321</v>
      </c>
    </row>
    <row r="15660" spans="1:5" x14ac:dyDescent="0.25">
      <c r="A15660">
        <f t="shared" ca="1" si="244"/>
        <v>0.55452545724030566</v>
      </c>
      <c r="B15660">
        <v>23956</v>
      </c>
      <c r="C15660">
        <v>0</v>
      </c>
      <c r="D15660">
        <v>0</v>
      </c>
      <c r="E15660" t="s">
        <v>15489</v>
      </c>
    </row>
    <row r="15661" spans="1:5" x14ac:dyDescent="0.25">
      <c r="A15661">
        <f t="shared" ca="1" si="244"/>
        <v>0.1445761346766079</v>
      </c>
      <c r="B15661">
        <v>15515</v>
      </c>
      <c r="C15661">
        <v>0</v>
      </c>
      <c r="D15661">
        <v>0</v>
      </c>
      <c r="E15661" t="s">
        <v>5921</v>
      </c>
    </row>
    <row r="15662" spans="1:5" x14ac:dyDescent="0.25">
      <c r="A15662">
        <f t="shared" ca="1" si="244"/>
        <v>4.1819509158108725E-2</v>
      </c>
      <c r="B15662">
        <v>98</v>
      </c>
      <c r="C15662">
        <v>1</v>
      </c>
      <c r="D15662">
        <v>26</v>
      </c>
      <c r="E15662" t="s">
        <v>15194</v>
      </c>
    </row>
    <row r="15663" spans="1:5" x14ac:dyDescent="0.25">
      <c r="A15663">
        <f t="shared" ca="1" si="244"/>
        <v>0.33910354434776058</v>
      </c>
      <c r="B15663">
        <v>8143</v>
      </c>
      <c r="C15663">
        <v>0</v>
      </c>
      <c r="D15663">
        <v>1</v>
      </c>
      <c r="E15663" t="s">
        <v>6486</v>
      </c>
    </row>
    <row r="15664" spans="1:5" x14ac:dyDescent="0.25">
      <c r="A15664">
        <f t="shared" ca="1" si="244"/>
        <v>0.76395897629996756</v>
      </c>
      <c r="B15664">
        <v>20903</v>
      </c>
      <c r="C15664">
        <v>0</v>
      </c>
      <c r="D15664">
        <v>0</v>
      </c>
      <c r="E15664" t="s">
        <v>1322</v>
      </c>
    </row>
    <row r="15665" spans="1:5" x14ac:dyDescent="0.25">
      <c r="A15665">
        <f t="shared" ca="1" si="244"/>
        <v>0.92869753174476899</v>
      </c>
      <c r="B15665">
        <v>4721</v>
      </c>
      <c r="C15665">
        <v>0</v>
      </c>
      <c r="D15665">
        <v>2</v>
      </c>
      <c r="E15665" t="s">
        <v>3516</v>
      </c>
    </row>
    <row r="15666" spans="1:5" x14ac:dyDescent="0.25">
      <c r="A15666">
        <f t="shared" ca="1" si="244"/>
        <v>0.28774200845997933</v>
      </c>
      <c r="B15666">
        <v>25318</v>
      </c>
      <c r="C15666">
        <v>0</v>
      </c>
      <c r="D15666">
        <v>0</v>
      </c>
      <c r="E15666" t="s">
        <v>17072</v>
      </c>
    </row>
    <row r="15667" spans="1:5" x14ac:dyDescent="0.25">
      <c r="A15667">
        <f t="shared" ca="1" si="244"/>
        <v>0.37138590467695276</v>
      </c>
      <c r="B15667">
        <v>16297</v>
      </c>
      <c r="C15667">
        <v>0</v>
      </c>
      <c r="D15667">
        <v>0</v>
      </c>
      <c r="E15667" t="s">
        <v>6848</v>
      </c>
    </row>
    <row r="15668" spans="1:5" x14ac:dyDescent="0.25">
      <c r="A15668">
        <f t="shared" ca="1" si="244"/>
        <v>3.9580770145662303E-2</v>
      </c>
      <c r="B15668">
        <v>10117</v>
      </c>
      <c r="C15668">
        <v>0</v>
      </c>
      <c r="D15668">
        <v>1</v>
      </c>
      <c r="E15668" t="s">
        <v>16216</v>
      </c>
    </row>
    <row r="15669" spans="1:5" x14ac:dyDescent="0.25">
      <c r="A15669">
        <f t="shared" ca="1" si="244"/>
        <v>0.70049783269480792</v>
      </c>
      <c r="B15669">
        <v>19659</v>
      </c>
      <c r="C15669">
        <v>0</v>
      </c>
      <c r="D15669">
        <v>0</v>
      </c>
      <c r="E15669" t="s">
        <v>10719</v>
      </c>
    </row>
    <row r="15670" spans="1:5" x14ac:dyDescent="0.25">
      <c r="A15670">
        <f t="shared" ca="1" si="244"/>
        <v>0.66503866714854054</v>
      </c>
      <c r="B15670">
        <v>11577</v>
      </c>
      <c r="C15670">
        <v>0</v>
      </c>
      <c r="D15670">
        <v>0</v>
      </c>
      <c r="E15670" t="s">
        <v>1336</v>
      </c>
    </row>
    <row r="15671" spans="1:5" x14ac:dyDescent="0.25">
      <c r="A15671">
        <f t="shared" ca="1" si="244"/>
        <v>2.8719853764546777E-2</v>
      </c>
      <c r="B15671">
        <v>2063</v>
      </c>
      <c r="C15671">
        <v>0</v>
      </c>
      <c r="D15671">
        <v>4</v>
      </c>
      <c r="E15671" t="s">
        <v>4088</v>
      </c>
    </row>
    <row r="15672" spans="1:5" x14ac:dyDescent="0.25">
      <c r="A15672">
        <f t="shared" ca="1" si="244"/>
        <v>0.65098128262931687</v>
      </c>
      <c r="B15672">
        <v>24018</v>
      </c>
      <c r="C15672">
        <v>0</v>
      </c>
      <c r="D15672">
        <v>0</v>
      </c>
      <c r="E15672" t="s">
        <v>15563</v>
      </c>
    </row>
    <row r="15673" spans="1:5" x14ac:dyDescent="0.25">
      <c r="A15673">
        <f t="shared" ca="1" si="244"/>
        <v>0.75657787453332859</v>
      </c>
      <c r="B15673">
        <v>17481</v>
      </c>
      <c r="C15673">
        <v>0</v>
      </c>
      <c r="D15673">
        <v>0</v>
      </c>
      <c r="E15673" t="s">
        <v>8264</v>
      </c>
    </row>
    <row r="15674" spans="1:5" x14ac:dyDescent="0.25">
      <c r="A15674">
        <f t="shared" ca="1" si="244"/>
        <v>9.9034209805914486E-2</v>
      </c>
      <c r="B15674">
        <v>10802</v>
      </c>
      <c r="C15674">
        <v>0</v>
      </c>
      <c r="D15674">
        <v>0</v>
      </c>
      <c r="E15674" t="s">
        <v>386</v>
      </c>
    </row>
    <row r="15675" spans="1:5" x14ac:dyDescent="0.25">
      <c r="A15675">
        <f t="shared" ca="1" si="244"/>
        <v>0.24519841798788122</v>
      </c>
      <c r="B15675">
        <v>16825</v>
      </c>
      <c r="C15675">
        <v>0</v>
      </c>
      <c r="D15675">
        <v>0</v>
      </c>
      <c r="E15675" t="s">
        <v>7485</v>
      </c>
    </row>
    <row r="15676" spans="1:5" x14ac:dyDescent="0.25">
      <c r="A15676">
        <f t="shared" ca="1" si="244"/>
        <v>0.63223673856830631</v>
      </c>
      <c r="B15676">
        <v>2910</v>
      </c>
      <c r="C15676">
        <v>0</v>
      </c>
      <c r="D15676">
        <v>3</v>
      </c>
      <c r="E15676" t="s">
        <v>1312</v>
      </c>
    </row>
    <row r="15677" spans="1:5" x14ac:dyDescent="0.25">
      <c r="A15677">
        <f t="shared" ca="1" si="244"/>
        <v>0.86224815057845161</v>
      </c>
      <c r="B15677">
        <v>26096</v>
      </c>
      <c r="C15677">
        <v>0</v>
      </c>
      <c r="D15677">
        <v>0</v>
      </c>
      <c r="E15677" t="s">
        <v>17926</v>
      </c>
    </row>
    <row r="15678" spans="1:5" x14ac:dyDescent="0.25">
      <c r="A15678">
        <f t="shared" ca="1" si="244"/>
        <v>0.71088864348627823</v>
      </c>
      <c r="B15678">
        <v>10791</v>
      </c>
      <c r="C15678">
        <v>0</v>
      </c>
      <c r="D15678">
        <v>0</v>
      </c>
      <c r="E15678" t="s">
        <v>368</v>
      </c>
    </row>
    <row r="15679" spans="1:5" x14ac:dyDescent="0.25">
      <c r="A15679">
        <f t="shared" ca="1" si="244"/>
        <v>0.87975325165580942</v>
      </c>
      <c r="B15679">
        <v>7079</v>
      </c>
      <c r="C15679">
        <v>0</v>
      </c>
      <c r="D15679">
        <v>1</v>
      </c>
      <c r="E15679" t="s">
        <v>801</v>
      </c>
    </row>
    <row r="15680" spans="1:5" x14ac:dyDescent="0.25">
      <c r="A15680">
        <f t="shared" ca="1" si="244"/>
        <v>0.44651797368086521</v>
      </c>
      <c r="B15680">
        <v>10942</v>
      </c>
      <c r="C15680">
        <v>0</v>
      </c>
      <c r="D15680">
        <v>0</v>
      </c>
      <c r="E15680" t="s">
        <v>563</v>
      </c>
    </row>
    <row r="15681" spans="1:5" x14ac:dyDescent="0.25">
      <c r="A15681">
        <f t="shared" ca="1" si="244"/>
        <v>0.10600439915732862</v>
      </c>
      <c r="B15681">
        <v>3609</v>
      </c>
      <c r="C15681">
        <v>0</v>
      </c>
      <c r="D15681">
        <v>3</v>
      </c>
      <c r="E15681" t="s">
        <v>9672</v>
      </c>
    </row>
    <row r="15682" spans="1:5" x14ac:dyDescent="0.25">
      <c r="A15682">
        <f t="shared" ref="A15682:A15745" ca="1" si="245">RAND()</f>
        <v>0.60790410199698841</v>
      </c>
      <c r="B15682">
        <v>14581</v>
      </c>
      <c r="C15682">
        <v>0</v>
      </c>
      <c r="D15682">
        <v>0</v>
      </c>
      <c r="E15682" t="s">
        <v>4802</v>
      </c>
    </row>
    <row r="15683" spans="1:5" x14ac:dyDescent="0.25">
      <c r="A15683">
        <f t="shared" ca="1" si="245"/>
        <v>0.20334853673047026</v>
      </c>
      <c r="B15683">
        <v>5051</v>
      </c>
      <c r="C15683">
        <v>0</v>
      </c>
      <c r="D15683">
        <v>2</v>
      </c>
      <c r="E15683" t="s">
        <v>5717</v>
      </c>
    </row>
    <row r="15684" spans="1:5" x14ac:dyDescent="0.25">
      <c r="A15684">
        <f t="shared" ca="1" si="245"/>
        <v>0.89221474905570586</v>
      </c>
      <c r="B15684">
        <v>6676</v>
      </c>
      <c r="C15684">
        <v>0</v>
      </c>
      <c r="D15684">
        <v>2</v>
      </c>
      <c r="E15684" t="s">
        <v>16487</v>
      </c>
    </row>
    <row r="15685" spans="1:5" x14ac:dyDescent="0.25">
      <c r="A15685">
        <f t="shared" ca="1" si="245"/>
        <v>0.98654974170088905</v>
      </c>
      <c r="B15685">
        <v>9392</v>
      </c>
      <c r="C15685">
        <v>0</v>
      </c>
      <c r="D15685">
        <v>1</v>
      </c>
      <c r="E15685" t="s">
        <v>12697</v>
      </c>
    </row>
    <row r="15686" spans="1:5" x14ac:dyDescent="0.25">
      <c r="A15686">
        <f t="shared" ca="1" si="245"/>
        <v>0.91415719312946497</v>
      </c>
      <c r="B15686">
        <v>24044</v>
      </c>
      <c r="C15686">
        <v>0</v>
      </c>
      <c r="D15686">
        <v>0</v>
      </c>
      <c r="E15686" t="s">
        <v>15598</v>
      </c>
    </row>
    <row r="15687" spans="1:5" x14ac:dyDescent="0.25">
      <c r="A15687">
        <f t="shared" ca="1" si="245"/>
        <v>0.16917007796591488</v>
      </c>
      <c r="B15687">
        <v>22042</v>
      </c>
      <c r="C15687">
        <v>0</v>
      </c>
      <c r="D15687">
        <v>0</v>
      </c>
      <c r="E15687" t="s">
        <v>13361</v>
      </c>
    </row>
    <row r="15688" spans="1:5" x14ac:dyDescent="0.25">
      <c r="A15688">
        <f t="shared" ca="1" si="245"/>
        <v>0.73927165447240817</v>
      </c>
      <c r="B15688">
        <v>8645</v>
      </c>
      <c r="C15688">
        <v>0</v>
      </c>
      <c r="D15688">
        <v>1</v>
      </c>
      <c r="E15688" t="s">
        <v>8499</v>
      </c>
    </row>
    <row r="15689" spans="1:5" x14ac:dyDescent="0.25">
      <c r="A15689">
        <f t="shared" ca="1" si="245"/>
        <v>0.50465400953941797</v>
      </c>
      <c r="B15689">
        <v>20775</v>
      </c>
      <c r="C15689">
        <v>0</v>
      </c>
      <c r="D15689">
        <v>0</v>
      </c>
      <c r="E15689" t="s">
        <v>11962</v>
      </c>
    </row>
    <row r="15690" spans="1:5" x14ac:dyDescent="0.25">
      <c r="A15690">
        <f t="shared" ca="1" si="245"/>
        <v>0.1701352719493715</v>
      </c>
      <c r="B15690">
        <v>9027</v>
      </c>
      <c r="C15690">
        <v>0</v>
      </c>
      <c r="D15690">
        <v>1</v>
      </c>
      <c r="E15690" t="s">
        <v>3420</v>
      </c>
    </row>
    <row r="15691" spans="1:5" x14ac:dyDescent="0.25">
      <c r="A15691">
        <f t="shared" ca="1" si="245"/>
        <v>0.47303757260112578</v>
      </c>
      <c r="B15691">
        <v>12614</v>
      </c>
      <c r="C15691">
        <v>0</v>
      </c>
      <c r="D15691">
        <v>0</v>
      </c>
      <c r="E15691" t="s">
        <v>2595</v>
      </c>
    </row>
    <row r="15692" spans="1:5" x14ac:dyDescent="0.25">
      <c r="A15692">
        <f t="shared" ca="1" si="245"/>
        <v>0.62883870596527558</v>
      </c>
      <c r="B15692">
        <v>19707</v>
      </c>
      <c r="C15692">
        <v>0</v>
      </c>
      <c r="D15692">
        <v>0</v>
      </c>
      <c r="E15692" t="s">
        <v>10778</v>
      </c>
    </row>
    <row r="15693" spans="1:5" x14ac:dyDescent="0.25">
      <c r="A15693">
        <f t="shared" ca="1" si="245"/>
        <v>0.99464771918928785</v>
      </c>
      <c r="B15693">
        <v>18144</v>
      </c>
      <c r="C15693">
        <v>0</v>
      </c>
      <c r="D15693">
        <v>0</v>
      </c>
      <c r="E15693" t="s">
        <v>9020</v>
      </c>
    </row>
    <row r="15694" spans="1:5" x14ac:dyDescent="0.25">
      <c r="A15694">
        <f t="shared" ca="1" si="245"/>
        <v>0.33567022474927155</v>
      </c>
      <c r="B15694">
        <v>21875</v>
      </c>
      <c r="C15694">
        <v>0</v>
      </c>
      <c r="D15694">
        <v>0</v>
      </c>
      <c r="E15694" t="s">
        <v>13173</v>
      </c>
    </row>
    <row r="15695" spans="1:5" x14ac:dyDescent="0.25">
      <c r="A15695">
        <f t="shared" ca="1" si="245"/>
        <v>0.68315680519689981</v>
      </c>
      <c r="B15695">
        <v>20106</v>
      </c>
      <c r="C15695">
        <v>0</v>
      </c>
      <c r="D15695">
        <v>0</v>
      </c>
      <c r="E15695" t="s">
        <v>11198</v>
      </c>
    </row>
    <row r="15696" spans="1:5" x14ac:dyDescent="0.25">
      <c r="A15696">
        <f t="shared" ca="1" si="245"/>
        <v>0.93948405162993698</v>
      </c>
      <c r="B15696">
        <v>7505</v>
      </c>
      <c r="C15696">
        <v>0</v>
      </c>
      <c r="D15696">
        <v>1</v>
      </c>
      <c r="E15696" t="s">
        <v>3158</v>
      </c>
    </row>
    <row r="15697" spans="1:5" x14ac:dyDescent="0.25">
      <c r="A15697">
        <f t="shared" ca="1" si="245"/>
        <v>0.14659857311820601</v>
      </c>
      <c r="B15697">
        <v>893</v>
      </c>
      <c r="C15697">
        <v>0</v>
      </c>
      <c r="D15697">
        <v>7</v>
      </c>
      <c r="E15697" t="s">
        <v>146</v>
      </c>
    </row>
    <row r="15698" spans="1:5" x14ac:dyDescent="0.25">
      <c r="A15698">
        <f t="shared" ca="1" si="245"/>
        <v>4.4789550298406366E-2</v>
      </c>
      <c r="B15698">
        <v>19779</v>
      </c>
      <c r="C15698">
        <v>0</v>
      </c>
      <c r="D15698">
        <v>0</v>
      </c>
      <c r="E15698" t="s">
        <v>10862</v>
      </c>
    </row>
    <row r="15699" spans="1:5" x14ac:dyDescent="0.25">
      <c r="A15699">
        <f t="shared" ca="1" si="245"/>
        <v>0.48719279990261388</v>
      </c>
      <c r="B15699">
        <v>3418</v>
      </c>
      <c r="C15699">
        <v>0</v>
      </c>
      <c r="D15699">
        <v>3</v>
      </c>
      <c r="E15699" t="s">
        <v>7409</v>
      </c>
    </row>
    <row r="15700" spans="1:5" x14ac:dyDescent="0.25">
      <c r="A15700">
        <f t="shared" ca="1" si="245"/>
        <v>0.88167053764147352</v>
      </c>
      <c r="B15700">
        <v>17666</v>
      </c>
      <c r="C15700">
        <v>0</v>
      </c>
      <c r="D15700">
        <v>0</v>
      </c>
      <c r="E15700" t="s">
        <v>8474</v>
      </c>
    </row>
    <row r="15701" spans="1:5" x14ac:dyDescent="0.25">
      <c r="A15701">
        <f t="shared" ca="1" si="245"/>
        <v>0.78098571387914983</v>
      </c>
      <c r="B15701">
        <v>22089</v>
      </c>
      <c r="C15701">
        <v>0</v>
      </c>
      <c r="D15701">
        <v>0</v>
      </c>
      <c r="E15701" t="s">
        <v>490</v>
      </c>
    </row>
    <row r="15702" spans="1:5" x14ac:dyDescent="0.25">
      <c r="A15702">
        <f t="shared" ca="1" si="245"/>
        <v>0.58531084690572366</v>
      </c>
      <c r="B15702">
        <v>616</v>
      </c>
      <c r="C15702">
        <v>0</v>
      </c>
      <c r="D15702">
        <v>9</v>
      </c>
      <c r="E15702" t="s">
        <v>17567</v>
      </c>
    </row>
    <row r="15703" spans="1:5" x14ac:dyDescent="0.25">
      <c r="A15703">
        <f t="shared" ca="1" si="245"/>
        <v>0.94390920925373134</v>
      </c>
      <c r="B15703">
        <v>14417</v>
      </c>
      <c r="C15703">
        <v>0</v>
      </c>
      <c r="D15703">
        <v>0</v>
      </c>
      <c r="E15703" t="s">
        <v>4621</v>
      </c>
    </row>
    <row r="15704" spans="1:5" x14ac:dyDescent="0.25">
      <c r="A15704">
        <f t="shared" ca="1" si="245"/>
        <v>0.33314757012615903</v>
      </c>
      <c r="B15704">
        <v>4671</v>
      </c>
      <c r="C15704">
        <v>0</v>
      </c>
      <c r="D15704">
        <v>2</v>
      </c>
      <c r="E15704" t="s">
        <v>841</v>
      </c>
    </row>
    <row r="15705" spans="1:5" x14ac:dyDescent="0.25">
      <c r="A15705">
        <f t="shared" ca="1" si="245"/>
        <v>0.45451011038695521</v>
      </c>
      <c r="B15705">
        <v>6084</v>
      </c>
      <c r="C15705">
        <v>0</v>
      </c>
      <c r="D15705">
        <v>2</v>
      </c>
      <c r="E15705" t="s">
        <v>8517</v>
      </c>
    </row>
    <row r="15706" spans="1:5" x14ac:dyDescent="0.25">
      <c r="A15706">
        <f t="shared" ca="1" si="245"/>
        <v>1.9643451826367064E-2</v>
      </c>
      <c r="B15706">
        <v>14360</v>
      </c>
      <c r="C15706">
        <v>0</v>
      </c>
      <c r="D15706">
        <v>0</v>
      </c>
      <c r="E15706" t="s">
        <v>4557</v>
      </c>
    </row>
    <row r="15707" spans="1:5" x14ac:dyDescent="0.25">
      <c r="A15707">
        <f t="shared" ca="1" si="245"/>
        <v>0.20200950753747227</v>
      </c>
      <c r="B15707">
        <v>10508</v>
      </c>
      <c r="C15707">
        <v>0</v>
      </c>
      <c r="D15707">
        <v>0</v>
      </c>
      <c r="E15707" t="s">
        <v>4</v>
      </c>
    </row>
    <row r="15708" spans="1:5" x14ac:dyDescent="0.25">
      <c r="A15708">
        <f t="shared" ca="1" si="245"/>
        <v>0.11113911836784118</v>
      </c>
      <c r="B15708">
        <v>484</v>
      </c>
      <c r="C15708">
        <v>1</v>
      </c>
      <c r="D15708">
        <v>10</v>
      </c>
      <c r="E15708" t="s">
        <v>4751</v>
      </c>
    </row>
    <row r="15709" spans="1:5" x14ac:dyDescent="0.25">
      <c r="A15709">
        <f t="shared" ca="1" si="245"/>
        <v>0.32347061972385815</v>
      </c>
      <c r="B15709">
        <v>16906</v>
      </c>
      <c r="C15709">
        <v>0</v>
      </c>
      <c r="D15709">
        <v>0</v>
      </c>
      <c r="E15709" t="s">
        <v>7587</v>
      </c>
    </row>
    <row r="15710" spans="1:5" x14ac:dyDescent="0.25">
      <c r="A15710">
        <f t="shared" ca="1" si="245"/>
        <v>0.58171779750710895</v>
      </c>
      <c r="B15710">
        <v>7791</v>
      </c>
      <c r="C15710">
        <v>0</v>
      </c>
      <c r="D15710">
        <v>1</v>
      </c>
      <c r="E15710" t="s">
        <v>4858</v>
      </c>
    </row>
    <row r="15711" spans="1:5" x14ac:dyDescent="0.25">
      <c r="A15711">
        <f t="shared" ca="1" si="245"/>
        <v>0.92543609557070572</v>
      </c>
      <c r="B15711">
        <v>5556</v>
      </c>
      <c r="C15711">
        <v>0</v>
      </c>
      <c r="D15711">
        <v>2</v>
      </c>
      <c r="E15711" t="s">
        <v>8892</v>
      </c>
    </row>
    <row r="15712" spans="1:5" x14ac:dyDescent="0.25">
      <c r="A15712">
        <f t="shared" ca="1" si="245"/>
        <v>0.76358646946594821</v>
      </c>
      <c r="B15712">
        <v>12501</v>
      </c>
      <c r="C15712">
        <v>0</v>
      </c>
      <c r="D15712">
        <v>0</v>
      </c>
      <c r="E15712" t="s">
        <v>2450</v>
      </c>
    </row>
    <row r="15713" spans="1:5" x14ac:dyDescent="0.25">
      <c r="A15713">
        <f t="shared" ca="1" si="245"/>
        <v>0.4833358796895002</v>
      </c>
      <c r="B15713">
        <v>6104</v>
      </c>
      <c r="C15713">
        <v>0</v>
      </c>
      <c r="D15713">
        <v>2</v>
      </c>
      <c r="E15713" t="s">
        <v>12680</v>
      </c>
    </row>
    <row r="15714" spans="1:5" x14ac:dyDescent="0.25">
      <c r="A15714">
        <f t="shared" ca="1" si="245"/>
        <v>0.15056421830938915</v>
      </c>
      <c r="B15714">
        <v>4276</v>
      </c>
      <c r="C15714">
        <v>0</v>
      </c>
      <c r="D15714">
        <v>2</v>
      </c>
      <c r="E15714" t="s">
        <v>82</v>
      </c>
    </row>
    <row r="15715" spans="1:5" x14ac:dyDescent="0.25">
      <c r="A15715">
        <f t="shared" ca="1" si="245"/>
        <v>0.26467185763511636</v>
      </c>
      <c r="B15715">
        <v>2205</v>
      </c>
      <c r="C15715">
        <v>0</v>
      </c>
      <c r="D15715">
        <v>4</v>
      </c>
      <c r="E15715" t="s">
        <v>6866</v>
      </c>
    </row>
    <row r="15716" spans="1:5" x14ac:dyDescent="0.25">
      <c r="A15716">
        <f t="shared" ca="1" si="245"/>
        <v>0.1591362410402366</v>
      </c>
      <c r="B15716">
        <v>21428</v>
      </c>
      <c r="C15716">
        <v>0</v>
      </c>
      <c r="D15716">
        <v>0</v>
      </c>
      <c r="E15716" t="s">
        <v>12675</v>
      </c>
    </row>
    <row r="15717" spans="1:5" x14ac:dyDescent="0.25">
      <c r="A15717">
        <f t="shared" ca="1" si="245"/>
        <v>0.71221453131867829</v>
      </c>
      <c r="B15717">
        <v>10180</v>
      </c>
      <c r="C15717">
        <v>0</v>
      </c>
      <c r="D15717">
        <v>1</v>
      </c>
      <c r="E15717" t="s">
        <v>16505</v>
      </c>
    </row>
    <row r="15718" spans="1:5" x14ac:dyDescent="0.25">
      <c r="A15718">
        <f t="shared" ca="1" si="245"/>
        <v>0.92057751446608094</v>
      </c>
      <c r="B15718">
        <v>6103</v>
      </c>
      <c r="C15718">
        <v>0</v>
      </c>
      <c r="D15718">
        <v>2</v>
      </c>
      <c r="E15718" t="s">
        <v>12679</v>
      </c>
    </row>
    <row r="15719" spans="1:5" x14ac:dyDescent="0.25">
      <c r="A15719">
        <f t="shared" ca="1" si="245"/>
        <v>0.79773863629842912</v>
      </c>
      <c r="B15719">
        <v>24060</v>
      </c>
      <c r="C15719">
        <v>0</v>
      </c>
      <c r="D15719">
        <v>0</v>
      </c>
      <c r="E15719" t="s">
        <v>15621</v>
      </c>
    </row>
    <row r="15720" spans="1:5" x14ac:dyDescent="0.25">
      <c r="A15720">
        <f t="shared" ca="1" si="245"/>
        <v>0.51010460649010958</v>
      </c>
      <c r="B15720">
        <v>24039</v>
      </c>
      <c r="C15720">
        <v>0</v>
      </c>
      <c r="D15720">
        <v>0</v>
      </c>
      <c r="E15720" t="s">
        <v>15591</v>
      </c>
    </row>
    <row r="15721" spans="1:5" x14ac:dyDescent="0.25">
      <c r="A15721">
        <f t="shared" ca="1" si="245"/>
        <v>2.0818020912947488E-2</v>
      </c>
      <c r="B15721">
        <v>23524</v>
      </c>
      <c r="C15721">
        <v>0</v>
      </c>
      <c r="D15721">
        <v>0</v>
      </c>
      <c r="E15721" t="s">
        <v>14985</v>
      </c>
    </row>
    <row r="15722" spans="1:5" x14ac:dyDescent="0.25">
      <c r="A15722">
        <f t="shared" ca="1" si="245"/>
        <v>0.1342566163382275</v>
      </c>
      <c r="B15722">
        <v>6488</v>
      </c>
      <c r="C15722">
        <v>0</v>
      </c>
      <c r="D15722">
        <v>2</v>
      </c>
      <c r="E15722" t="s">
        <v>15320</v>
      </c>
    </row>
    <row r="15723" spans="1:5" x14ac:dyDescent="0.25">
      <c r="A15723">
        <f t="shared" ca="1" si="245"/>
        <v>0.53793607283794442</v>
      </c>
      <c r="B15723">
        <v>17628</v>
      </c>
      <c r="C15723">
        <v>0</v>
      </c>
      <c r="D15723">
        <v>0</v>
      </c>
      <c r="E15723" t="s">
        <v>8437</v>
      </c>
    </row>
    <row r="15724" spans="1:5" x14ac:dyDescent="0.25">
      <c r="A15724">
        <f t="shared" ca="1" si="245"/>
        <v>0.19591637103255688</v>
      </c>
      <c r="B15724">
        <v>7909</v>
      </c>
      <c r="C15724">
        <v>0</v>
      </c>
      <c r="D15724">
        <v>1</v>
      </c>
      <c r="E15724" t="s">
        <v>16</v>
      </c>
    </row>
    <row r="15725" spans="1:5" x14ac:dyDescent="0.25">
      <c r="A15725">
        <f t="shared" ca="1" si="245"/>
        <v>4.1558736205512203E-2</v>
      </c>
      <c r="B15725">
        <v>10060</v>
      </c>
      <c r="C15725">
        <v>0</v>
      </c>
      <c r="D15725">
        <v>1</v>
      </c>
      <c r="E15725" t="s">
        <v>15911</v>
      </c>
    </row>
    <row r="15726" spans="1:5" x14ac:dyDescent="0.25">
      <c r="A15726">
        <f t="shared" ca="1" si="245"/>
        <v>0.81291767168596163</v>
      </c>
      <c r="B15726">
        <v>5218</v>
      </c>
      <c r="C15726">
        <v>0</v>
      </c>
      <c r="D15726">
        <v>2</v>
      </c>
      <c r="E15726" t="s">
        <v>6864</v>
      </c>
    </row>
    <row r="15727" spans="1:5" x14ac:dyDescent="0.25">
      <c r="A15727">
        <f t="shared" ca="1" si="245"/>
        <v>0.74294233817712341</v>
      </c>
      <c r="B15727">
        <v>1782</v>
      </c>
      <c r="C15727">
        <v>0</v>
      </c>
      <c r="D15727">
        <v>5</v>
      </c>
      <c r="E15727" t="s">
        <v>15410</v>
      </c>
    </row>
    <row r="15728" spans="1:5" x14ac:dyDescent="0.25">
      <c r="A15728">
        <f t="shared" ca="1" si="245"/>
        <v>0.7512839648687063</v>
      </c>
      <c r="B15728">
        <v>10526</v>
      </c>
      <c r="C15728">
        <v>0</v>
      </c>
      <c r="D15728">
        <v>0</v>
      </c>
      <c r="E15728" t="s">
        <v>27</v>
      </c>
    </row>
    <row r="15729" spans="1:5" x14ac:dyDescent="0.25">
      <c r="A15729">
        <f t="shared" ca="1" si="245"/>
        <v>7.7617632582196672E-2</v>
      </c>
      <c r="B15729">
        <v>13315</v>
      </c>
      <c r="C15729">
        <v>0</v>
      </c>
      <c r="D15729">
        <v>0</v>
      </c>
      <c r="E15729" t="s">
        <v>3405</v>
      </c>
    </row>
    <row r="15730" spans="1:5" x14ac:dyDescent="0.25">
      <c r="A15730">
        <f t="shared" ca="1" si="245"/>
        <v>0.98004884060225261</v>
      </c>
      <c r="B15730">
        <v>25850</v>
      </c>
      <c r="C15730">
        <v>0</v>
      </c>
      <c r="D15730">
        <v>0</v>
      </c>
      <c r="E15730" t="s">
        <v>17656</v>
      </c>
    </row>
    <row r="15731" spans="1:5" x14ac:dyDescent="0.25">
      <c r="A15731">
        <f t="shared" ca="1" si="245"/>
        <v>0.30533120857623941</v>
      </c>
      <c r="B15731">
        <v>9746</v>
      </c>
      <c r="C15731">
        <v>0</v>
      </c>
      <c r="D15731">
        <v>1</v>
      </c>
      <c r="E15731" t="s">
        <v>14331</v>
      </c>
    </row>
    <row r="15732" spans="1:5" x14ac:dyDescent="0.25">
      <c r="A15732">
        <f t="shared" ca="1" si="245"/>
        <v>0.16262440408157819</v>
      </c>
      <c r="B15732">
        <v>20686</v>
      </c>
      <c r="C15732">
        <v>0</v>
      </c>
      <c r="D15732">
        <v>0</v>
      </c>
      <c r="E15732" t="s">
        <v>11861</v>
      </c>
    </row>
    <row r="15733" spans="1:5" x14ac:dyDescent="0.25">
      <c r="A15733">
        <f t="shared" ca="1" si="245"/>
        <v>0.13038801186350224</v>
      </c>
      <c r="B15733">
        <v>15652</v>
      </c>
      <c r="C15733">
        <v>0</v>
      </c>
      <c r="D15733">
        <v>0</v>
      </c>
      <c r="E15733" t="s">
        <v>2838</v>
      </c>
    </row>
    <row r="15734" spans="1:5" x14ac:dyDescent="0.25">
      <c r="A15734">
        <f t="shared" ca="1" si="245"/>
        <v>0.89573145941335575</v>
      </c>
      <c r="B15734">
        <v>11135</v>
      </c>
      <c r="C15734">
        <v>0</v>
      </c>
      <c r="D15734">
        <v>0</v>
      </c>
      <c r="E15734" t="s">
        <v>795</v>
      </c>
    </row>
    <row r="15735" spans="1:5" x14ac:dyDescent="0.25">
      <c r="A15735">
        <f t="shared" ca="1" si="245"/>
        <v>0.36668717914477866</v>
      </c>
      <c r="B15735">
        <v>19929</v>
      </c>
      <c r="C15735">
        <v>0</v>
      </c>
      <c r="D15735">
        <v>0</v>
      </c>
      <c r="E15735" t="s">
        <v>1950</v>
      </c>
    </row>
    <row r="15736" spans="1:5" x14ac:dyDescent="0.25">
      <c r="A15736">
        <f t="shared" ca="1" si="245"/>
        <v>0.57563573446675576</v>
      </c>
      <c r="B15736">
        <v>5727</v>
      </c>
      <c r="C15736">
        <v>0</v>
      </c>
      <c r="D15736">
        <v>2</v>
      </c>
      <c r="E15736" t="s">
        <v>10120</v>
      </c>
    </row>
    <row r="15737" spans="1:5" x14ac:dyDescent="0.25">
      <c r="A15737">
        <f t="shared" ca="1" si="245"/>
        <v>0.30463911006726685</v>
      </c>
      <c r="B15737">
        <v>16485</v>
      </c>
      <c r="C15737">
        <v>0</v>
      </c>
      <c r="D15737">
        <v>0</v>
      </c>
      <c r="E15737" t="s">
        <v>7072</v>
      </c>
    </row>
    <row r="15738" spans="1:5" x14ac:dyDescent="0.25">
      <c r="A15738">
        <f t="shared" ca="1" si="245"/>
        <v>0.97694006825960589</v>
      </c>
      <c r="B15738">
        <v>11820</v>
      </c>
      <c r="C15738">
        <v>0</v>
      </c>
      <c r="D15738">
        <v>0</v>
      </c>
      <c r="E15738" t="s">
        <v>1650</v>
      </c>
    </row>
    <row r="15739" spans="1:5" x14ac:dyDescent="0.25">
      <c r="A15739">
        <f t="shared" ca="1" si="245"/>
        <v>0.95695841524871139</v>
      </c>
      <c r="B15739">
        <v>11511</v>
      </c>
      <c r="C15739">
        <v>0</v>
      </c>
      <c r="D15739">
        <v>0</v>
      </c>
      <c r="E15739" t="s">
        <v>1263</v>
      </c>
    </row>
    <row r="15740" spans="1:5" x14ac:dyDescent="0.25">
      <c r="A15740">
        <f t="shared" ca="1" si="245"/>
        <v>0.51427166417434012</v>
      </c>
      <c r="B15740">
        <v>16038</v>
      </c>
      <c r="C15740">
        <v>0</v>
      </c>
      <c r="D15740">
        <v>0</v>
      </c>
      <c r="E15740" t="s">
        <v>6538</v>
      </c>
    </row>
    <row r="15741" spans="1:5" x14ac:dyDescent="0.25">
      <c r="A15741">
        <f t="shared" ca="1" si="245"/>
        <v>0.37628668277408395</v>
      </c>
      <c r="B15741">
        <v>10764</v>
      </c>
      <c r="C15741">
        <v>0</v>
      </c>
      <c r="D15741">
        <v>0</v>
      </c>
      <c r="E15741" t="s">
        <v>326</v>
      </c>
    </row>
    <row r="15742" spans="1:5" x14ac:dyDescent="0.25">
      <c r="A15742">
        <f t="shared" ca="1" si="245"/>
        <v>0.86683212793560549</v>
      </c>
      <c r="B15742">
        <v>8650</v>
      </c>
      <c r="C15742">
        <v>0</v>
      </c>
      <c r="D15742">
        <v>1</v>
      </c>
      <c r="E15742" t="s">
        <v>8905</v>
      </c>
    </row>
    <row r="15743" spans="1:5" x14ac:dyDescent="0.25">
      <c r="A15743">
        <f t="shared" ca="1" si="245"/>
        <v>0.70433587849294987</v>
      </c>
      <c r="B15743">
        <v>5212</v>
      </c>
      <c r="C15743">
        <v>0</v>
      </c>
      <c r="D15743">
        <v>2</v>
      </c>
      <c r="E15743" t="s">
        <v>415</v>
      </c>
    </row>
    <row r="15744" spans="1:5" x14ac:dyDescent="0.25">
      <c r="A15744">
        <f t="shared" ca="1" si="245"/>
        <v>0.10377431162622897</v>
      </c>
      <c r="B15744">
        <v>586</v>
      </c>
      <c r="C15744">
        <v>0</v>
      </c>
      <c r="D15744">
        <v>9</v>
      </c>
      <c r="E15744" t="s">
        <v>12830</v>
      </c>
    </row>
    <row r="15745" spans="1:5" x14ac:dyDescent="0.25">
      <c r="A15745">
        <f t="shared" ca="1" si="245"/>
        <v>0.36867108107229396</v>
      </c>
      <c r="B15745">
        <v>18354</v>
      </c>
      <c r="C15745">
        <v>0</v>
      </c>
      <c r="D15745">
        <v>0</v>
      </c>
      <c r="E15745" t="s">
        <v>3985</v>
      </c>
    </row>
    <row r="15746" spans="1:5" x14ac:dyDescent="0.25">
      <c r="A15746">
        <f t="shared" ref="A15746:A15809" ca="1" si="246">RAND()</f>
        <v>0.76065414689934285</v>
      </c>
      <c r="B15746">
        <v>18152</v>
      </c>
      <c r="C15746">
        <v>0</v>
      </c>
      <c r="D15746">
        <v>0</v>
      </c>
      <c r="E15746" t="s">
        <v>9029</v>
      </c>
    </row>
    <row r="15747" spans="1:5" x14ac:dyDescent="0.25">
      <c r="A15747">
        <f t="shared" ca="1" si="246"/>
        <v>0.71353191237108204</v>
      </c>
      <c r="B15747">
        <v>6414</v>
      </c>
      <c r="C15747">
        <v>0</v>
      </c>
      <c r="D15747">
        <v>2</v>
      </c>
      <c r="E15747" t="s">
        <v>14849</v>
      </c>
    </row>
    <row r="15748" spans="1:5" x14ac:dyDescent="0.25">
      <c r="A15748">
        <f t="shared" ca="1" si="246"/>
        <v>0.72230937071474843</v>
      </c>
      <c r="B15748">
        <v>7321</v>
      </c>
      <c r="C15748">
        <v>0</v>
      </c>
      <c r="D15748">
        <v>1</v>
      </c>
      <c r="E15748" t="s">
        <v>2194</v>
      </c>
    </row>
    <row r="15749" spans="1:5" x14ac:dyDescent="0.25">
      <c r="A15749">
        <f t="shared" ca="1" si="246"/>
        <v>0.30845707568298109</v>
      </c>
      <c r="B15749">
        <v>8471</v>
      </c>
      <c r="C15749">
        <v>0</v>
      </c>
      <c r="D15749">
        <v>1</v>
      </c>
      <c r="E15749" t="s">
        <v>415</v>
      </c>
    </row>
    <row r="15750" spans="1:5" x14ac:dyDescent="0.25">
      <c r="A15750">
        <f t="shared" ca="1" si="246"/>
        <v>0.60826515573289519</v>
      </c>
      <c r="B15750">
        <v>1432</v>
      </c>
      <c r="C15750">
        <v>0</v>
      </c>
      <c r="D15750">
        <v>5</v>
      </c>
      <c r="E15750" t="s">
        <v>3502</v>
      </c>
    </row>
    <row r="15751" spans="1:5" x14ac:dyDescent="0.25">
      <c r="A15751">
        <f t="shared" ca="1" si="246"/>
        <v>0.16568595026867106</v>
      </c>
      <c r="B15751">
        <v>11504</v>
      </c>
      <c r="C15751">
        <v>0</v>
      </c>
      <c r="D15751">
        <v>0</v>
      </c>
      <c r="E15751" t="s">
        <v>1254</v>
      </c>
    </row>
    <row r="15752" spans="1:5" x14ac:dyDescent="0.25">
      <c r="A15752">
        <f t="shared" ca="1" si="246"/>
        <v>0.61102812109744731</v>
      </c>
      <c r="B15752">
        <v>17024</v>
      </c>
      <c r="C15752">
        <v>0</v>
      </c>
      <c r="D15752">
        <v>0</v>
      </c>
      <c r="E15752" t="s">
        <v>7736</v>
      </c>
    </row>
    <row r="15753" spans="1:5" x14ac:dyDescent="0.25">
      <c r="A15753">
        <f t="shared" ca="1" si="246"/>
        <v>9.7029735807828144E-2</v>
      </c>
      <c r="B15753">
        <v>11074</v>
      </c>
      <c r="C15753">
        <v>0</v>
      </c>
      <c r="D15753">
        <v>0</v>
      </c>
      <c r="E15753" t="s">
        <v>724</v>
      </c>
    </row>
    <row r="15754" spans="1:5" x14ac:dyDescent="0.25">
      <c r="A15754">
        <f t="shared" ca="1" si="246"/>
        <v>6.0305994603063962E-2</v>
      </c>
      <c r="B15754">
        <v>15486</v>
      </c>
      <c r="C15754">
        <v>0</v>
      </c>
      <c r="D15754">
        <v>0</v>
      </c>
      <c r="E15754" t="s">
        <v>5893</v>
      </c>
    </row>
    <row r="15755" spans="1:5" x14ac:dyDescent="0.25">
      <c r="A15755">
        <f t="shared" ca="1" si="246"/>
        <v>0.21004481182452672</v>
      </c>
      <c r="B15755">
        <v>20394</v>
      </c>
      <c r="C15755">
        <v>0</v>
      </c>
      <c r="D15755">
        <v>0</v>
      </c>
      <c r="E15755" t="s">
        <v>1404</v>
      </c>
    </row>
    <row r="15756" spans="1:5" x14ac:dyDescent="0.25">
      <c r="A15756">
        <f t="shared" ca="1" si="246"/>
        <v>0.24908732549027068</v>
      </c>
      <c r="B15756">
        <v>14737</v>
      </c>
      <c r="C15756">
        <v>0</v>
      </c>
      <c r="D15756">
        <v>0</v>
      </c>
      <c r="E15756" t="s">
        <v>4991</v>
      </c>
    </row>
    <row r="15757" spans="1:5" x14ac:dyDescent="0.25">
      <c r="A15757">
        <f t="shared" ca="1" si="246"/>
        <v>0.36544819970398912</v>
      </c>
      <c r="B15757">
        <v>6430</v>
      </c>
      <c r="C15757">
        <v>0</v>
      </c>
      <c r="D15757">
        <v>2</v>
      </c>
      <c r="E15757" t="s">
        <v>14976</v>
      </c>
    </row>
    <row r="15758" spans="1:5" x14ac:dyDescent="0.25">
      <c r="A15758">
        <f t="shared" ca="1" si="246"/>
        <v>0.71071020522939343</v>
      </c>
      <c r="B15758">
        <v>17437</v>
      </c>
      <c r="C15758">
        <v>0</v>
      </c>
      <c r="D15758">
        <v>0</v>
      </c>
      <c r="E15758" t="s">
        <v>8202</v>
      </c>
    </row>
    <row r="15759" spans="1:5" x14ac:dyDescent="0.25">
      <c r="A15759">
        <f t="shared" ca="1" si="246"/>
        <v>0.24561959914555442</v>
      </c>
      <c r="B15759">
        <v>13099</v>
      </c>
      <c r="C15759">
        <v>0</v>
      </c>
      <c r="D15759">
        <v>0</v>
      </c>
      <c r="E15759" t="s">
        <v>3166</v>
      </c>
    </row>
    <row r="15760" spans="1:5" x14ac:dyDescent="0.25">
      <c r="A15760">
        <f t="shared" ca="1" si="246"/>
        <v>0.15116926191995816</v>
      </c>
      <c r="B15760">
        <v>8589</v>
      </c>
      <c r="C15760">
        <v>0</v>
      </c>
      <c r="D15760">
        <v>1</v>
      </c>
      <c r="E15760" t="s">
        <v>8607</v>
      </c>
    </row>
    <row r="15761" spans="1:5" x14ac:dyDescent="0.25">
      <c r="A15761">
        <f t="shared" ca="1" si="246"/>
        <v>0.46455076365855053</v>
      </c>
      <c r="B15761">
        <v>24098</v>
      </c>
      <c r="C15761">
        <v>0</v>
      </c>
      <c r="D15761">
        <v>0</v>
      </c>
      <c r="E15761" t="s">
        <v>15663</v>
      </c>
    </row>
    <row r="15762" spans="1:5" x14ac:dyDescent="0.25">
      <c r="A15762">
        <f t="shared" ca="1" si="246"/>
        <v>0.43989723113322909</v>
      </c>
      <c r="B15762">
        <v>7824</v>
      </c>
      <c r="C15762">
        <v>0</v>
      </c>
      <c r="D15762">
        <v>1</v>
      </c>
      <c r="E15762" t="s">
        <v>5002</v>
      </c>
    </row>
    <row r="15763" spans="1:5" x14ac:dyDescent="0.25">
      <c r="A15763">
        <f t="shared" ca="1" si="246"/>
        <v>0.84208701713551304</v>
      </c>
      <c r="B15763">
        <v>1572</v>
      </c>
      <c r="C15763">
        <v>0</v>
      </c>
      <c r="D15763">
        <v>5</v>
      </c>
      <c r="E15763" t="s">
        <v>581</v>
      </c>
    </row>
    <row r="15764" spans="1:5" x14ac:dyDescent="0.25">
      <c r="A15764">
        <f t="shared" ca="1" si="246"/>
        <v>0.48638302283040624</v>
      </c>
      <c r="B15764">
        <v>18765</v>
      </c>
      <c r="C15764">
        <v>0</v>
      </c>
      <c r="D15764">
        <v>0</v>
      </c>
      <c r="E15764" t="s">
        <v>9708</v>
      </c>
    </row>
    <row r="15765" spans="1:5" x14ac:dyDescent="0.25">
      <c r="A15765">
        <f t="shared" ca="1" si="246"/>
        <v>0.40671979379253687</v>
      </c>
      <c r="B15765">
        <v>23470</v>
      </c>
      <c r="C15765">
        <v>0</v>
      </c>
      <c r="D15765">
        <v>0</v>
      </c>
      <c r="E15765" t="s">
        <v>14925</v>
      </c>
    </row>
    <row r="15766" spans="1:5" x14ac:dyDescent="0.25">
      <c r="A15766">
        <f t="shared" ca="1" si="246"/>
        <v>0.64203631978286246</v>
      </c>
      <c r="B15766">
        <v>4114</v>
      </c>
      <c r="C15766">
        <v>0</v>
      </c>
      <c r="D15766">
        <v>3</v>
      </c>
      <c r="E15766" t="s">
        <v>16248</v>
      </c>
    </row>
    <row r="15767" spans="1:5" x14ac:dyDescent="0.25">
      <c r="A15767">
        <f t="shared" ca="1" si="246"/>
        <v>0.99295996741602677</v>
      </c>
      <c r="B15767">
        <v>7598</v>
      </c>
      <c r="C15767">
        <v>0</v>
      </c>
      <c r="D15767">
        <v>1</v>
      </c>
      <c r="E15767" t="s">
        <v>3700</v>
      </c>
    </row>
    <row r="15768" spans="1:5" x14ac:dyDescent="0.25">
      <c r="A15768">
        <f t="shared" ca="1" si="246"/>
        <v>0.78437356881752196</v>
      </c>
      <c r="B15768">
        <v>16555</v>
      </c>
      <c r="C15768">
        <v>0</v>
      </c>
      <c r="D15768">
        <v>0</v>
      </c>
      <c r="E15768" t="s">
        <v>7144</v>
      </c>
    </row>
    <row r="15769" spans="1:5" x14ac:dyDescent="0.25">
      <c r="A15769">
        <f t="shared" ca="1" si="246"/>
        <v>0.85024509076472243</v>
      </c>
      <c r="B15769">
        <v>2955</v>
      </c>
      <c r="C15769">
        <v>0</v>
      </c>
      <c r="D15769">
        <v>3</v>
      </c>
      <c r="E15769" t="s">
        <v>1902</v>
      </c>
    </row>
    <row r="15770" spans="1:5" x14ac:dyDescent="0.25">
      <c r="A15770">
        <f t="shared" ca="1" si="246"/>
        <v>8.4679191551982669E-2</v>
      </c>
      <c r="B15770">
        <v>1916</v>
      </c>
      <c r="C15770">
        <v>0</v>
      </c>
      <c r="D15770">
        <v>4</v>
      </c>
      <c r="E15770" t="s">
        <v>427</v>
      </c>
    </row>
    <row r="15771" spans="1:5" x14ac:dyDescent="0.25">
      <c r="A15771">
        <f t="shared" ca="1" si="246"/>
        <v>0.34134458677003221</v>
      </c>
      <c r="B15771">
        <v>13675</v>
      </c>
      <c r="C15771">
        <v>0</v>
      </c>
      <c r="D15771">
        <v>0</v>
      </c>
      <c r="E15771" t="s">
        <v>3796</v>
      </c>
    </row>
    <row r="15772" spans="1:5" x14ac:dyDescent="0.25">
      <c r="A15772">
        <f t="shared" ca="1" si="246"/>
        <v>0.85364380786105609</v>
      </c>
      <c r="B15772">
        <v>25273</v>
      </c>
      <c r="C15772">
        <v>0</v>
      </c>
      <c r="D15772">
        <v>0</v>
      </c>
      <c r="E15772" t="s">
        <v>17016</v>
      </c>
    </row>
    <row r="15773" spans="1:5" x14ac:dyDescent="0.25">
      <c r="A15773">
        <f t="shared" ca="1" si="246"/>
        <v>0.14335410907480384</v>
      </c>
      <c r="B15773">
        <v>6661</v>
      </c>
      <c r="C15773">
        <v>0</v>
      </c>
      <c r="D15773">
        <v>2</v>
      </c>
      <c r="E15773" t="s">
        <v>4209</v>
      </c>
    </row>
    <row r="15774" spans="1:5" x14ac:dyDescent="0.25">
      <c r="A15774">
        <f t="shared" ca="1" si="246"/>
        <v>0.31780958208938548</v>
      </c>
      <c r="B15774">
        <v>22756</v>
      </c>
      <c r="C15774">
        <v>0</v>
      </c>
      <c r="D15774">
        <v>0</v>
      </c>
      <c r="E15774" t="s">
        <v>14158</v>
      </c>
    </row>
    <row r="15775" spans="1:5" x14ac:dyDescent="0.25">
      <c r="A15775">
        <f t="shared" ca="1" si="246"/>
        <v>9.5309882673933477E-2</v>
      </c>
      <c r="B15775">
        <v>13716</v>
      </c>
      <c r="C15775">
        <v>0</v>
      </c>
      <c r="D15775">
        <v>0</v>
      </c>
      <c r="E15775" t="s">
        <v>2566</v>
      </c>
    </row>
    <row r="15776" spans="1:5" x14ac:dyDescent="0.25">
      <c r="A15776">
        <f t="shared" ca="1" si="246"/>
        <v>3.325248515456436E-2</v>
      </c>
      <c r="B15776">
        <v>12550</v>
      </c>
      <c r="C15776">
        <v>0</v>
      </c>
      <c r="D15776">
        <v>0</v>
      </c>
      <c r="E15776" t="s">
        <v>2524</v>
      </c>
    </row>
    <row r="15777" spans="1:5" x14ac:dyDescent="0.25">
      <c r="A15777">
        <f t="shared" ca="1" si="246"/>
        <v>0.11792216642145159</v>
      </c>
      <c r="B15777">
        <v>24906</v>
      </c>
      <c r="C15777">
        <v>0</v>
      </c>
      <c r="D15777">
        <v>0</v>
      </c>
      <c r="E15777" t="s">
        <v>16602</v>
      </c>
    </row>
    <row r="15778" spans="1:5" x14ac:dyDescent="0.25">
      <c r="A15778">
        <f t="shared" ca="1" si="246"/>
        <v>0.41376830025890832</v>
      </c>
      <c r="B15778">
        <v>20891</v>
      </c>
      <c r="C15778">
        <v>0</v>
      </c>
      <c r="D15778">
        <v>0</v>
      </c>
      <c r="E15778" t="s">
        <v>12091</v>
      </c>
    </row>
    <row r="15779" spans="1:5" x14ac:dyDescent="0.25">
      <c r="A15779">
        <f t="shared" ca="1" si="246"/>
        <v>0.52395439916607811</v>
      </c>
      <c r="B15779">
        <v>24918</v>
      </c>
      <c r="C15779">
        <v>0</v>
      </c>
      <c r="D15779">
        <v>0</v>
      </c>
      <c r="E15779" t="s">
        <v>16617</v>
      </c>
    </row>
    <row r="15780" spans="1:5" x14ac:dyDescent="0.25">
      <c r="A15780">
        <f t="shared" ca="1" si="246"/>
        <v>0.53443432186687756</v>
      </c>
      <c r="B15780">
        <v>18742</v>
      </c>
      <c r="C15780">
        <v>0</v>
      </c>
      <c r="D15780">
        <v>0</v>
      </c>
      <c r="E15780" t="s">
        <v>9678</v>
      </c>
    </row>
    <row r="15781" spans="1:5" x14ac:dyDescent="0.25">
      <c r="A15781">
        <f t="shared" ca="1" si="246"/>
        <v>0.95390080814343736</v>
      </c>
      <c r="B15781">
        <v>8715</v>
      </c>
      <c r="C15781">
        <v>0</v>
      </c>
      <c r="D15781">
        <v>1</v>
      </c>
      <c r="E15781" t="s">
        <v>2155</v>
      </c>
    </row>
    <row r="15782" spans="1:5" x14ac:dyDescent="0.25">
      <c r="A15782">
        <f t="shared" ca="1" si="246"/>
        <v>0.25206162740127425</v>
      </c>
      <c r="B15782">
        <v>2881</v>
      </c>
      <c r="C15782">
        <v>0</v>
      </c>
      <c r="D15782">
        <v>3</v>
      </c>
      <c r="E15782" t="s">
        <v>965</v>
      </c>
    </row>
    <row r="15783" spans="1:5" x14ac:dyDescent="0.25">
      <c r="A15783">
        <f t="shared" ca="1" si="246"/>
        <v>0.27978210255312286</v>
      </c>
      <c r="B15783">
        <v>15731</v>
      </c>
      <c r="C15783">
        <v>0</v>
      </c>
      <c r="D15783">
        <v>0</v>
      </c>
      <c r="E15783" t="s">
        <v>6180</v>
      </c>
    </row>
    <row r="15784" spans="1:5" x14ac:dyDescent="0.25">
      <c r="A15784">
        <f t="shared" ca="1" si="246"/>
        <v>0.12427810750676693</v>
      </c>
      <c r="B15784">
        <v>23458</v>
      </c>
      <c r="C15784">
        <v>0</v>
      </c>
      <c r="D15784">
        <v>0</v>
      </c>
      <c r="E15784" t="s">
        <v>14910</v>
      </c>
    </row>
    <row r="15785" spans="1:5" x14ac:dyDescent="0.25">
      <c r="A15785">
        <f t="shared" ca="1" si="246"/>
        <v>0.15122832155438437</v>
      </c>
      <c r="B15785">
        <v>17473</v>
      </c>
      <c r="C15785">
        <v>0</v>
      </c>
      <c r="D15785">
        <v>0</v>
      </c>
      <c r="E15785" t="s">
        <v>8252</v>
      </c>
    </row>
    <row r="15786" spans="1:5" x14ac:dyDescent="0.25">
      <c r="A15786">
        <f t="shared" ca="1" si="246"/>
        <v>0.19521930833115497</v>
      </c>
      <c r="B15786">
        <v>15662</v>
      </c>
      <c r="C15786">
        <v>0</v>
      </c>
      <c r="D15786">
        <v>0</v>
      </c>
      <c r="E15786" t="s">
        <v>6088</v>
      </c>
    </row>
    <row r="15787" spans="1:5" x14ac:dyDescent="0.25">
      <c r="A15787">
        <f t="shared" ca="1" si="246"/>
        <v>0.34876187341321518</v>
      </c>
      <c r="B15787">
        <v>18266</v>
      </c>
      <c r="C15787">
        <v>0</v>
      </c>
      <c r="D15787">
        <v>0</v>
      </c>
      <c r="E15787" t="s">
        <v>497</v>
      </c>
    </row>
    <row r="15788" spans="1:5" x14ac:dyDescent="0.25">
      <c r="A15788">
        <f t="shared" ca="1" si="246"/>
        <v>0.21926647909084307</v>
      </c>
      <c r="B15788">
        <v>1821</v>
      </c>
      <c r="C15788">
        <v>0</v>
      </c>
      <c r="D15788">
        <v>5</v>
      </c>
      <c r="E15788" t="s">
        <v>16603</v>
      </c>
    </row>
    <row r="15789" spans="1:5" x14ac:dyDescent="0.25">
      <c r="A15789">
        <f t="shared" ca="1" si="246"/>
        <v>0.37550413354434597</v>
      </c>
      <c r="B15789">
        <v>18330</v>
      </c>
      <c r="C15789">
        <v>0</v>
      </c>
      <c r="D15789">
        <v>0</v>
      </c>
      <c r="E15789" t="s">
        <v>676</v>
      </c>
    </row>
    <row r="15790" spans="1:5" x14ac:dyDescent="0.25">
      <c r="A15790">
        <f t="shared" ca="1" si="246"/>
        <v>0.92256886603110833</v>
      </c>
      <c r="B15790">
        <v>19957</v>
      </c>
      <c r="C15790">
        <v>0</v>
      </c>
      <c r="D15790">
        <v>0</v>
      </c>
      <c r="E15790" t="s">
        <v>11035</v>
      </c>
    </row>
    <row r="15791" spans="1:5" x14ac:dyDescent="0.25">
      <c r="A15791">
        <f t="shared" ca="1" si="246"/>
        <v>0.36721993777436679</v>
      </c>
      <c r="B15791">
        <v>24085</v>
      </c>
      <c r="C15791">
        <v>0</v>
      </c>
      <c r="D15791">
        <v>0</v>
      </c>
      <c r="E15791" t="s">
        <v>15645</v>
      </c>
    </row>
    <row r="15792" spans="1:5" x14ac:dyDescent="0.25">
      <c r="A15792">
        <f t="shared" ca="1" si="246"/>
        <v>0.95345039433191936</v>
      </c>
      <c r="B15792">
        <v>17162</v>
      </c>
      <c r="C15792">
        <v>0</v>
      </c>
      <c r="D15792">
        <v>0</v>
      </c>
      <c r="E15792" t="s">
        <v>7898</v>
      </c>
    </row>
    <row r="15793" spans="1:5" x14ac:dyDescent="0.25">
      <c r="A15793">
        <f t="shared" ca="1" si="246"/>
        <v>0.23942782281388608</v>
      </c>
      <c r="B15793">
        <v>17464</v>
      </c>
      <c r="C15793">
        <v>0</v>
      </c>
      <c r="D15793">
        <v>0</v>
      </c>
      <c r="E15793" t="s">
        <v>8235</v>
      </c>
    </row>
    <row r="15794" spans="1:5" x14ac:dyDescent="0.25">
      <c r="A15794">
        <f t="shared" ca="1" si="246"/>
        <v>0.35408687231681268</v>
      </c>
      <c r="B15794">
        <v>15402</v>
      </c>
      <c r="C15794">
        <v>0</v>
      </c>
      <c r="D15794">
        <v>0</v>
      </c>
      <c r="E15794" t="s">
        <v>5798</v>
      </c>
    </row>
    <row r="15795" spans="1:5" x14ac:dyDescent="0.25">
      <c r="A15795">
        <f t="shared" ca="1" si="246"/>
        <v>0.7610572954650251</v>
      </c>
      <c r="B15795">
        <v>25137</v>
      </c>
      <c r="C15795">
        <v>0</v>
      </c>
      <c r="D15795">
        <v>0</v>
      </c>
      <c r="E15795" t="s">
        <v>16869</v>
      </c>
    </row>
    <row r="15796" spans="1:5" x14ac:dyDescent="0.25">
      <c r="A15796">
        <f t="shared" ca="1" si="246"/>
        <v>0.33171213296116575</v>
      </c>
      <c r="B15796">
        <v>9567</v>
      </c>
      <c r="C15796">
        <v>0</v>
      </c>
      <c r="D15796">
        <v>1</v>
      </c>
      <c r="E15796" t="s">
        <v>13540</v>
      </c>
    </row>
    <row r="15797" spans="1:5" x14ac:dyDescent="0.25">
      <c r="A15797">
        <f t="shared" ca="1" si="246"/>
        <v>0.66190930666481829</v>
      </c>
      <c r="B15797">
        <v>916</v>
      </c>
      <c r="C15797">
        <v>0</v>
      </c>
      <c r="D15797">
        <v>7</v>
      </c>
      <c r="E15797" t="s">
        <v>13560</v>
      </c>
    </row>
    <row r="15798" spans="1:5" x14ac:dyDescent="0.25">
      <c r="A15798">
        <f t="shared" ca="1" si="246"/>
        <v>0.92511643385675513</v>
      </c>
      <c r="B15798">
        <v>9913</v>
      </c>
      <c r="C15798">
        <v>0</v>
      </c>
      <c r="D15798">
        <v>1</v>
      </c>
      <c r="E15798" t="s">
        <v>15107</v>
      </c>
    </row>
    <row r="15799" spans="1:5" x14ac:dyDescent="0.25">
      <c r="A15799">
        <f t="shared" ca="1" si="246"/>
        <v>0.91094588650328534</v>
      </c>
      <c r="B15799">
        <v>2451</v>
      </c>
      <c r="C15799">
        <v>0</v>
      </c>
      <c r="D15799">
        <v>4</v>
      </c>
      <c r="E15799" t="s">
        <v>170</v>
      </c>
    </row>
    <row r="15800" spans="1:5" x14ac:dyDescent="0.25">
      <c r="A15800">
        <f t="shared" ca="1" si="246"/>
        <v>0.70257235750281966</v>
      </c>
      <c r="B15800">
        <v>24691</v>
      </c>
      <c r="C15800">
        <v>0</v>
      </c>
      <c r="D15800">
        <v>0</v>
      </c>
      <c r="E15800" t="s">
        <v>16337</v>
      </c>
    </row>
    <row r="15801" spans="1:5" x14ac:dyDescent="0.25">
      <c r="A15801">
        <f t="shared" ca="1" si="246"/>
        <v>0.60203333873204457</v>
      </c>
      <c r="B15801">
        <v>6065</v>
      </c>
      <c r="C15801">
        <v>0</v>
      </c>
      <c r="D15801">
        <v>2</v>
      </c>
      <c r="E15801" t="s">
        <v>3939</v>
      </c>
    </row>
    <row r="15802" spans="1:5" x14ac:dyDescent="0.25">
      <c r="A15802">
        <f t="shared" ca="1" si="246"/>
        <v>0.19565729746438443</v>
      </c>
      <c r="B15802">
        <v>21388</v>
      </c>
      <c r="C15802">
        <v>0</v>
      </c>
      <c r="D15802">
        <v>0</v>
      </c>
      <c r="E15802" t="s">
        <v>12631</v>
      </c>
    </row>
    <row r="15803" spans="1:5" x14ac:dyDescent="0.25">
      <c r="A15803">
        <f t="shared" ca="1" si="246"/>
        <v>0.24403760710093403</v>
      </c>
      <c r="B15803">
        <v>6129</v>
      </c>
      <c r="C15803">
        <v>0</v>
      </c>
      <c r="D15803">
        <v>2</v>
      </c>
      <c r="E15803" t="s">
        <v>12825</v>
      </c>
    </row>
    <row r="15804" spans="1:5" x14ac:dyDescent="0.25">
      <c r="A15804">
        <f t="shared" ca="1" si="246"/>
        <v>2.3332281900230067E-2</v>
      </c>
      <c r="B15804">
        <v>3431</v>
      </c>
      <c r="C15804">
        <v>0</v>
      </c>
      <c r="D15804">
        <v>3</v>
      </c>
      <c r="E15804" t="s">
        <v>7524</v>
      </c>
    </row>
    <row r="15805" spans="1:5" x14ac:dyDescent="0.25">
      <c r="A15805">
        <f t="shared" ca="1" si="246"/>
        <v>0.12705100516316215</v>
      </c>
      <c r="B15805">
        <v>14382</v>
      </c>
      <c r="C15805">
        <v>0</v>
      </c>
      <c r="D15805">
        <v>0</v>
      </c>
      <c r="E15805" t="s">
        <v>4585</v>
      </c>
    </row>
    <row r="15806" spans="1:5" x14ac:dyDescent="0.25">
      <c r="A15806">
        <f t="shared" ca="1" si="246"/>
        <v>1.0023590682871952E-2</v>
      </c>
      <c r="B15806">
        <v>22495</v>
      </c>
      <c r="C15806">
        <v>0</v>
      </c>
      <c r="D15806">
        <v>0</v>
      </c>
      <c r="E15806" t="s">
        <v>13851</v>
      </c>
    </row>
    <row r="15807" spans="1:5" x14ac:dyDescent="0.25">
      <c r="A15807">
        <f t="shared" ca="1" si="246"/>
        <v>0.68646546972119526</v>
      </c>
      <c r="B15807">
        <v>17938</v>
      </c>
      <c r="C15807">
        <v>0</v>
      </c>
      <c r="D15807">
        <v>0</v>
      </c>
      <c r="E15807" t="s">
        <v>8785</v>
      </c>
    </row>
    <row r="15808" spans="1:5" x14ac:dyDescent="0.25">
      <c r="A15808">
        <f t="shared" ca="1" si="246"/>
        <v>0.70191674337768994</v>
      </c>
      <c r="B15808">
        <v>8954</v>
      </c>
      <c r="C15808">
        <v>0</v>
      </c>
      <c r="D15808">
        <v>1</v>
      </c>
      <c r="E15808" t="s">
        <v>10488</v>
      </c>
    </row>
    <row r="15809" spans="1:5" x14ac:dyDescent="0.25">
      <c r="A15809">
        <f t="shared" ca="1" si="246"/>
        <v>8.2203051392025439E-2</v>
      </c>
      <c r="B15809">
        <v>17578</v>
      </c>
      <c r="C15809">
        <v>0</v>
      </c>
      <c r="D15809">
        <v>0</v>
      </c>
      <c r="E15809" t="s">
        <v>8382</v>
      </c>
    </row>
    <row r="15810" spans="1:5" x14ac:dyDescent="0.25">
      <c r="A15810">
        <f t="shared" ref="A15810:A15873" ca="1" si="247">RAND()</f>
        <v>0.93631912428093522</v>
      </c>
      <c r="B15810">
        <v>12583</v>
      </c>
      <c r="C15810">
        <v>0</v>
      </c>
      <c r="D15810">
        <v>0</v>
      </c>
      <c r="E15810" t="s">
        <v>397</v>
      </c>
    </row>
    <row r="15811" spans="1:5" x14ac:dyDescent="0.25">
      <c r="A15811">
        <f t="shared" ca="1" si="247"/>
        <v>0.20314197221269514</v>
      </c>
      <c r="B15811">
        <v>20576</v>
      </c>
      <c r="C15811">
        <v>0</v>
      </c>
      <c r="D15811">
        <v>0</v>
      </c>
      <c r="E15811" t="s">
        <v>11736</v>
      </c>
    </row>
    <row r="15812" spans="1:5" x14ac:dyDescent="0.25">
      <c r="A15812">
        <f t="shared" ca="1" si="247"/>
        <v>0.68780704751234645</v>
      </c>
      <c r="B15812">
        <v>14999</v>
      </c>
      <c r="C15812">
        <v>0</v>
      </c>
      <c r="D15812">
        <v>0</v>
      </c>
      <c r="E15812" t="s">
        <v>5330</v>
      </c>
    </row>
    <row r="15813" spans="1:5" x14ac:dyDescent="0.25">
      <c r="A15813">
        <f t="shared" ca="1" si="247"/>
        <v>0.14126062680155771</v>
      </c>
      <c r="B15813">
        <v>12593</v>
      </c>
      <c r="C15813">
        <v>0</v>
      </c>
      <c r="D15813">
        <v>0</v>
      </c>
      <c r="E15813" t="s">
        <v>2577</v>
      </c>
    </row>
    <row r="15814" spans="1:5" x14ac:dyDescent="0.25">
      <c r="A15814">
        <f t="shared" ca="1" si="247"/>
        <v>0.22231449953473814</v>
      </c>
      <c r="B15814">
        <v>19840</v>
      </c>
      <c r="C15814">
        <v>0</v>
      </c>
      <c r="D15814">
        <v>0</v>
      </c>
      <c r="E15814" t="s">
        <v>10921</v>
      </c>
    </row>
    <row r="15815" spans="1:5" x14ac:dyDescent="0.25">
      <c r="A15815">
        <f t="shared" ca="1" si="247"/>
        <v>0.73097511442072061</v>
      </c>
      <c r="B15815">
        <v>3594</v>
      </c>
      <c r="C15815">
        <v>0</v>
      </c>
      <c r="D15815">
        <v>3</v>
      </c>
      <c r="E15815" t="s">
        <v>9547</v>
      </c>
    </row>
    <row r="15816" spans="1:5" x14ac:dyDescent="0.25">
      <c r="A15816">
        <f t="shared" ca="1" si="247"/>
        <v>0.72432577975585721</v>
      </c>
      <c r="B15816">
        <v>7340</v>
      </c>
      <c r="C15816">
        <v>0</v>
      </c>
      <c r="D15816">
        <v>1</v>
      </c>
      <c r="E15816" t="s">
        <v>170</v>
      </c>
    </row>
    <row r="15817" spans="1:5" x14ac:dyDescent="0.25">
      <c r="A15817">
        <f t="shared" ca="1" si="247"/>
        <v>0.669198426790098</v>
      </c>
      <c r="B15817">
        <v>22922</v>
      </c>
      <c r="C15817">
        <v>0</v>
      </c>
      <c r="D15817">
        <v>0</v>
      </c>
      <c r="E15817" t="s">
        <v>14343</v>
      </c>
    </row>
    <row r="15818" spans="1:5" x14ac:dyDescent="0.25">
      <c r="A15818">
        <f t="shared" ca="1" si="247"/>
        <v>0.94678066604193889</v>
      </c>
      <c r="B15818">
        <v>23667</v>
      </c>
      <c r="C15818">
        <v>0</v>
      </c>
      <c r="D15818">
        <v>0</v>
      </c>
      <c r="E15818" t="s">
        <v>15165</v>
      </c>
    </row>
    <row r="15819" spans="1:5" x14ac:dyDescent="0.25">
      <c r="A15819">
        <f t="shared" ca="1" si="247"/>
        <v>0.88901195280217682</v>
      </c>
      <c r="B15819">
        <v>20546</v>
      </c>
      <c r="C15819">
        <v>0</v>
      </c>
      <c r="D15819">
        <v>0</v>
      </c>
      <c r="E15819" t="s">
        <v>11708</v>
      </c>
    </row>
    <row r="15820" spans="1:5" x14ac:dyDescent="0.25">
      <c r="A15820">
        <f t="shared" ca="1" si="247"/>
        <v>0.56472332164773276</v>
      </c>
      <c r="B15820">
        <v>3495</v>
      </c>
      <c r="C15820">
        <v>0</v>
      </c>
      <c r="D15820">
        <v>3</v>
      </c>
      <c r="E15820" t="s">
        <v>8266</v>
      </c>
    </row>
    <row r="15821" spans="1:5" x14ac:dyDescent="0.25">
      <c r="A15821">
        <f t="shared" ca="1" si="247"/>
        <v>0.67577945800347694</v>
      </c>
      <c r="B15821">
        <v>20702</v>
      </c>
      <c r="C15821">
        <v>0</v>
      </c>
      <c r="D15821">
        <v>0</v>
      </c>
      <c r="E15821" t="s">
        <v>11880</v>
      </c>
    </row>
    <row r="15822" spans="1:5" x14ac:dyDescent="0.25">
      <c r="A15822">
        <f t="shared" ca="1" si="247"/>
        <v>0.5738448874204114</v>
      </c>
      <c r="B15822">
        <v>13293</v>
      </c>
      <c r="C15822">
        <v>0</v>
      </c>
      <c r="D15822">
        <v>0</v>
      </c>
      <c r="E15822" t="s">
        <v>3381</v>
      </c>
    </row>
    <row r="15823" spans="1:5" x14ac:dyDescent="0.25">
      <c r="A15823">
        <f t="shared" ca="1" si="247"/>
        <v>4.2596544324860153E-2</v>
      </c>
      <c r="B15823">
        <v>4339</v>
      </c>
      <c r="C15823">
        <v>0</v>
      </c>
      <c r="D15823">
        <v>2</v>
      </c>
      <c r="E15823" t="s">
        <v>675</v>
      </c>
    </row>
    <row r="15824" spans="1:5" x14ac:dyDescent="0.25">
      <c r="A15824">
        <f t="shared" ca="1" si="247"/>
        <v>0.69931264224381262</v>
      </c>
      <c r="B15824">
        <v>12490</v>
      </c>
      <c r="C15824">
        <v>0</v>
      </c>
      <c r="D15824">
        <v>0</v>
      </c>
      <c r="E15824" t="s">
        <v>2439</v>
      </c>
    </row>
    <row r="15825" spans="1:5" x14ac:dyDescent="0.25">
      <c r="A15825">
        <f t="shared" ca="1" si="247"/>
        <v>0.8721029912445557</v>
      </c>
      <c r="B15825">
        <v>23160</v>
      </c>
      <c r="C15825">
        <v>0</v>
      </c>
      <c r="D15825">
        <v>0</v>
      </c>
      <c r="E15825" t="s">
        <v>14582</v>
      </c>
    </row>
    <row r="15826" spans="1:5" x14ac:dyDescent="0.25">
      <c r="A15826">
        <f t="shared" ca="1" si="247"/>
        <v>0.22645903481937557</v>
      </c>
      <c r="B15826">
        <v>6235</v>
      </c>
      <c r="C15826">
        <v>0</v>
      </c>
      <c r="D15826">
        <v>2</v>
      </c>
      <c r="E15826" t="s">
        <v>13586</v>
      </c>
    </row>
    <row r="15827" spans="1:5" x14ac:dyDescent="0.25">
      <c r="A15827">
        <f t="shared" ca="1" si="247"/>
        <v>0.26630042580328339</v>
      </c>
      <c r="B15827">
        <v>13586</v>
      </c>
      <c r="C15827">
        <v>0</v>
      </c>
      <c r="D15827">
        <v>0</v>
      </c>
      <c r="E15827" t="s">
        <v>3701</v>
      </c>
    </row>
    <row r="15828" spans="1:5" x14ac:dyDescent="0.25">
      <c r="A15828">
        <f t="shared" ca="1" si="247"/>
        <v>0.33642166594580503</v>
      </c>
      <c r="B15828">
        <v>17505</v>
      </c>
      <c r="C15828">
        <v>0</v>
      </c>
      <c r="D15828">
        <v>0</v>
      </c>
      <c r="E15828" t="s">
        <v>3447</v>
      </c>
    </row>
    <row r="15829" spans="1:5" x14ac:dyDescent="0.25">
      <c r="A15829">
        <f t="shared" ca="1" si="247"/>
        <v>0.2736090836076015</v>
      </c>
      <c r="B15829">
        <v>22697</v>
      </c>
      <c r="C15829">
        <v>0</v>
      </c>
      <c r="D15829">
        <v>0</v>
      </c>
      <c r="E15829" t="s">
        <v>14089</v>
      </c>
    </row>
    <row r="15830" spans="1:5" x14ac:dyDescent="0.25">
      <c r="A15830">
        <f t="shared" ca="1" si="247"/>
        <v>0.45320439253412326</v>
      </c>
      <c r="B15830">
        <v>2701</v>
      </c>
      <c r="C15830">
        <v>0</v>
      </c>
      <c r="D15830">
        <v>4</v>
      </c>
      <c r="E15830" t="s">
        <v>16686</v>
      </c>
    </row>
    <row r="15831" spans="1:5" x14ac:dyDescent="0.25">
      <c r="A15831">
        <f t="shared" ca="1" si="247"/>
        <v>0.88788315268449691</v>
      </c>
      <c r="B15831">
        <v>11053</v>
      </c>
      <c r="C15831">
        <v>0</v>
      </c>
      <c r="D15831">
        <v>0</v>
      </c>
      <c r="E15831" t="s">
        <v>693</v>
      </c>
    </row>
    <row r="15832" spans="1:5" x14ac:dyDescent="0.25">
      <c r="A15832">
        <f t="shared" ca="1" si="247"/>
        <v>0.82764920217859572</v>
      </c>
      <c r="B15832">
        <v>5932</v>
      </c>
      <c r="C15832">
        <v>0</v>
      </c>
      <c r="D15832">
        <v>2</v>
      </c>
      <c r="E15832" t="s">
        <v>11540</v>
      </c>
    </row>
    <row r="15833" spans="1:5" x14ac:dyDescent="0.25">
      <c r="A15833">
        <f t="shared" ca="1" si="247"/>
        <v>0.30104479538471329</v>
      </c>
      <c r="B15833">
        <v>15746</v>
      </c>
      <c r="C15833">
        <v>0</v>
      </c>
      <c r="D15833">
        <v>0</v>
      </c>
      <c r="E15833" t="s">
        <v>6197</v>
      </c>
    </row>
    <row r="15834" spans="1:5" x14ac:dyDescent="0.25">
      <c r="A15834">
        <f t="shared" ca="1" si="247"/>
        <v>9.4790817571340336E-2</v>
      </c>
      <c r="B15834">
        <v>5179</v>
      </c>
      <c r="C15834">
        <v>0</v>
      </c>
      <c r="D15834">
        <v>2</v>
      </c>
      <c r="E15834" t="s">
        <v>6639</v>
      </c>
    </row>
    <row r="15835" spans="1:5" x14ac:dyDescent="0.25">
      <c r="A15835">
        <f t="shared" ca="1" si="247"/>
        <v>0.3729457199601538</v>
      </c>
      <c r="B15835">
        <v>19663</v>
      </c>
      <c r="C15835">
        <v>0</v>
      </c>
      <c r="D15835">
        <v>0</v>
      </c>
      <c r="E15835" t="s">
        <v>10725</v>
      </c>
    </row>
    <row r="15836" spans="1:5" x14ac:dyDescent="0.25">
      <c r="A15836">
        <f t="shared" ca="1" si="247"/>
        <v>0.76590194774440945</v>
      </c>
      <c r="B15836">
        <v>19767</v>
      </c>
      <c r="C15836">
        <v>0</v>
      </c>
      <c r="D15836">
        <v>0</v>
      </c>
      <c r="E15836" t="s">
        <v>10849</v>
      </c>
    </row>
    <row r="15837" spans="1:5" x14ac:dyDescent="0.25">
      <c r="A15837">
        <f t="shared" ca="1" si="247"/>
        <v>0.91421946637579543</v>
      </c>
      <c r="B15837">
        <v>6393</v>
      </c>
      <c r="C15837">
        <v>0</v>
      </c>
      <c r="D15837">
        <v>2</v>
      </c>
      <c r="E15837" t="s">
        <v>14711</v>
      </c>
    </row>
    <row r="15838" spans="1:5" x14ac:dyDescent="0.25">
      <c r="A15838">
        <f t="shared" ca="1" si="247"/>
        <v>0.29327748144313148</v>
      </c>
      <c r="B15838">
        <v>24138</v>
      </c>
      <c r="C15838">
        <v>0</v>
      </c>
      <c r="D15838">
        <v>0</v>
      </c>
      <c r="E15838" t="s">
        <v>15704</v>
      </c>
    </row>
    <row r="15839" spans="1:5" x14ac:dyDescent="0.25">
      <c r="A15839">
        <f t="shared" ca="1" si="247"/>
        <v>0.1029765477754403</v>
      </c>
      <c r="B15839">
        <v>25011</v>
      </c>
      <c r="C15839">
        <v>0</v>
      </c>
      <c r="D15839">
        <v>0</v>
      </c>
      <c r="E15839" t="s">
        <v>16719</v>
      </c>
    </row>
    <row r="15840" spans="1:5" x14ac:dyDescent="0.25">
      <c r="A15840">
        <f t="shared" ca="1" si="247"/>
        <v>0.11413283177262368</v>
      </c>
      <c r="B15840">
        <v>3862</v>
      </c>
      <c r="C15840">
        <v>0</v>
      </c>
      <c r="D15840">
        <v>3</v>
      </c>
      <c r="E15840" t="s">
        <v>12845</v>
      </c>
    </row>
    <row r="15841" spans="1:5" x14ac:dyDescent="0.25">
      <c r="A15841">
        <f t="shared" ca="1" si="247"/>
        <v>0.10712063943275152</v>
      </c>
      <c r="B15841">
        <v>4062</v>
      </c>
      <c r="C15841">
        <v>0</v>
      </c>
      <c r="D15841">
        <v>3</v>
      </c>
      <c r="E15841" t="s">
        <v>15651</v>
      </c>
    </row>
    <row r="15842" spans="1:5" x14ac:dyDescent="0.25">
      <c r="A15842">
        <f t="shared" ca="1" si="247"/>
        <v>0.88718802152024834</v>
      </c>
      <c r="B15842">
        <v>26137</v>
      </c>
      <c r="C15842">
        <v>0</v>
      </c>
      <c r="D15842">
        <v>0</v>
      </c>
      <c r="E15842" t="s">
        <v>17963</v>
      </c>
    </row>
    <row r="15843" spans="1:5" x14ac:dyDescent="0.25">
      <c r="A15843">
        <f t="shared" ca="1" si="247"/>
        <v>0.32568979369926954</v>
      </c>
      <c r="B15843">
        <v>730</v>
      </c>
      <c r="C15843">
        <v>0</v>
      </c>
      <c r="D15843">
        <v>8</v>
      </c>
      <c r="E15843" t="s">
        <v>13625</v>
      </c>
    </row>
    <row r="15844" spans="1:5" x14ac:dyDescent="0.25">
      <c r="A15844">
        <f t="shared" ca="1" si="247"/>
        <v>0.85618247024308602</v>
      </c>
      <c r="B15844">
        <v>8953</v>
      </c>
      <c r="C15844">
        <v>0</v>
      </c>
      <c r="D15844">
        <v>1</v>
      </c>
      <c r="E15844" t="s">
        <v>10483</v>
      </c>
    </row>
    <row r="15845" spans="1:5" x14ac:dyDescent="0.25">
      <c r="A15845">
        <f t="shared" ca="1" si="247"/>
        <v>0.74554350721838203</v>
      </c>
      <c r="B15845">
        <v>24904</v>
      </c>
      <c r="C15845">
        <v>0</v>
      </c>
      <c r="D15845">
        <v>0</v>
      </c>
      <c r="E15845" t="s">
        <v>16599</v>
      </c>
    </row>
    <row r="15846" spans="1:5" x14ac:dyDescent="0.25">
      <c r="A15846">
        <f t="shared" ca="1" si="247"/>
        <v>0.49595196859832447</v>
      </c>
      <c r="B15846">
        <v>7638</v>
      </c>
      <c r="C15846">
        <v>0</v>
      </c>
      <c r="D15846">
        <v>1</v>
      </c>
      <c r="E15846" t="s">
        <v>3940</v>
      </c>
    </row>
    <row r="15847" spans="1:5" x14ac:dyDescent="0.25">
      <c r="A15847">
        <f t="shared" ca="1" si="247"/>
        <v>0.92758523839711715</v>
      </c>
      <c r="B15847">
        <v>9302</v>
      </c>
      <c r="C15847">
        <v>0</v>
      </c>
      <c r="D15847">
        <v>1</v>
      </c>
      <c r="E15847" t="s">
        <v>12264</v>
      </c>
    </row>
    <row r="15848" spans="1:5" x14ac:dyDescent="0.25">
      <c r="A15848">
        <f t="shared" ca="1" si="247"/>
        <v>5.2811667904615556E-2</v>
      </c>
      <c r="B15848">
        <v>19256</v>
      </c>
      <c r="C15848">
        <v>0</v>
      </c>
      <c r="D15848">
        <v>0</v>
      </c>
      <c r="E15848" t="s">
        <v>10238</v>
      </c>
    </row>
    <row r="15849" spans="1:5" x14ac:dyDescent="0.25">
      <c r="A15849">
        <f t="shared" ca="1" si="247"/>
        <v>0.82625031192152176</v>
      </c>
      <c r="B15849">
        <v>2811</v>
      </c>
      <c r="C15849">
        <v>0</v>
      </c>
      <c r="D15849">
        <v>3</v>
      </c>
      <c r="E15849" t="s">
        <v>227</v>
      </c>
    </row>
    <row r="15850" spans="1:5" x14ac:dyDescent="0.25">
      <c r="A15850">
        <f t="shared" ca="1" si="247"/>
        <v>0.97828155858214272</v>
      </c>
      <c r="B15850">
        <v>17023</v>
      </c>
      <c r="C15850">
        <v>0</v>
      </c>
      <c r="D15850">
        <v>0</v>
      </c>
      <c r="E15850" t="s">
        <v>7735</v>
      </c>
    </row>
    <row r="15851" spans="1:5" x14ac:dyDescent="0.25">
      <c r="A15851">
        <f t="shared" ca="1" si="247"/>
        <v>0.5705373460986698</v>
      </c>
      <c r="B15851">
        <v>478</v>
      </c>
      <c r="C15851">
        <v>1</v>
      </c>
      <c r="D15851">
        <v>10</v>
      </c>
      <c r="E15851" t="s">
        <v>12843</v>
      </c>
    </row>
    <row r="15852" spans="1:5" x14ac:dyDescent="0.25">
      <c r="A15852">
        <f t="shared" ca="1" si="247"/>
        <v>3.0167794333465503E-3</v>
      </c>
      <c r="B15852">
        <v>2744</v>
      </c>
      <c r="C15852">
        <v>0</v>
      </c>
      <c r="D15852">
        <v>4</v>
      </c>
      <c r="E15852" t="s">
        <v>17297</v>
      </c>
    </row>
    <row r="15853" spans="1:5" x14ac:dyDescent="0.25">
      <c r="A15853">
        <f t="shared" ca="1" si="247"/>
        <v>0.98756645574889246</v>
      </c>
      <c r="B15853">
        <v>17864</v>
      </c>
      <c r="C15853">
        <v>0</v>
      </c>
      <c r="D15853">
        <v>0</v>
      </c>
      <c r="E15853" t="s">
        <v>8707</v>
      </c>
    </row>
    <row r="15854" spans="1:5" x14ac:dyDescent="0.25">
      <c r="A15854">
        <f t="shared" ca="1" si="247"/>
        <v>0.50427132454780998</v>
      </c>
      <c r="B15854">
        <v>16814</v>
      </c>
      <c r="C15854">
        <v>0</v>
      </c>
      <c r="D15854">
        <v>0</v>
      </c>
      <c r="E15854" t="s">
        <v>7467</v>
      </c>
    </row>
    <row r="15855" spans="1:5" x14ac:dyDescent="0.25">
      <c r="A15855">
        <f t="shared" ca="1" si="247"/>
        <v>0.17280288498664365</v>
      </c>
      <c r="B15855">
        <v>20694</v>
      </c>
      <c r="C15855">
        <v>0</v>
      </c>
      <c r="D15855">
        <v>0</v>
      </c>
      <c r="E15855" t="s">
        <v>11870</v>
      </c>
    </row>
    <row r="15856" spans="1:5" x14ac:dyDescent="0.25">
      <c r="A15856">
        <f t="shared" ca="1" si="247"/>
        <v>0.41537273981214029</v>
      </c>
      <c r="B15856">
        <v>939</v>
      </c>
      <c r="C15856">
        <v>0</v>
      </c>
      <c r="D15856">
        <v>7</v>
      </c>
      <c r="E15856" t="s">
        <v>15466</v>
      </c>
    </row>
    <row r="15857" spans="1:5" x14ac:dyDescent="0.25">
      <c r="A15857">
        <f t="shared" ca="1" si="247"/>
        <v>0.39371402862739013</v>
      </c>
      <c r="B15857">
        <v>17956</v>
      </c>
      <c r="C15857">
        <v>0</v>
      </c>
      <c r="D15857">
        <v>0</v>
      </c>
      <c r="E15857" t="s">
        <v>8807</v>
      </c>
    </row>
    <row r="15858" spans="1:5" x14ac:dyDescent="0.25">
      <c r="A15858">
        <f t="shared" ca="1" si="247"/>
        <v>0.25714037129675316</v>
      </c>
      <c r="B15858">
        <v>26174</v>
      </c>
      <c r="C15858">
        <v>0</v>
      </c>
      <c r="D15858">
        <v>0</v>
      </c>
      <c r="E15858" t="s">
        <v>18007</v>
      </c>
    </row>
    <row r="15859" spans="1:5" x14ac:dyDescent="0.25">
      <c r="A15859">
        <f t="shared" ca="1" si="247"/>
        <v>0.87552210755725057</v>
      </c>
      <c r="B15859">
        <v>9128</v>
      </c>
      <c r="C15859">
        <v>0</v>
      </c>
      <c r="D15859">
        <v>1</v>
      </c>
      <c r="E15859" t="s">
        <v>11398</v>
      </c>
    </row>
    <row r="15860" spans="1:5" x14ac:dyDescent="0.25">
      <c r="A15860">
        <f t="shared" ca="1" si="247"/>
        <v>3.4048712377345303E-2</v>
      </c>
      <c r="B15860">
        <v>21548</v>
      </c>
      <c r="C15860">
        <v>0</v>
      </c>
      <c r="D15860">
        <v>0</v>
      </c>
      <c r="E15860" t="s">
        <v>12809</v>
      </c>
    </row>
    <row r="15861" spans="1:5" x14ac:dyDescent="0.25">
      <c r="A15861">
        <f t="shared" ca="1" si="247"/>
        <v>0.77818603348659521</v>
      </c>
      <c r="B15861">
        <v>4382</v>
      </c>
      <c r="C15861">
        <v>0</v>
      </c>
      <c r="D15861">
        <v>2</v>
      </c>
      <c r="E15861" t="s">
        <v>1044</v>
      </c>
    </row>
    <row r="15862" spans="1:5" x14ac:dyDescent="0.25">
      <c r="A15862">
        <f t="shared" ca="1" si="247"/>
        <v>0.33498067523703301</v>
      </c>
      <c r="B15862">
        <v>17569</v>
      </c>
      <c r="C15862">
        <v>0</v>
      </c>
      <c r="D15862">
        <v>0</v>
      </c>
      <c r="E15862" t="s">
        <v>2585</v>
      </c>
    </row>
    <row r="15863" spans="1:5" x14ac:dyDescent="0.25">
      <c r="A15863">
        <f t="shared" ca="1" si="247"/>
        <v>0.18616501722379641</v>
      </c>
      <c r="B15863">
        <v>9912</v>
      </c>
      <c r="C15863">
        <v>0</v>
      </c>
      <c r="D15863">
        <v>1</v>
      </c>
      <c r="E15863" t="s">
        <v>15102</v>
      </c>
    </row>
    <row r="15864" spans="1:5" x14ac:dyDescent="0.25">
      <c r="A15864">
        <f t="shared" ca="1" si="247"/>
        <v>0.23857205492589606</v>
      </c>
      <c r="B15864">
        <v>7969</v>
      </c>
      <c r="C15864">
        <v>0</v>
      </c>
      <c r="D15864">
        <v>1</v>
      </c>
      <c r="E15864" t="s">
        <v>166</v>
      </c>
    </row>
    <row r="15865" spans="1:5" x14ac:dyDescent="0.25">
      <c r="A15865">
        <f t="shared" ca="1" si="247"/>
        <v>0.8307235006363779</v>
      </c>
      <c r="B15865">
        <v>8181</v>
      </c>
      <c r="C15865">
        <v>0</v>
      </c>
      <c r="D15865">
        <v>1</v>
      </c>
      <c r="E15865" t="s">
        <v>6688</v>
      </c>
    </row>
    <row r="15866" spans="1:5" x14ac:dyDescent="0.25">
      <c r="A15866">
        <f t="shared" ca="1" si="247"/>
        <v>9.8684541578368812E-3</v>
      </c>
      <c r="B15866">
        <v>15847</v>
      </c>
      <c r="C15866">
        <v>0</v>
      </c>
      <c r="D15866">
        <v>0</v>
      </c>
      <c r="E15866" t="s">
        <v>6330</v>
      </c>
    </row>
    <row r="15867" spans="1:5" x14ac:dyDescent="0.25">
      <c r="A15867">
        <f t="shared" ca="1" si="247"/>
        <v>0.73577363649090388</v>
      </c>
      <c r="B15867">
        <v>13126</v>
      </c>
      <c r="C15867">
        <v>0</v>
      </c>
      <c r="D15867">
        <v>0</v>
      </c>
      <c r="E15867" t="s">
        <v>3196</v>
      </c>
    </row>
    <row r="15868" spans="1:5" x14ac:dyDescent="0.25">
      <c r="A15868">
        <f t="shared" ca="1" si="247"/>
        <v>0.6788373573774229</v>
      </c>
      <c r="B15868">
        <v>3792</v>
      </c>
      <c r="C15868">
        <v>0</v>
      </c>
      <c r="D15868">
        <v>3</v>
      </c>
      <c r="E15868" t="s">
        <v>12039</v>
      </c>
    </row>
    <row r="15869" spans="1:5" x14ac:dyDescent="0.25">
      <c r="A15869">
        <f t="shared" ca="1" si="247"/>
        <v>0.88506773651887549</v>
      </c>
      <c r="B15869">
        <v>15805</v>
      </c>
      <c r="C15869">
        <v>0</v>
      </c>
      <c r="D15869">
        <v>0</v>
      </c>
      <c r="E15869" t="s">
        <v>6283</v>
      </c>
    </row>
    <row r="15870" spans="1:5" x14ac:dyDescent="0.25">
      <c r="A15870">
        <f t="shared" ca="1" si="247"/>
        <v>0.35131460572139639</v>
      </c>
      <c r="B15870">
        <v>15738</v>
      </c>
      <c r="C15870">
        <v>0</v>
      </c>
      <c r="D15870">
        <v>0</v>
      </c>
      <c r="E15870" t="s">
        <v>6189</v>
      </c>
    </row>
    <row r="15871" spans="1:5" x14ac:dyDescent="0.25">
      <c r="A15871">
        <f t="shared" ca="1" si="247"/>
        <v>7.0255165315774359E-2</v>
      </c>
      <c r="B15871">
        <v>13277</v>
      </c>
      <c r="C15871">
        <v>0</v>
      </c>
      <c r="D15871">
        <v>0</v>
      </c>
      <c r="E15871" t="s">
        <v>3358</v>
      </c>
    </row>
    <row r="15872" spans="1:5" x14ac:dyDescent="0.25">
      <c r="A15872">
        <f t="shared" ca="1" si="247"/>
        <v>0.3517372462777818</v>
      </c>
      <c r="B15872">
        <v>5653</v>
      </c>
      <c r="C15872">
        <v>0</v>
      </c>
      <c r="D15872">
        <v>2</v>
      </c>
      <c r="E15872" t="s">
        <v>427</v>
      </c>
    </row>
    <row r="15873" spans="1:5" x14ac:dyDescent="0.25">
      <c r="A15873">
        <f t="shared" ca="1" si="247"/>
        <v>0.6701586177689679</v>
      </c>
      <c r="B15873">
        <v>10149</v>
      </c>
      <c r="C15873">
        <v>0</v>
      </c>
      <c r="D15873">
        <v>1</v>
      </c>
      <c r="E15873" t="s">
        <v>16375</v>
      </c>
    </row>
    <row r="15874" spans="1:5" x14ac:dyDescent="0.25">
      <c r="A15874">
        <f t="shared" ref="A15874:A15937" ca="1" si="248">RAND()</f>
        <v>0.51900189275194364</v>
      </c>
      <c r="B15874">
        <v>7799</v>
      </c>
      <c r="C15874">
        <v>0</v>
      </c>
      <c r="D15874">
        <v>1</v>
      </c>
      <c r="E15874" t="s">
        <v>4899</v>
      </c>
    </row>
    <row r="15875" spans="1:5" x14ac:dyDescent="0.25">
      <c r="A15875">
        <f t="shared" ca="1" si="248"/>
        <v>0.20019426412210439</v>
      </c>
      <c r="B15875">
        <v>9813</v>
      </c>
      <c r="C15875">
        <v>0</v>
      </c>
      <c r="D15875">
        <v>1</v>
      </c>
      <c r="E15875" t="s">
        <v>14684</v>
      </c>
    </row>
    <row r="15876" spans="1:5" x14ac:dyDescent="0.25">
      <c r="A15876">
        <f t="shared" ca="1" si="248"/>
        <v>0.94544237001417941</v>
      </c>
      <c r="B15876">
        <v>13731</v>
      </c>
      <c r="C15876">
        <v>0</v>
      </c>
      <c r="D15876">
        <v>0</v>
      </c>
      <c r="E15876" t="s">
        <v>3864</v>
      </c>
    </row>
    <row r="15877" spans="1:5" x14ac:dyDescent="0.25">
      <c r="A15877">
        <f t="shared" ca="1" si="248"/>
        <v>0.10138058284819029</v>
      </c>
      <c r="B15877">
        <v>12809</v>
      </c>
      <c r="C15877">
        <v>0</v>
      </c>
      <c r="D15877">
        <v>0</v>
      </c>
      <c r="E15877" t="s">
        <v>2822</v>
      </c>
    </row>
    <row r="15878" spans="1:5" x14ac:dyDescent="0.25">
      <c r="A15878">
        <f t="shared" ca="1" si="248"/>
        <v>0.86315816906599774</v>
      </c>
      <c r="B15878">
        <v>4064</v>
      </c>
      <c r="C15878">
        <v>0</v>
      </c>
      <c r="D15878">
        <v>3</v>
      </c>
      <c r="E15878" t="s">
        <v>15665</v>
      </c>
    </row>
    <row r="15879" spans="1:5" x14ac:dyDescent="0.25">
      <c r="A15879">
        <f t="shared" ca="1" si="248"/>
        <v>0.24576519232186922</v>
      </c>
      <c r="B15879">
        <v>1066</v>
      </c>
      <c r="C15879">
        <v>0</v>
      </c>
      <c r="D15879">
        <v>6</v>
      </c>
      <c r="E15879" t="s">
        <v>166</v>
      </c>
    </row>
    <row r="15880" spans="1:5" x14ac:dyDescent="0.25">
      <c r="A15880">
        <f t="shared" ca="1" si="248"/>
        <v>0.73708734324651748</v>
      </c>
      <c r="B15880">
        <v>19754</v>
      </c>
      <c r="C15880">
        <v>0</v>
      </c>
      <c r="D15880">
        <v>0</v>
      </c>
      <c r="E15880" t="s">
        <v>515</v>
      </c>
    </row>
    <row r="15881" spans="1:5" x14ac:dyDescent="0.25">
      <c r="A15881">
        <f t="shared" ca="1" si="248"/>
        <v>0.63751903088956874</v>
      </c>
      <c r="B15881">
        <v>24296</v>
      </c>
      <c r="C15881">
        <v>0</v>
      </c>
      <c r="D15881">
        <v>0</v>
      </c>
      <c r="E15881" t="s">
        <v>15865</v>
      </c>
    </row>
    <row r="15882" spans="1:5" x14ac:dyDescent="0.25">
      <c r="A15882">
        <f t="shared" ca="1" si="248"/>
        <v>0.99317101294185839</v>
      </c>
      <c r="B15882">
        <v>23330</v>
      </c>
      <c r="C15882">
        <v>0</v>
      </c>
      <c r="D15882">
        <v>0</v>
      </c>
      <c r="E15882" t="s">
        <v>14757</v>
      </c>
    </row>
    <row r="15883" spans="1:5" x14ac:dyDescent="0.25">
      <c r="A15883">
        <f t="shared" ca="1" si="248"/>
        <v>5.0422050750051239E-2</v>
      </c>
      <c r="B15883">
        <v>8730</v>
      </c>
      <c r="C15883">
        <v>0</v>
      </c>
      <c r="D15883">
        <v>1</v>
      </c>
      <c r="E15883" t="s">
        <v>9282</v>
      </c>
    </row>
    <row r="15884" spans="1:5" x14ac:dyDescent="0.25">
      <c r="A15884">
        <f t="shared" ca="1" si="248"/>
        <v>0.56094389977352088</v>
      </c>
      <c r="B15884">
        <v>1861</v>
      </c>
      <c r="C15884">
        <v>0</v>
      </c>
      <c r="D15884">
        <v>5</v>
      </c>
      <c r="E15884" t="s">
        <v>17931</v>
      </c>
    </row>
    <row r="15885" spans="1:5" x14ac:dyDescent="0.25">
      <c r="A15885">
        <f t="shared" ca="1" si="248"/>
        <v>0.81395916194229867</v>
      </c>
      <c r="B15885">
        <v>23935</v>
      </c>
      <c r="C15885">
        <v>0</v>
      </c>
      <c r="D15885">
        <v>0</v>
      </c>
      <c r="E15885" t="s">
        <v>15465</v>
      </c>
    </row>
    <row r="15886" spans="1:5" x14ac:dyDescent="0.25">
      <c r="A15886">
        <f t="shared" ca="1" si="248"/>
        <v>0.80105913027477227</v>
      </c>
      <c r="B15886">
        <v>11713</v>
      </c>
      <c r="C15886">
        <v>0</v>
      </c>
      <c r="D15886">
        <v>0</v>
      </c>
      <c r="E15886" t="s">
        <v>1515</v>
      </c>
    </row>
    <row r="15887" spans="1:5" x14ac:dyDescent="0.25">
      <c r="A15887">
        <f t="shared" ca="1" si="248"/>
        <v>0.53611751090144788</v>
      </c>
      <c r="B15887">
        <v>7663</v>
      </c>
      <c r="C15887">
        <v>0</v>
      </c>
      <c r="D15887">
        <v>1</v>
      </c>
      <c r="E15887" t="s">
        <v>3738</v>
      </c>
    </row>
    <row r="15888" spans="1:5" x14ac:dyDescent="0.25">
      <c r="A15888">
        <f t="shared" ca="1" si="248"/>
        <v>0.96515917088772663</v>
      </c>
      <c r="B15888">
        <v>9707</v>
      </c>
      <c r="C15888">
        <v>0</v>
      </c>
      <c r="D15888">
        <v>1</v>
      </c>
      <c r="E15888" t="s">
        <v>14166</v>
      </c>
    </row>
    <row r="15889" spans="1:5" x14ac:dyDescent="0.25">
      <c r="A15889">
        <f t="shared" ca="1" si="248"/>
        <v>0.20733459362083928</v>
      </c>
      <c r="B15889">
        <v>1256</v>
      </c>
      <c r="C15889">
        <v>0</v>
      </c>
      <c r="D15889">
        <v>6</v>
      </c>
      <c r="E15889" t="s">
        <v>14334</v>
      </c>
    </row>
    <row r="15890" spans="1:5" x14ac:dyDescent="0.25">
      <c r="A15890">
        <f t="shared" ca="1" si="248"/>
        <v>0.80189173547979853</v>
      </c>
      <c r="B15890">
        <v>10601</v>
      </c>
      <c r="C15890">
        <v>0</v>
      </c>
      <c r="D15890">
        <v>0</v>
      </c>
      <c r="E15890" t="s">
        <v>123</v>
      </c>
    </row>
    <row r="15891" spans="1:5" x14ac:dyDescent="0.25">
      <c r="A15891">
        <f t="shared" ca="1" si="248"/>
        <v>0.89428516170484118</v>
      </c>
      <c r="B15891">
        <v>16378</v>
      </c>
      <c r="C15891">
        <v>0</v>
      </c>
      <c r="D15891">
        <v>0</v>
      </c>
      <c r="E15891" t="s">
        <v>6937</v>
      </c>
    </row>
    <row r="15892" spans="1:5" x14ac:dyDescent="0.25">
      <c r="A15892">
        <f t="shared" ca="1" si="248"/>
        <v>0.52080388585217829</v>
      </c>
      <c r="B15892">
        <v>5597</v>
      </c>
      <c r="C15892">
        <v>0</v>
      </c>
      <c r="D15892">
        <v>2</v>
      </c>
      <c r="E15892" t="s">
        <v>9183</v>
      </c>
    </row>
    <row r="15893" spans="1:5" x14ac:dyDescent="0.25">
      <c r="A15893">
        <f t="shared" ca="1" si="248"/>
        <v>0.40624156282099344</v>
      </c>
      <c r="B15893">
        <v>23146</v>
      </c>
      <c r="C15893">
        <v>0</v>
      </c>
      <c r="D15893">
        <v>0</v>
      </c>
      <c r="E15893" t="s">
        <v>14568</v>
      </c>
    </row>
    <row r="15894" spans="1:5" x14ac:dyDescent="0.25">
      <c r="A15894">
        <f t="shared" ca="1" si="248"/>
        <v>0.16667261471912054</v>
      </c>
      <c r="B15894">
        <v>19458</v>
      </c>
      <c r="C15894">
        <v>0</v>
      </c>
      <c r="D15894">
        <v>0</v>
      </c>
      <c r="E15894" t="s">
        <v>10484</v>
      </c>
    </row>
    <row r="15895" spans="1:5" x14ac:dyDescent="0.25">
      <c r="A15895">
        <f t="shared" ca="1" si="248"/>
        <v>0.63486983131926211</v>
      </c>
      <c r="B15895">
        <v>23911</v>
      </c>
      <c r="C15895">
        <v>0</v>
      </c>
      <c r="D15895">
        <v>0</v>
      </c>
      <c r="E15895" t="s">
        <v>15443</v>
      </c>
    </row>
    <row r="15896" spans="1:5" x14ac:dyDescent="0.25">
      <c r="A15896">
        <f t="shared" ca="1" si="248"/>
        <v>0.35711755030967529</v>
      </c>
      <c r="B15896">
        <v>13234</v>
      </c>
      <c r="C15896">
        <v>0</v>
      </c>
      <c r="D15896">
        <v>0</v>
      </c>
      <c r="E15896" t="s">
        <v>3312</v>
      </c>
    </row>
    <row r="15897" spans="1:5" x14ac:dyDescent="0.25">
      <c r="A15897">
        <f t="shared" ca="1" si="248"/>
        <v>0.34926589986290824</v>
      </c>
      <c r="B15897">
        <v>14265</v>
      </c>
      <c r="C15897">
        <v>0</v>
      </c>
      <c r="D15897">
        <v>0</v>
      </c>
      <c r="E15897" t="s">
        <v>4446</v>
      </c>
    </row>
    <row r="15898" spans="1:5" x14ac:dyDescent="0.25">
      <c r="A15898">
        <f t="shared" ca="1" si="248"/>
        <v>0.99779411606957114</v>
      </c>
      <c r="B15898">
        <v>21895</v>
      </c>
      <c r="C15898">
        <v>0</v>
      </c>
      <c r="D15898">
        <v>0</v>
      </c>
      <c r="E15898" t="s">
        <v>1187</v>
      </c>
    </row>
    <row r="15899" spans="1:5" x14ac:dyDescent="0.25">
      <c r="A15899">
        <f t="shared" ca="1" si="248"/>
        <v>0.8152889201881085</v>
      </c>
      <c r="B15899">
        <v>1757</v>
      </c>
      <c r="C15899">
        <v>0</v>
      </c>
      <c r="D15899">
        <v>5</v>
      </c>
      <c r="E15899" t="s">
        <v>14566</v>
      </c>
    </row>
    <row r="15900" spans="1:5" x14ac:dyDescent="0.25">
      <c r="A15900">
        <f t="shared" ca="1" si="248"/>
        <v>0.80560125055373633</v>
      </c>
      <c r="B15900">
        <v>6271</v>
      </c>
      <c r="C15900">
        <v>0</v>
      </c>
      <c r="D15900">
        <v>2</v>
      </c>
      <c r="E15900" t="s">
        <v>13883</v>
      </c>
    </row>
    <row r="15901" spans="1:5" x14ac:dyDescent="0.25">
      <c r="A15901">
        <f t="shared" ca="1" si="248"/>
        <v>4.0964479490462447E-2</v>
      </c>
      <c r="B15901">
        <v>24992</v>
      </c>
      <c r="C15901">
        <v>0</v>
      </c>
      <c r="D15901">
        <v>0</v>
      </c>
      <c r="E15901" t="s">
        <v>16703</v>
      </c>
    </row>
    <row r="15902" spans="1:5" x14ac:dyDescent="0.25">
      <c r="A15902">
        <f t="shared" ca="1" si="248"/>
        <v>0.80652397731321368</v>
      </c>
      <c r="B15902">
        <v>2229</v>
      </c>
      <c r="C15902">
        <v>0</v>
      </c>
      <c r="D15902">
        <v>4</v>
      </c>
      <c r="E15902" t="s">
        <v>7487</v>
      </c>
    </row>
    <row r="15903" spans="1:5" x14ac:dyDescent="0.25">
      <c r="A15903">
        <f t="shared" ca="1" si="248"/>
        <v>0.27424410926638376</v>
      </c>
      <c r="B15903">
        <v>17612</v>
      </c>
      <c r="C15903">
        <v>0</v>
      </c>
      <c r="D15903">
        <v>0</v>
      </c>
      <c r="E15903" t="s">
        <v>8417</v>
      </c>
    </row>
    <row r="15904" spans="1:5" x14ac:dyDescent="0.25">
      <c r="A15904">
        <f t="shared" ca="1" si="248"/>
        <v>6.1879317725607175E-2</v>
      </c>
      <c r="B15904">
        <v>23102</v>
      </c>
      <c r="C15904">
        <v>0</v>
      </c>
      <c r="D15904">
        <v>0</v>
      </c>
      <c r="E15904" t="s">
        <v>6401</v>
      </c>
    </row>
    <row r="15905" spans="1:5" x14ac:dyDescent="0.25">
      <c r="A15905">
        <f t="shared" ca="1" si="248"/>
        <v>0.99742108865490131</v>
      </c>
      <c r="B15905">
        <v>21784</v>
      </c>
      <c r="C15905">
        <v>0</v>
      </c>
      <c r="D15905">
        <v>0</v>
      </c>
      <c r="E15905" t="s">
        <v>13077</v>
      </c>
    </row>
    <row r="15906" spans="1:5" x14ac:dyDescent="0.25">
      <c r="A15906">
        <f t="shared" ca="1" si="248"/>
        <v>0.31544081696050819</v>
      </c>
      <c r="B15906">
        <v>17851</v>
      </c>
      <c r="C15906">
        <v>0</v>
      </c>
      <c r="D15906">
        <v>0</v>
      </c>
      <c r="E15906" t="s">
        <v>8693</v>
      </c>
    </row>
    <row r="15907" spans="1:5" x14ac:dyDescent="0.25">
      <c r="A15907">
        <f t="shared" ca="1" si="248"/>
        <v>0.43759770679730325</v>
      </c>
      <c r="B15907">
        <v>9400</v>
      </c>
      <c r="C15907">
        <v>0</v>
      </c>
      <c r="D15907">
        <v>1</v>
      </c>
      <c r="E15907" t="s">
        <v>2549</v>
      </c>
    </row>
    <row r="15908" spans="1:5" x14ac:dyDescent="0.25">
      <c r="A15908">
        <f t="shared" ca="1" si="248"/>
        <v>0.3555077435964884</v>
      </c>
      <c r="B15908">
        <v>17467</v>
      </c>
      <c r="C15908">
        <v>0</v>
      </c>
      <c r="D15908">
        <v>0</v>
      </c>
      <c r="E15908" t="s">
        <v>8239</v>
      </c>
    </row>
    <row r="15909" spans="1:5" x14ac:dyDescent="0.25">
      <c r="A15909">
        <f t="shared" ca="1" si="248"/>
        <v>0.49277203669397562</v>
      </c>
      <c r="B15909">
        <v>4220</v>
      </c>
      <c r="C15909">
        <v>0</v>
      </c>
      <c r="D15909">
        <v>3</v>
      </c>
      <c r="E15909" t="s">
        <v>17535</v>
      </c>
    </row>
    <row r="15910" spans="1:5" x14ac:dyDescent="0.25">
      <c r="A15910">
        <f t="shared" ca="1" si="248"/>
        <v>0.83630148553999095</v>
      </c>
      <c r="B15910">
        <v>3033</v>
      </c>
      <c r="C15910">
        <v>0</v>
      </c>
      <c r="D15910">
        <v>3</v>
      </c>
      <c r="E15910" t="s">
        <v>325</v>
      </c>
    </row>
    <row r="15911" spans="1:5" x14ac:dyDescent="0.25">
      <c r="A15911">
        <f t="shared" ca="1" si="248"/>
        <v>0.59831100197968701</v>
      </c>
      <c r="B15911">
        <v>14931</v>
      </c>
      <c r="C15911">
        <v>0</v>
      </c>
      <c r="D15911">
        <v>0</v>
      </c>
      <c r="E15911" t="s">
        <v>5239</v>
      </c>
    </row>
    <row r="15912" spans="1:5" x14ac:dyDescent="0.25">
      <c r="A15912">
        <f t="shared" ca="1" si="248"/>
        <v>1.8961998127149049E-2</v>
      </c>
      <c r="B15912">
        <v>23704</v>
      </c>
      <c r="C15912">
        <v>0</v>
      </c>
      <c r="D15912">
        <v>0</v>
      </c>
      <c r="E15912" t="s">
        <v>15215</v>
      </c>
    </row>
    <row r="15913" spans="1:5" x14ac:dyDescent="0.25">
      <c r="A15913">
        <f t="shared" ca="1" si="248"/>
        <v>0.65221862215717219</v>
      </c>
      <c r="B15913">
        <v>8861</v>
      </c>
      <c r="C15913">
        <v>0</v>
      </c>
      <c r="D15913">
        <v>1</v>
      </c>
      <c r="E15913" t="s">
        <v>9983</v>
      </c>
    </row>
    <row r="15914" spans="1:5" x14ac:dyDescent="0.25">
      <c r="A15914">
        <f t="shared" ca="1" si="248"/>
        <v>1.6094971825701299E-2</v>
      </c>
      <c r="B15914">
        <v>6902</v>
      </c>
      <c r="C15914">
        <v>0</v>
      </c>
      <c r="D15914">
        <v>2</v>
      </c>
      <c r="E15914" t="s">
        <v>17893</v>
      </c>
    </row>
    <row r="15915" spans="1:5" x14ac:dyDescent="0.25">
      <c r="A15915">
        <f t="shared" ca="1" si="248"/>
        <v>0.6601510982197637</v>
      </c>
      <c r="B15915">
        <v>24169</v>
      </c>
      <c r="C15915">
        <v>0</v>
      </c>
      <c r="D15915">
        <v>0</v>
      </c>
      <c r="E15915" t="s">
        <v>15739</v>
      </c>
    </row>
    <row r="15916" spans="1:5" x14ac:dyDescent="0.25">
      <c r="A15916">
        <f t="shared" ca="1" si="248"/>
        <v>0.85039864455230518</v>
      </c>
      <c r="B15916">
        <v>18824</v>
      </c>
      <c r="C15916">
        <v>0</v>
      </c>
      <c r="D15916">
        <v>0</v>
      </c>
      <c r="E15916" t="s">
        <v>9775</v>
      </c>
    </row>
    <row r="15917" spans="1:5" x14ac:dyDescent="0.25">
      <c r="A15917">
        <f t="shared" ca="1" si="248"/>
        <v>0.89352303787459009</v>
      </c>
      <c r="B15917">
        <v>24038</v>
      </c>
      <c r="C15917">
        <v>0</v>
      </c>
      <c r="D15917">
        <v>0</v>
      </c>
      <c r="E15917" t="s">
        <v>15590</v>
      </c>
    </row>
    <row r="15918" spans="1:5" x14ac:dyDescent="0.25">
      <c r="A15918">
        <f t="shared" ca="1" si="248"/>
        <v>0.21683945585751829</v>
      </c>
      <c r="B15918">
        <v>9651</v>
      </c>
      <c r="C15918">
        <v>0</v>
      </c>
      <c r="D15918">
        <v>1</v>
      </c>
      <c r="E15918" t="s">
        <v>13982</v>
      </c>
    </row>
    <row r="15919" spans="1:5" x14ac:dyDescent="0.25">
      <c r="A15919">
        <f t="shared" ca="1" si="248"/>
        <v>0.9432515475626756</v>
      </c>
      <c r="B15919">
        <v>8407</v>
      </c>
      <c r="C15919">
        <v>0</v>
      </c>
      <c r="D15919">
        <v>1</v>
      </c>
      <c r="E15919" t="s">
        <v>7759</v>
      </c>
    </row>
    <row r="15920" spans="1:5" x14ac:dyDescent="0.25">
      <c r="A15920">
        <f t="shared" ca="1" si="248"/>
        <v>0.64589595652936027</v>
      </c>
      <c r="B15920">
        <v>6086</v>
      </c>
      <c r="C15920">
        <v>0</v>
      </c>
      <c r="D15920">
        <v>2</v>
      </c>
      <c r="E15920" t="s">
        <v>12560</v>
      </c>
    </row>
    <row r="15921" spans="1:5" x14ac:dyDescent="0.25">
      <c r="A15921">
        <f t="shared" ca="1" si="248"/>
        <v>0.97814036674491178</v>
      </c>
      <c r="B15921">
        <v>17336</v>
      </c>
      <c r="C15921">
        <v>0</v>
      </c>
      <c r="D15921">
        <v>0</v>
      </c>
      <c r="E15921" t="s">
        <v>8092</v>
      </c>
    </row>
    <row r="15922" spans="1:5" x14ac:dyDescent="0.25">
      <c r="A15922">
        <f t="shared" ca="1" si="248"/>
        <v>7.4513622368841737E-2</v>
      </c>
      <c r="B15922">
        <v>1930</v>
      </c>
      <c r="C15922">
        <v>0</v>
      </c>
      <c r="D15922">
        <v>4</v>
      </c>
      <c r="E15922" t="s">
        <v>1414</v>
      </c>
    </row>
    <row r="15923" spans="1:5" x14ac:dyDescent="0.25">
      <c r="A15923">
        <f t="shared" ca="1" si="248"/>
        <v>0.12229887972784059</v>
      </c>
      <c r="B15923">
        <v>2611</v>
      </c>
      <c r="C15923">
        <v>0</v>
      </c>
      <c r="D15923">
        <v>4</v>
      </c>
      <c r="E15923" t="s">
        <v>15119</v>
      </c>
    </row>
    <row r="15924" spans="1:5" x14ac:dyDescent="0.25">
      <c r="A15924">
        <f t="shared" ca="1" si="248"/>
        <v>0.18020934296430458</v>
      </c>
      <c r="B15924">
        <v>9295</v>
      </c>
      <c r="C15924">
        <v>0</v>
      </c>
      <c r="D15924">
        <v>1</v>
      </c>
      <c r="E15924" t="s">
        <v>12222</v>
      </c>
    </row>
    <row r="15925" spans="1:5" x14ac:dyDescent="0.25">
      <c r="A15925">
        <f t="shared" ca="1" si="248"/>
        <v>0.41070635280266277</v>
      </c>
      <c r="B15925">
        <v>7556</v>
      </c>
      <c r="C15925">
        <v>0</v>
      </c>
      <c r="D15925">
        <v>1</v>
      </c>
      <c r="E15925" t="s">
        <v>3443</v>
      </c>
    </row>
    <row r="15926" spans="1:5" x14ac:dyDescent="0.25">
      <c r="A15926">
        <f t="shared" ca="1" si="248"/>
        <v>0.55505059086449926</v>
      </c>
      <c r="B15926">
        <v>16308</v>
      </c>
      <c r="C15926">
        <v>0</v>
      </c>
      <c r="D15926">
        <v>0</v>
      </c>
      <c r="E15926" t="s">
        <v>6857</v>
      </c>
    </row>
    <row r="15927" spans="1:5" x14ac:dyDescent="0.25">
      <c r="A15927">
        <f t="shared" ca="1" si="248"/>
        <v>0.28219695079745599</v>
      </c>
      <c r="B15927">
        <v>16837</v>
      </c>
      <c r="C15927">
        <v>0</v>
      </c>
      <c r="D15927">
        <v>0</v>
      </c>
      <c r="E15927" t="s">
        <v>7494</v>
      </c>
    </row>
    <row r="15928" spans="1:5" x14ac:dyDescent="0.25">
      <c r="A15928">
        <f t="shared" ca="1" si="248"/>
        <v>9.5703430583980009E-2</v>
      </c>
      <c r="B15928">
        <v>162</v>
      </c>
      <c r="C15928">
        <v>1</v>
      </c>
      <c r="D15928">
        <v>19</v>
      </c>
      <c r="E15928" t="s">
        <v>157</v>
      </c>
    </row>
    <row r="15929" spans="1:5" x14ac:dyDescent="0.25">
      <c r="A15929">
        <f t="shared" ca="1" si="248"/>
        <v>0.67019342223102141</v>
      </c>
      <c r="B15929">
        <v>5619</v>
      </c>
      <c r="C15929">
        <v>0</v>
      </c>
      <c r="D15929">
        <v>2</v>
      </c>
      <c r="E15929" t="s">
        <v>9338</v>
      </c>
    </row>
    <row r="15930" spans="1:5" x14ac:dyDescent="0.25">
      <c r="A15930">
        <f t="shared" ca="1" si="248"/>
        <v>0.94001769225771126</v>
      </c>
      <c r="B15930">
        <v>1272</v>
      </c>
      <c r="C15930">
        <v>0</v>
      </c>
      <c r="D15930">
        <v>6</v>
      </c>
      <c r="E15930" t="s">
        <v>847</v>
      </c>
    </row>
    <row r="15931" spans="1:5" x14ac:dyDescent="0.25">
      <c r="A15931">
        <f t="shared" ca="1" si="248"/>
        <v>0.27247366510405013</v>
      </c>
      <c r="B15931">
        <v>8253</v>
      </c>
      <c r="C15931">
        <v>0</v>
      </c>
      <c r="D15931">
        <v>1</v>
      </c>
      <c r="E15931" t="s">
        <v>1089</v>
      </c>
    </row>
    <row r="15932" spans="1:5" x14ac:dyDescent="0.25">
      <c r="A15932">
        <f t="shared" ca="1" si="248"/>
        <v>0.81334189927946265</v>
      </c>
      <c r="B15932">
        <v>20906</v>
      </c>
      <c r="C15932">
        <v>0</v>
      </c>
      <c r="D15932">
        <v>0</v>
      </c>
      <c r="E15932" t="s">
        <v>12107</v>
      </c>
    </row>
    <row r="15933" spans="1:5" x14ac:dyDescent="0.25">
      <c r="A15933">
        <f t="shared" ca="1" si="248"/>
        <v>0.34766871996150217</v>
      </c>
      <c r="B15933">
        <v>10850</v>
      </c>
      <c r="C15933">
        <v>0</v>
      </c>
      <c r="D15933">
        <v>0</v>
      </c>
      <c r="E15933" t="s">
        <v>451</v>
      </c>
    </row>
    <row r="15934" spans="1:5" x14ac:dyDescent="0.25">
      <c r="A15934">
        <f t="shared" ca="1" si="248"/>
        <v>3.9517228688284001E-2</v>
      </c>
      <c r="B15934">
        <v>2225</v>
      </c>
      <c r="C15934">
        <v>0</v>
      </c>
      <c r="D15934">
        <v>4</v>
      </c>
      <c r="E15934" t="s">
        <v>7336</v>
      </c>
    </row>
    <row r="15935" spans="1:5" x14ac:dyDescent="0.25">
      <c r="A15935">
        <f t="shared" ca="1" si="248"/>
        <v>0.44513070044406378</v>
      </c>
      <c r="B15935">
        <v>17247</v>
      </c>
      <c r="C15935">
        <v>0</v>
      </c>
      <c r="D15935">
        <v>0</v>
      </c>
      <c r="E15935" t="s">
        <v>7998</v>
      </c>
    </row>
    <row r="15936" spans="1:5" x14ac:dyDescent="0.25">
      <c r="A15936">
        <f t="shared" ca="1" si="248"/>
        <v>0.26864147984243414</v>
      </c>
      <c r="B15936">
        <v>11030</v>
      </c>
      <c r="C15936">
        <v>0</v>
      </c>
      <c r="D15936">
        <v>0</v>
      </c>
      <c r="E15936" t="s">
        <v>667</v>
      </c>
    </row>
    <row r="15937" spans="1:5" x14ac:dyDescent="0.25">
      <c r="A15937">
        <f t="shared" ca="1" si="248"/>
        <v>1.6480668852563274E-2</v>
      </c>
      <c r="B15937">
        <v>7671</v>
      </c>
      <c r="C15937">
        <v>0</v>
      </c>
      <c r="D15937">
        <v>1</v>
      </c>
      <c r="E15937" t="s">
        <v>4190</v>
      </c>
    </row>
    <row r="15938" spans="1:5" x14ac:dyDescent="0.25">
      <c r="A15938">
        <f t="shared" ref="A15938:A16001" ca="1" si="249">RAND()</f>
        <v>0.55173342625537336</v>
      </c>
      <c r="B15938">
        <v>3718</v>
      </c>
      <c r="C15938">
        <v>0</v>
      </c>
      <c r="D15938">
        <v>3</v>
      </c>
      <c r="E15938" t="s">
        <v>11079</v>
      </c>
    </row>
    <row r="15939" spans="1:5" x14ac:dyDescent="0.25">
      <c r="A15939">
        <f t="shared" ca="1" si="249"/>
        <v>0.59329137872587934</v>
      </c>
      <c r="B15939">
        <v>26008</v>
      </c>
      <c r="C15939">
        <v>0</v>
      </c>
      <c r="D15939">
        <v>0</v>
      </c>
      <c r="E15939" t="s">
        <v>17825</v>
      </c>
    </row>
    <row r="15940" spans="1:5" x14ac:dyDescent="0.25">
      <c r="A15940">
        <f t="shared" ca="1" si="249"/>
        <v>0.78619813684657547</v>
      </c>
      <c r="B15940">
        <v>25254</v>
      </c>
      <c r="C15940">
        <v>0</v>
      </c>
      <c r="D15940">
        <v>0</v>
      </c>
      <c r="E15940" t="s">
        <v>16998</v>
      </c>
    </row>
    <row r="15941" spans="1:5" x14ac:dyDescent="0.25">
      <c r="A15941">
        <f t="shared" ca="1" si="249"/>
        <v>0.19253608658693733</v>
      </c>
      <c r="B15941">
        <v>10364</v>
      </c>
      <c r="C15941">
        <v>0</v>
      </c>
      <c r="D15941">
        <v>1</v>
      </c>
      <c r="E15941" t="s">
        <v>5244</v>
      </c>
    </row>
    <row r="15942" spans="1:5" x14ac:dyDescent="0.25">
      <c r="A15942">
        <f t="shared" ca="1" si="249"/>
        <v>0.11957961356435043</v>
      </c>
      <c r="B15942">
        <v>17640</v>
      </c>
      <c r="C15942">
        <v>0</v>
      </c>
      <c r="D15942">
        <v>0</v>
      </c>
      <c r="E15942" t="s">
        <v>8450</v>
      </c>
    </row>
    <row r="15943" spans="1:5" x14ac:dyDescent="0.25">
      <c r="A15943">
        <f t="shared" ca="1" si="249"/>
        <v>0.41190400548583539</v>
      </c>
      <c r="B15943">
        <v>2457</v>
      </c>
      <c r="C15943">
        <v>0</v>
      </c>
      <c r="D15943">
        <v>4</v>
      </c>
      <c r="E15943" t="s">
        <v>11798</v>
      </c>
    </row>
    <row r="15944" spans="1:5" x14ac:dyDescent="0.25">
      <c r="A15944">
        <f t="shared" ca="1" si="249"/>
        <v>3.2786596705234317E-3</v>
      </c>
      <c r="B15944">
        <v>11516</v>
      </c>
      <c r="C15944">
        <v>0</v>
      </c>
      <c r="D15944">
        <v>0</v>
      </c>
      <c r="E15944" t="s">
        <v>1267</v>
      </c>
    </row>
    <row r="15945" spans="1:5" x14ac:dyDescent="0.25">
      <c r="A15945">
        <f t="shared" ca="1" si="249"/>
        <v>0.991939703912606</v>
      </c>
      <c r="B15945">
        <v>18381</v>
      </c>
      <c r="C15945">
        <v>0</v>
      </c>
      <c r="D15945">
        <v>0</v>
      </c>
      <c r="E15945" t="s">
        <v>9276</v>
      </c>
    </row>
    <row r="15946" spans="1:5" x14ac:dyDescent="0.25">
      <c r="A15946">
        <f t="shared" ca="1" si="249"/>
        <v>6.9165348842702756E-2</v>
      </c>
      <c r="B15946">
        <v>18007</v>
      </c>
      <c r="C15946">
        <v>0</v>
      </c>
      <c r="D15946">
        <v>0</v>
      </c>
      <c r="E15946" t="s">
        <v>8864</v>
      </c>
    </row>
    <row r="15947" spans="1:5" x14ac:dyDescent="0.25">
      <c r="A15947">
        <f t="shared" ca="1" si="249"/>
        <v>0.68806368937982343</v>
      </c>
      <c r="B15947">
        <v>16510</v>
      </c>
      <c r="C15947">
        <v>0</v>
      </c>
      <c r="D15947">
        <v>0</v>
      </c>
      <c r="E15947" t="s">
        <v>7101</v>
      </c>
    </row>
    <row r="15948" spans="1:5" x14ac:dyDescent="0.25">
      <c r="A15948">
        <f t="shared" ca="1" si="249"/>
        <v>0.37478531335164234</v>
      </c>
      <c r="B15948">
        <v>16926</v>
      </c>
      <c r="C15948">
        <v>0</v>
      </c>
      <c r="D15948">
        <v>0</v>
      </c>
      <c r="E15948" t="s">
        <v>7620</v>
      </c>
    </row>
    <row r="15949" spans="1:5" x14ac:dyDescent="0.25">
      <c r="A15949">
        <f t="shared" ca="1" si="249"/>
        <v>0.37790160062043221</v>
      </c>
      <c r="B15949">
        <v>22067</v>
      </c>
      <c r="C15949">
        <v>0</v>
      </c>
      <c r="D15949">
        <v>0</v>
      </c>
      <c r="E15949" t="s">
        <v>13392</v>
      </c>
    </row>
    <row r="15950" spans="1:5" x14ac:dyDescent="0.25">
      <c r="A15950">
        <f t="shared" ca="1" si="249"/>
        <v>0.60913374455433211</v>
      </c>
      <c r="B15950">
        <v>7518</v>
      </c>
      <c r="C15950">
        <v>0</v>
      </c>
      <c r="D15950">
        <v>1</v>
      </c>
      <c r="E15950" t="s">
        <v>3199</v>
      </c>
    </row>
    <row r="15951" spans="1:5" x14ac:dyDescent="0.25">
      <c r="A15951">
        <f t="shared" ca="1" si="249"/>
        <v>0.74378513852977901</v>
      </c>
      <c r="B15951">
        <v>4828</v>
      </c>
      <c r="C15951">
        <v>0</v>
      </c>
      <c r="D15951">
        <v>2</v>
      </c>
      <c r="E15951" t="s">
        <v>4244</v>
      </c>
    </row>
    <row r="15952" spans="1:5" x14ac:dyDescent="0.25">
      <c r="A15952">
        <f t="shared" ca="1" si="249"/>
        <v>3.1261052681231583E-2</v>
      </c>
      <c r="B15952">
        <v>13113</v>
      </c>
      <c r="C15952">
        <v>0</v>
      </c>
      <c r="D15952">
        <v>0</v>
      </c>
      <c r="E15952" t="s">
        <v>3182</v>
      </c>
    </row>
    <row r="15953" spans="1:5" x14ac:dyDescent="0.25">
      <c r="A15953">
        <f t="shared" ca="1" si="249"/>
        <v>0.25720154262955819</v>
      </c>
      <c r="B15953">
        <v>4534</v>
      </c>
      <c r="C15953">
        <v>0</v>
      </c>
      <c r="D15953">
        <v>2</v>
      </c>
      <c r="E15953" t="s">
        <v>2110</v>
      </c>
    </row>
    <row r="15954" spans="1:5" x14ac:dyDescent="0.25">
      <c r="A15954">
        <f t="shared" ca="1" si="249"/>
        <v>0.13897804984199624</v>
      </c>
      <c r="B15954">
        <v>7931</v>
      </c>
      <c r="C15954">
        <v>0</v>
      </c>
      <c r="D15954">
        <v>1</v>
      </c>
      <c r="E15954" t="s">
        <v>5505</v>
      </c>
    </row>
    <row r="15955" spans="1:5" x14ac:dyDescent="0.25">
      <c r="A15955">
        <f t="shared" ca="1" si="249"/>
        <v>0.66503657512107028</v>
      </c>
      <c r="B15955">
        <v>10036</v>
      </c>
      <c r="C15955">
        <v>0</v>
      </c>
      <c r="D15955">
        <v>1</v>
      </c>
      <c r="E15955" t="s">
        <v>350</v>
      </c>
    </row>
    <row r="15956" spans="1:5" x14ac:dyDescent="0.25">
      <c r="A15956">
        <f t="shared" ca="1" si="249"/>
        <v>0.46697078148227911</v>
      </c>
      <c r="B15956">
        <v>3816</v>
      </c>
      <c r="C15956">
        <v>0</v>
      </c>
      <c r="D15956">
        <v>3</v>
      </c>
      <c r="E15956" t="s">
        <v>12335</v>
      </c>
    </row>
    <row r="15957" spans="1:5" x14ac:dyDescent="0.25">
      <c r="A15957">
        <f t="shared" ca="1" si="249"/>
        <v>0.49217116039132902</v>
      </c>
      <c r="B15957">
        <v>18842</v>
      </c>
      <c r="C15957">
        <v>0</v>
      </c>
      <c r="D15957">
        <v>0</v>
      </c>
      <c r="E15957" t="s">
        <v>9799</v>
      </c>
    </row>
    <row r="15958" spans="1:5" x14ac:dyDescent="0.25">
      <c r="A15958">
        <f t="shared" ca="1" si="249"/>
        <v>0.15184987135672001</v>
      </c>
      <c r="B15958">
        <v>2981</v>
      </c>
      <c r="C15958">
        <v>0</v>
      </c>
      <c r="D15958">
        <v>3</v>
      </c>
      <c r="E15958" t="s">
        <v>2164</v>
      </c>
    </row>
    <row r="15959" spans="1:5" x14ac:dyDescent="0.25">
      <c r="A15959">
        <f t="shared" ca="1" si="249"/>
        <v>0.23053243461200301</v>
      </c>
      <c r="B15959">
        <v>11797</v>
      </c>
      <c r="C15959">
        <v>0</v>
      </c>
      <c r="D15959">
        <v>0</v>
      </c>
      <c r="E15959" t="s">
        <v>1622</v>
      </c>
    </row>
    <row r="15960" spans="1:5" x14ac:dyDescent="0.25">
      <c r="A15960">
        <f t="shared" ca="1" si="249"/>
        <v>0.42052774896720124</v>
      </c>
      <c r="B15960">
        <v>2991</v>
      </c>
      <c r="C15960">
        <v>0</v>
      </c>
      <c r="D15960">
        <v>3</v>
      </c>
      <c r="E15960" t="s">
        <v>2281</v>
      </c>
    </row>
    <row r="15961" spans="1:5" x14ac:dyDescent="0.25">
      <c r="A15961">
        <f t="shared" ca="1" si="249"/>
        <v>0.21116603301604642</v>
      </c>
      <c r="B15961">
        <v>17195</v>
      </c>
      <c r="C15961">
        <v>0</v>
      </c>
      <c r="D15961">
        <v>0</v>
      </c>
      <c r="E15961" t="s">
        <v>7940</v>
      </c>
    </row>
    <row r="15962" spans="1:5" x14ac:dyDescent="0.25">
      <c r="A15962">
        <f t="shared" ca="1" si="249"/>
        <v>0.27320252481770224</v>
      </c>
      <c r="B15962">
        <v>9998</v>
      </c>
      <c r="C15962">
        <v>0</v>
      </c>
      <c r="D15962">
        <v>1</v>
      </c>
      <c r="E15962" t="s">
        <v>15620</v>
      </c>
    </row>
    <row r="15963" spans="1:5" x14ac:dyDescent="0.25">
      <c r="A15963">
        <f t="shared" ca="1" si="249"/>
        <v>0.19380483746041932</v>
      </c>
      <c r="B15963">
        <v>8630</v>
      </c>
      <c r="C15963">
        <v>0</v>
      </c>
      <c r="D15963">
        <v>1</v>
      </c>
      <c r="E15963" t="s">
        <v>8805</v>
      </c>
    </row>
    <row r="15964" spans="1:5" x14ac:dyDescent="0.25">
      <c r="A15964">
        <f t="shared" ca="1" si="249"/>
        <v>0.86887867036624788</v>
      </c>
      <c r="B15964">
        <v>16663</v>
      </c>
      <c r="C15964">
        <v>0</v>
      </c>
      <c r="D15964">
        <v>0</v>
      </c>
      <c r="E15964" t="s">
        <v>7270</v>
      </c>
    </row>
    <row r="15965" spans="1:5" x14ac:dyDescent="0.25">
      <c r="A15965">
        <f t="shared" ca="1" si="249"/>
        <v>0.99023907448391146</v>
      </c>
      <c r="B15965">
        <v>17137</v>
      </c>
      <c r="C15965">
        <v>0</v>
      </c>
      <c r="D15965">
        <v>0</v>
      </c>
      <c r="E15965" t="s">
        <v>800</v>
      </c>
    </row>
    <row r="15966" spans="1:5" x14ac:dyDescent="0.25">
      <c r="A15966">
        <f t="shared" ca="1" si="249"/>
        <v>9.0127553610616196E-2</v>
      </c>
      <c r="B15966">
        <v>9876</v>
      </c>
      <c r="C15966">
        <v>0</v>
      </c>
      <c r="D15966">
        <v>1</v>
      </c>
      <c r="E15966" t="s">
        <v>14950</v>
      </c>
    </row>
    <row r="15967" spans="1:5" x14ac:dyDescent="0.25">
      <c r="A15967">
        <f t="shared" ca="1" si="249"/>
        <v>0.81993466817155713</v>
      </c>
      <c r="B15967">
        <v>21513</v>
      </c>
      <c r="C15967">
        <v>0</v>
      </c>
      <c r="D15967">
        <v>0</v>
      </c>
      <c r="E15967" t="s">
        <v>12780</v>
      </c>
    </row>
    <row r="15968" spans="1:5" x14ac:dyDescent="0.25">
      <c r="A15968">
        <f t="shared" ca="1" si="249"/>
        <v>0.50044144232670762</v>
      </c>
      <c r="B15968">
        <v>25631</v>
      </c>
      <c r="C15968">
        <v>0</v>
      </c>
      <c r="D15968">
        <v>0</v>
      </c>
      <c r="E15968" t="s">
        <v>17415</v>
      </c>
    </row>
    <row r="15969" spans="1:5" x14ac:dyDescent="0.25">
      <c r="A15969">
        <f t="shared" ca="1" si="249"/>
        <v>0.58702435929749308</v>
      </c>
      <c r="B15969">
        <v>8288</v>
      </c>
      <c r="C15969">
        <v>0</v>
      </c>
      <c r="D15969">
        <v>1</v>
      </c>
      <c r="E15969" t="s">
        <v>7166</v>
      </c>
    </row>
    <row r="15970" spans="1:5" x14ac:dyDescent="0.25">
      <c r="A15970">
        <f t="shared" ca="1" si="249"/>
        <v>0.9778077997454856</v>
      </c>
      <c r="B15970">
        <v>17721</v>
      </c>
      <c r="C15970">
        <v>0</v>
      </c>
      <c r="D15970">
        <v>0</v>
      </c>
      <c r="E15970" t="s">
        <v>8539</v>
      </c>
    </row>
    <row r="15971" spans="1:5" x14ac:dyDescent="0.25">
      <c r="A15971">
        <f t="shared" ca="1" si="249"/>
        <v>0.26389802193411249</v>
      </c>
      <c r="B15971">
        <v>2351</v>
      </c>
      <c r="C15971">
        <v>0</v>
      </c>
      <c r="D15971">
        <v>4</v>
      </c>
      <c r="E15971" t="s">
        <v>9751</v>
      </c>
    </row>
    <row r="15972" spans="1:5" x14ac:dyDescent="0.25">
      <c r="A15972">
        <f t="shared" ca="1" si="249"/>
        <v>0.46179908590469976</v>
      </c>
      <c r="B15972">
        <v>545</v>
      </c>
      <c r="C15972">
        <v>0</v>
      </c>
      <c r="D15972">
        <v>9</v>
      </c>
      <c r="E15972" t="s">
        <v>7342</v>
      </c>
    </row>
    <row r="15973" spans="1:5" x14ac:dyDescent="0.25">
      <c r="A15973">
        <f t="shared" ca="1" si="249"/>
        <v>0.65324384383051792</v>
      </c>
      <c r="B15973">
        <v>4642</v>
      </c>
      <c r="C15973">
        <v>0</v>
      </c>
      <c r="D15973">
        <v>2</v>
      </c>
      <c r="E15973" t="s">
        <v>2935</v>
      </c>
    </row>
    <row r="15974" spans="1:5" x14ac:dyDescent="0.25">
      <c r="A15974">
        <f t="shared" ca="1" si="249"/>
        <v>0.82086836225322424</v>
      </c>
      <c r="B15974">
        <v>1477</v>
      </c>
      <c r="C15974">
        <v>0</v>
      </c>
      <c r="D15974">
        <v>5</v>
      </c>
      <c r="E15974" t="s">
        <v>4852</v>
      </c>
    </row>
    <row r="15975" spans="1:5" x14ac:dyDescent="0.25">
      <c r="A15975">
        <f t="shared" ca="1" si="249"/>
        <v>0.20709486528791421</v>
      </c>
      <c r="B15975">
        <v>22343</v>
      </c>
      <c r="C15975">
        <v>0</v>
      </c>
      <c r="D15975">
        <v>0</v>
      </c>
      <c r="E15975" t="s">
        <v>13678</v>
      </c>
    </row>
    <row r="15976" spans="1:5" x14ac:dyDescent="0.25">
      <c r="A15976">
        <f t="shared" ca="1" si="249"/>
        <v>0.92530470636726425</v>
      </c>
      <c r="B15976">
        <v>12426</v>
      </c>
      <c r="C15976">
        <v>0</v>
      </c>
      <c r="D15976">
        <v>0</v>
      </c>
      <c r="E15976" t="s">
        <v>2359</v>
      </c>
    </row>
    <row r="15977" spans="1:5" x14ac:dyDescent="0.25">
      <c r="A15977">
        <f t="shared" ca="1" si="249"/>
        <v>0.52542764561608457</v>
      </c>
      <c r="B15977">
        <v>4117</v>
      </c>
      <c r="C15977">
        <v>0</v>
      </c>
      <c r="D15977">
        <v>3</v>
      </c>
      <c r="E15977" t="s">
        <v>16290</v>
      </c>
    </row>
    <row r="15978" spans="1:5" x14ac:dyDescent="0.25">
      <c r="A15978">
        <f t="shared" ca="1" si="249"/>
        <v>0.76753106754759726</v>
      </c>
      <c r="B15978">
        <v>14242</v>
      </c>
      <c r="C15978">
        <v>0</v>
      </c>
      <c r="D15978">
        <v>0</v>
      </c>
      <c r="E15978" t="s">
        <v>4419</v>
      </c>
    </row>
    <row r="15979" spans="1:5" x14ac:dyDescent="0.25">
      <c r="A15979">
        <f t="shared" ca="1" si="249"/>
        <v>7.8135646294974492E-3</v>
      </c>
      <c r="B15979">
        <v>17701</v>
      </c>
      <c r="C15979">
        <v>0</v>
      </c>
      <c r="D15979">
        <v>0</v>
      </c>
      <c r="E15979" t="s">
        <v>8518</v>
      </c>
    </row>
    <row r="15980" spans="1:5" x14ac:dyDescent="0.25">
      <c r="A15980">
        <f t="shared" ca="1" si="249"/>
        <v>0.14090988653655823</v>
      </c>
      <c r="B15980">
        <v>24374</v>
      </c>
      <c r="C15980">
        <v>0</v>
      </c>
      <c r="D15980">
        <v>0</v>
      </c>
      <c r="E15980" t="s">
        <v>16</v>
      </c>
    </row>
    <row r="15981" spans="1:5" x14ac:dyDescent="0.25">
      <c r="A15981">
        <f t="shared" ca="1" si="249"/>
        <v>0.74575190307312622</v>
      </c>
      <c r="B15981">
        <v>12257</v>
      </c>
      <c r="C15981">
        <v>0</v>
      </c>
      <c r="D15981">
        <v>0</v>
      </c>
      <c r="E15981" t="s">
        <v>2155</v>
      </c>
    </row>
    <row r="15982" spans="1:5" x14ac:dyDescent="0.25">
      <c r="A15982">
        <f t="shared" ca="1" si="249"/>
        <v>0.23044838066892337</v>
      </c>
      <c r="B15982">
        <v>19008</v>
      </c>
      <c r="C15982">
        <v>0</v>
      </c>
      <c r="D15982">
        <v>0</v>
      </c>
      <c r="E15982" t="s">
        <v>9973</v>
      </c>
    </row>
    <row r="15983" spans="1:5" x14ac:dyDescent="0.25">
      <c r="A15983">
        <f t="shared" ca="1" si="249"/>
        <v>0.99968632123068368</v>
      </c>
      <c r="B15983">
        <v>22781</v>
      </c>
      <c r="C15983">
        <v>0</v>
      </c>
      <c r="D15983">
        <v>0</v>
      </c>
      <c r="E15983" t="s">
        <v>14185</v>
      </c>
    </row>
    <row r="15984" spans="1:5" x14ac:dyDescent="0.25">
      <c r="A15984">
        <f t="shared" ca="1" si="249"/>
        <v>0.42734613550257128</v>
      </c>
      <c r="B15984">
        <v>15155</v>
      </c>
      <c r="C15984">
        <v>0</v>
      </c>
      <c r="D15984">
        <v>0</v>
      </c>
      <c r="E15984" t="s">
        <v>5509</v>
      </c>
    </row>
    <row r="15985" spans="1:5" x14ac:dyDescent="0.25">
      <c r="A15985">
        <f t="shared" ca="1" si="249"/>
        <v>0.17324883135367497</v>
      </c>
      <c r="B15985">
        <v>25319</v>
      </c>
      <c r="C15985">
        <v>0</v>
      </c>
      <c r="D15985">
        <v>0</v>
      </c>
      <c r="E15985" t="s">
        <v>17073</v>
      </c>
    </row>
    <row r="15986" spans="1:5" x14ac:dyDescent="0.25">
      <c r="A15986">
        <f t="shared" ca="1" si="249"/>
        <v>0.95638391563371083</v>
      </c>
      <c r="B15986">
        <v>20566</v>
      </c>
      <c r="C15986">
        <v>0</v>
      </c>
      <c r="D15986">
        <v>0</v>
      </c>
      <c r="E15986" t="s">
        <v>11724</v>
      </c>
    </row>
    <row r="15987" spans="1:5" x14ac:dyDescent="0.25">
      <c r="A15987">
        <f t="shared" ca="1" si="249"/>
        <v>0.56413580092908266</v>
      </c>
      <c r="B15987">
        <v>22804</v>
      </c>
      <c r="C15987">
        <v>0</v>
      </c>
      <c r="D15987">
        <v>0</v>
      </c>
      <c r="E15987" t="s">
        <v>14214</v>
      </c>
    </row>
    <row r="15988" spans="1:5" x14ac:dyDescent="0.25">
      <c r="A15988">
        <f t="shared" ca="1" si="249"/>
        <v>0.6036129840126383</v>
      </c>
      <c r="B15988">
        <v>12489</v>
      </c>
      <c r="C15988">
        <v>0</v>
      </c>
      <c r="D15988">
        <v>0</v>
      </c>
      <c r="E15988" t="s">
        <v>2438</v>
      </c>
    </row>
    <row r="15989" spans="1:5" x14ac:dyDescent="0.25">
      <c r="A15989">
        <f t="shared" ca="1" si="249"/>
        <v>0.77601445528287027</v>
      </c>
      <c r="B15989">
        <v>11517</v>
      </c>
      <c r="C15989">
        <v>0</v>
      </c>
      <c r="D15989">
        <v>0</v>
      </c>
      <c r="E15989" t="s">
        <v>1268</v>
      </c>
    </row>
    <row r="15990" spans="1:5" x14ac:dyDescent="0.25">
      <c r="A15990">
        <f t="shared" ca="1" si="249"/>
        <v>0.27255198596959762</v>
      </c>
      <c r="B15990">
        <v>13657</v>
      </c>
      <c r="C15990">
        <v>0</v>
      </c>
      <c r="D15990">
        <v>0</v>
      </c>
      <c r="E15990" t="s">
        <v>3780</v>
      </c>
    </row>
    <row r="15991" spans="1:5" x14ac:dyDescent="0.25">
      <c r="A15991">
        <f t="shared" ca="1" si="249"/>
        <v>0.62130226814483269</v>
      </c>
      <c r="B15991">
        <v>14763</v>
      </c>
      <c r="C15991">
        <v>0</v>
      </c>
      <c r="D15991">
        <v>0</v>
      </c>
      <c r="E15991" t="s">
        <v>5020</v>
      </c>
    </row>
    <row r="15992" spans="1:5" x14ac:dyDescent="0.25">
      <c r="A15992">
        <f t="shared" ca="1" si="249"/>
        <v>0.33496784862870777</v>
      </c>
      <c r="B15992">
        <v>11560</v>
      </c>
      <c r="C15992">
        <v>0</v>
      </c>
      <c r="D15992">
        <v>0</v>
      </c>
      <c r="E15992" t="s">
        <v>1316</v>
      </c>
    </row>
    <row r="15993" spans="1:5" x14ac:dyDescent="0.25">
      <c r="A15993">
        <f t="shared" ca="1" si="249"/>
        <v>0.45506526356180488</v>
      </c>
      <c r="B15993">
        <v>5383</v>
      </c>
      <c r="C15993">
        <v>0</v>
      </c>
      <c r="D15993">
        <v>2</v>
      </c>
      <c r="E15993" t="s">
        <v>5742</v>
      </c>
    </row>
    <row r="15994" spans="1:5" x14ac:dyDescent="0.25">
      <c r="A15994">
        <f t="shared" ca="1" si="249"/>
        <v>0.35742384733961619</v>
      </c>
      <c r="B15994">
        <v>13727</v>
      </c>
      <c r="C15994">
        <v>0</v>
      </c>
      <c r="D15994">
        <v>0</v>
      </c>
      <c r="E15994" t="s">
        <v>3858</v>
      </c>
    </row>
    <row r="15995" spans="1:5" x14ac:dyDescent="0.25">
      <c r="A15995">
        <f t="shared" ca="1" si="249"/>
        <v>0.44609591864229536</v>
      </c>
      <c r="B15995">
        <v>17843</v>
      </c>
      <c r="C15995">
        <v>0</v>
      </c>
      <c r="D15995">
        <v>0</v>
      </c>
      <c r="E15995" t="s">
        <v>8684</v>
      </c>
    </row>
    <row r="15996" spans="1:5" x14ac:dyDescent="0.25">
      <c r="A15996">
        <f t="shared" ca="1" si="249"/>
        <v>0.50387587246935228</v>
      </c>
      <c r="B15996">
        <v>17594</v>
      </c>
      <c r="C15996">
        <v>0</v>
      </c>
      <c r="D15996">
        <v>0</v>
      </c>
      <c r="E15996" t="s">
        <v>8400</v>
      </c>
    </row>
    <row r="15997" spans="1:5" x14ac:dyDescent="0.25">
      <c r="A15997">
        <f t="shared" ca="1" si="249"/>
        <v>0.19108332403545225</v>
      </c>
      <c r="B15997">
        <v>7648</v>
      </c>
      <c r="C15997">
        <v>0</v>
      </c>
      <c r="D15997">
        <v>1</v>
      </c>
      <c r="E15997" t="s">
        <v>4017</v>
      </c>
    </row>
    <row r="15998" spans="1:5" x14ac:dyDescent="0.25">
      <c r="A15998">
        <f t="shared" ca="1" si="249"/>
        <v>0.99345886743968659</v>
      </c>
      <c r="B15998">
        <v>25692</v>
      </c>
      <c r="C15998">
        <v>0</v>
      </c>
      <c r="D15998">
        <v>0</v>
      </c>
      <c r="E15998" t="s">
        <v>17480</v>
      </c>
    </row>
    <row r="15999" spans="1:5" x14ac:dyDescent="0.25">
      <c r="A15999">
        <f t="shared" ca="1" si="249"/>
        <v>0.77793058790333713</v>
      </c>
      <c r="B15999">
        <v>19660</v>
      </c>
      <c r="C15999">
        <v>0</v>
      </c>
      <c r="D15999">
        <v>0</v>
      </c>
      <c r="E15999" t="s">
        <v>10721</v>
      </c>
    </row>
    <row r="16000" spans="1:5" x14ac:dyDescent="0.25">
      <c r="A16000">
        <f t="shared" ca="1" si="249"/>
        <v>0.65055020710475253</v>
      </c>
      <c r="B16000">
        <v>20715</v>
      </c>
      <c r="C16000">
        <v>0</v>
      </c>
      <c r="D16000">
        <v>0</v>
      </c>
      <c r="E16000" t="s">
        <v>11895</v>
      </c>
    </row>
    <row r="16001" spans="1:5" x14ac:dyDescent="0.25">
      <c r="A16001">
        <f t="shared" ca="1" si="249"/>
        <v>0.2566624559772499</v>
      </c>
      <c r="B16001">
        <v>19026</v>
      </c>
      <c r="C16001">
        <v>0</v>
      </c>
      <c r="D16001">
        <v>0</v>
      </c>
      <c r="E16001" t="s">
        <v>405</v>
      </c>
    </row>
    <row r="16002" spans="1:5" x14ac:dyDescent="0.25">
      <c r="A16002">
        <f t="shared" ref="A16002:A16065" ca="1" si="250">RAND()</f>
        <v>0.39966084219265785</v>
      </c>
      <c r="B16002">
        <v>20883</v>
      </c>
      <c r="C16002">
        <v>0</v>
      </c>
      <c r="D16002">
        <v>0</v>
      </c>
      <c r="E16002" t="s">
        <v>12080</v>
      </c>
    </row>
    <row r="16003" spans="1:5" x14ac:dyDescent="0.25">
      <c r="A16003">
        <f t="shared" ca="1" si="250"/>
        <v>0.35708196342048049</v>
      </c>
      <c r="B16003">
        <v>25439</v>
      </c>
      <c r="C16003">
        <v>0</v>
      </c>
      <c r="D16003">
        <v>0</v>
      </c>
      <c r="E16003" t="s">
        <v>17203</v>
      </c>
    </row>
    <row r="16004" spans="1:5" x14ac:dyDescent="0.25">
      <c r="A16004">
        <f t="shared" ca="1" si="250"/>
        <v>0.63473755167248069</v>
      </c>
      <c r="B16004">
        <v>6889</v>
      </c>
      <c r="C16004">
        <v>0</v>
      </c>
      <c r="D16004">
        <v>2</v>
      </c>
      <c r="E16004" t="s">
        <v>17827</v>
      </c>
    </row>
    <row r="16005" spans="1:5" x14ac:dyDescent="0.25">
      <c r="A16005">
        <f t="shared" ca="1" si="250"/>
        <v>6.2733976029849536E-4</v>
      </c>
      <c r="B16005">
        <v>23629</v>
      </c>
      <c r="C16005">
        <v>0</v>
      </c>
      <c r="D16005">
        <v>0</v>
      </c>
      <c r="E16005" t="s">
        <v>15121</v>
      </c>
    </row>
    <row r="16006" spans="1:5" x14ac:dyDescent="0.25">
      <c r="A16006">
        <f t="shared" ca="1" si="250"/>
        <v>0.60002149035541008</v>
      </c>
      <c r="B16006">
        <v>14820</v>
      </c>
      <c r="C16006">
        <v>0</v>
      </c>
      <c r="D16006">
        <v>0</v>
      </c>
      <c r="E16006" t="s">
        <v>5097</v>
      </c>
    </row>
    <row r="16007" spans="1:5" x14ac:dyDescent="0.25">
      <c r="A16007">
        <f t="shared" ca="1" si="250"/>
        <v>0.30719064014242903</v>
      </c>
      <c r="B16007">
        <v>15064</v>
      </c>
      <c r="C16007">
        <v>0</v>
      </c>
      <c r="D16007">
        <v>0</v>
      </c>
      <c r="E16007" t="s">
        <v>5400</v>
      </c>
    </row>
    <row r="16008" spans="1:5" x14ac:dyDescent="0.25">
      <c r="A16008">
        <f t="shared" ca="1" si="250"/>
        <v>0.56439269861847374</v>
      </c>
      <c r="B16008">
        <v>7894</v>
      </c>
      <c r="C16008">
        <v>0</v>
      </c>
      <c r="D16008">
        <v>1</v>
      </c>
      <c r="E16008" t="s">
        <v>5312</v>
      </c>
    </row>
    <row r="16009" spans="1:5" x14ac:dyDescent="0.25">
      <c r="A16009">
        <f t="shared" ca="1" si="250"/>
        <v>0.129102915809156</v>
      </c>
      <c r="B16009">
        <v>25787</v>
      </c>
      <c r="C16009">
        <v>0</v>
      </c>
      <c r="D16009">
        <v>0</v>
      </c>
      <c r="E16009" t="s">
        <v>17581</v>
      </c>
    </row>
    <row r="16010" spans="1:5" x14ac:dyDescent="0.25">
      <c r="A16010">
        <f t="shared" ca="1" si="250"/>
        <v>0.58612776628160257</v>
      </c>
      <c r="B16010">
        <v>2851</v>
      </c>
      <c r="C16010">
        <v>0</v>
      </c>
      <c r="D16010">
        <v>3</v>
      </c>
      <c r="E16010" t="s">
        <v>660</v>
      </c>
    </row>
    <row r="16011" spans="1:5" x14ac:dyDescent="0.25">
      <c r="A16011">
        <f t="shared" ca="1" si="250"/>
        <v>0.34370922216883937</v>
      </c>
      <c r="B16011">
        <v>25043</v>
      </c>
      <c r="C16011">
        <v>0</v>
      </c>
      <c r="D16011">
        <v>0</v>
      </c>
      <c r="E16011" t="s">
        <v>16759</v>
      </c>
    </row>
    <row r="16012" spans="1:5" x14ac:dyDescent="0.25">
      <c r="A16012">
        <f t="shared" ca="1" si="250"/>
        <v>0.26669572618564719</v>
      </c>
      <c r="B16012">
        <v>21457</v>
      </c>
      <c r="C16012">
        <v>0</v>
      </c>
      <c r="D16012">
        <v>0</v>
      </c>
      <c r="E16012" t="s">
        <v>6445</v>
      </c>
    </row>
    <row r="16013" spans="1:5" x14ac:dyDescent="0.25">
      <c r="A16013">
        <f t="shared" ca="1" si="250"/>
        <v>0.46096441250102715</v>
      </c>
      <c r="B16013">
        <v>19352</v>
      </c>
      <c r="C16013">
        <v>0</v>
      </c>
      <c r="D16013">
        <v>0</v>
      </c>
      <c r="E16013" t="s">
        <v>10358</v>
      </c>
    </row>
    <row r="16014" spans="1:5" x14ac:dyDescent="0.25">
      <c r="A16014">
        <f t="shared" ca="1" si="250"/>
        <v>0.90337737132164408</v>
      </c>
      <c r="B16014">
        <v>5572</v>
      </c>
      <c r="C16014">
        <v>0</v>
      </c>
      <c r="D16014">
        <v>2</v>
      </c>
      <c r="E16014" t="s">
        <v>9012</v>
      </c>
    </row>
    <row r="16015" spans="1:5" x14ac:dyDescent="0.25">
      <c r="A16015">
        <f t="shared" ca="1" si="250"/>
        <v>0.43939129359950257</v>
      </c>
      <c r="B16015">
        <v>9538</v>
      </c>
      <c r="C16015">
        <v>0</v>
      </c>
      <c r="D16015">
        <v>1</v>
      </c>
      <c r="E16015" t="s">
        <v>13430</v>
      </c>
    </row>
    <row r="16016" spans="1:5" x14ac:dyDescent="0.25">
      <c r="A16016">
        <f t="shared" ca="1" si="250"/>
        <v>9.5683351686234319E-3</v>
      </c>
      <c r="B16016">
        <v>6718</v>
      </c>
      <c r="C16016">
        <v>0</v>
      </c>
      <c r="D16016">
        <v>2</v>
      </c>
      <c r="E16016" t="s">
        <v>16782</v>
      </c>
    </row>
    <row r="16017" spans="1:5" x14ac:dyDescent="0.25">
      <c r="A16017">
        <f t="shared" ca="1" si="250"/>
        <v>0.62709798357052027</v>
      </c>
      <c r="B16017">
        <v>12118</v>
      </c>
      <c r="C16017">
        <v>0</v>
      </c>
      <c r="D16017">
        <v>0</v>
      </c>
      <c r="E16017" t="s">
        <v>1997</v>
      </c>
    </row>
    <row r="16018" spans="1:5" x14ac:dyDescent="0.25">
      <c r="A16018">
        <f t="shared" ca="1" si="250"/>
        <v>0.35958261571083072</v>
      </c>
      <c r="B16018">
        <v>5935</v>
      </c>
      <c r="C16018">
        <v>0</v>
      </c>
      <c r="D16018">
        <v>2</v>
      </c>
      <c r="E16018" t="s">
        <v>11557</v>
      </c>
    </row>
    <row r="16019" spans="1:5" x14ac:dyDescent="0.25">
      <c r="A16019">
        <f t="shared" ca="1" si="250"/>
        <v>0.57601304707174761</v>
      </c>
      <c r="B16019">
        <v>25630</v>
      </c>
      <c r="C16019">
        <v>0</v>
      </c>
      <c r="D16019">
        <v>0</v>
      </c>
      <c r="E16019" t="s">
        <v>17414</v>
      </c>
    </row>
    <row r="16020" spans="1:5" x14ac:dyDescent="0.25">
      <c r="A16020">
        <f t="shared" ca="1" si="250"/>
        <v>0.92825582145917884</v>
      </c>
      <c r="B16020">
        <v>11745</v>
      </c>
      <c r="C16020">
        <v>0</v>
      </c>
      <c r="D16020">
        <v>0</v>
      </c>
      <c r="E16020" t="s">
        <v>1555</v>
      </c>
    </row>
    <row r="16021" spans="1:5" x14ac:dyDescent="0.25">
      <c r="A16021">
        <f t="shared" ca="1" si="250"/>
        <v>0.98113542128537679</v>
      </c>
      <c r="B16021">
        <v>10921</v>
      </c>
      <c r="C16021">
        <v>0</v>
      </c>
      <c r="D16021">
        <v>0</v>
      </c>
      <c r="E16021" t="s">
        <v>541</v>
      </c>
    </row>
    <row r="16022" spans="1:5" x14ac:dyDescent="0.25">
      <c r="A16022">
        <f t="shared" ca="1" si="250"/>
        <v>0.60718848537575487</v>
      </c>
      <c r="B16022">
        <v>14161</v>
      </c>
      <c r="C16022">
        <v>0</v>
      </c>
      <c r="D16022">
        <v>0</v>
      </c>
      <c r="E16022" t="s">
        <v>4338</v>
      </c>
    </row>
    <row r="16023" spans="1:5" x14ac:dyDescent="0.25">
      <c r="A16023">
        <f t="shared" ca="1" si="250"/>
        <v>0.28439871981706277</v>
      </c>
      <c r="B16023">
        <v>7423</v>
      </c>
      <c r="C16023">
        <v>0</v>
      </c>
      <c r="D16023">
        <v>1</v>
      </c>
      <c r="E16023" t="s">
        <v>2767</v>
      </c>
    </row>
    <row r="16024" spans="1:5" x14ac:dyDescent="0.25">
      <c r="A16024">
        <f t="shared" ca="1" si="250"/>
        <v>0.11880990243132317</v>
      </c>
      <c r="B16024">
        <v>21429</v>
      </c>
      <c r="C16024">
        <v>0</v>
      </c>
      <c r="D16024">
        <v>0</v>
      </c>
      <c r="E16024" t="s">
        <v>6114</v>
      </c>
    </row>
    <row r="16025" spans="1:5" x14ac:dyDescent="0.25">
      <c r="A16025">
        <f t="shared" ca="1" si="250"/>
        <v>0.74125562290413105</v>
      </c>
      <c r="B16025">
        <v>530</v>
      </c>
      <c r="C16025">
        <v>0</v>
      </c>
      <c r="D16025">
        <v>9</v>
      </c>
      <c r="E16025" t="s">
        <v>5520</v>
      </c>
    </row>
    <row r="16026" spans="1:5" x14ac:dyDescent="0.25">
      <c r="A16026">
        <f t="shared" ca="1" si="250"/>
        <v>0.42396126765360964</v>
      </c>
      <c r="B16026">
        <v>6601</v>
      </c>
      <c r="C16026">
        <v>0</v>
      </c>
      <c r="D16026">
        <v>2</v>
      </c>
      <c r="E16026" t="s">
        <v>16038</v>
      </c>
    </row>
    <row r="16027" spans="1:5" x14ac:dyDescent="0.25">
      <c r="A16027">
        <f t="shared" ca="1" si="250"/>
        <v>0.85078681118045441</v>
      </c>
      <c r="B16027">
        <v>8646</v>
      </c>
      <c r="C16027">
        <v>0</v>
      </c>
      <c r="D16027">
        <v>1</v>
      </c>
      <c r="E16027" t="s">
        <v>8873</v>
      </c>
    </row>
    <row r="16028" spans="1:5" x14ac:dyDescent="0.25">
      <c r="A16028">
        <f t="shared" ca="1" si="250"/>
        <v>0.53187279525935649</v>
      </c>
      <c r="B16028">
        <v>550</v>
      </c>
      <c r="C16028">
        <v>0</v>
      </c>
      <c r="D16028">
        <v>9</v>
      </c>
      <c r="E16028" t="s">
        <v>8107</v>
      </c>
    </row>
    <row r="16029" spans="1:5" x14ac:dyDescent="0.25">
      <c r="A16029">
        <f t="shared" ca="1" si="250"/>
        <v>0.31398468480721808</v>
      </c>
      <c r="B16029">
        <v>9585</v>
      </c>
      <c r="C16029">
        <v>0</v>
      </c>
      <c r="D16029">
        <v>1</v>
      </c>
      <c r="E16029" t="s">
        <v>13610</v>
      </c>
    </row>
    <row r="16030" spans="1:5" x14ac:dyDescent="0.25">
      <c r="A16030">
        <f t="shared" ca="1" si="250"/>
        <v>0.84222521710661125</v>
      </c>
      <c r="B16030">
        <v>4816</v>
      </c>
      <c r="C16030">
        <v>0</v>
      </c>
      <c r="D16030">
        <v>2</v>
      </c>
      <c r="E16030" t="s">
        <v>4146</v>
      </c>
    </row>
    <row r="16031" spans="1:5" x14ac:dyDescent="0.25">
      <c r="A16031">
        <f t="shared" ca="1" si="250"/>
        <v>0.99460200966120105</v>
      </c>
      <c r="B16031">
        <v>24204</v>
      </c>
      <c r="C16031">
        <v>0</v>
      </c>
      <c r="D16031">
        <v>0</v>
      </c>
      <c r="E16031" t="s">
        <v>15770</v>
      </c>
    </row>
    <row r="16032" spans="1:5" x14ac:dyDescent="0.25">
      <c r="A16032">
        <f t="shared" ca="1" si="250"/>
        <v>0.94705022456061894</v>
      </c>
      <c r="B16032">
        <v>18213</v>
      </c>
      <c r="C16032">
        <v>0</v>
      </c>
      <c r="D16032">
        <v>0</v>
      </c>
      <c r="E16032" t="s">
        <v>9092</v>
      </c>
    </row>
    <row r="16033" spans="1:5" x14ac:dyDescent="0.25">
      <c r="A16033">
        <f t="shared" ca="1" si="250"/>
        <v>0.78531669617886335</v>
      </c>
      <c r="B16033">
        <v>2195</v>
      </c>
      <c r="C16033">
        <v>0</v>
      </c>
      <c r="D16033">
        <v>4</v>
      </c>
      <c r="E16033" t="s">
        <v>6712</v>
      </c>
    </row>
    <row r="16034" spans="1:5" x14ac:dyDescent="0.25">
      <c r="A16034">
        <f t="shared" ca="1" si="250"/>
        <v>0.36403432890485821</v>
      </c>
      <c r="B16034">
        <v>7950</v>
      </c>
      <c r="C16034">
        <v>0</v>
      </c>
      <c r="D16034">
        <v>1</v>
      </c>
      <c r="E16034" t="s">
        <v>5576</v>
      </c>
    </row>
    <row r="16035" spans="1:5" x14ac:dyDescent="0.25">
      <c r="A16035">
        <f t="shared" ca="1" si="250"/>
        <v>0.76980117853989061</v>
      </c>
      <c r="B16035">
        <v>5753</v>
      </c>
      <c r="C16035">
        <v>0</v>
      </c>
      <c r="D16035">
        <v>2</v>
      </c>
      <c r="E16035" t="s">
        <v>10287</v>
      </c>
    </row>
    <row r="16036" spans="1:5" x14ac:dyDescent="0.25">
      <c r="A16036">
        <f t="shared" ca="1" si="250"/>
        <v>0.62062964395585596</v>
      </c>
      <c r="B16036">
        <v>826</v>
      </c>
      <c r="C16036">
        <v>0</v>
      </c>
      <c r="D16036">
        <v>7</v>
      </c>
      <c r="E16036" t="s">
        <v>6253</v>
      </c>
    </row>
    <row r="16037" spans="1:5" x14ac:dyDescent="0.25">
      <c r="A16037">
        <f t="shared" ca="1" si="250"/>
        <v>0.12144680565769461</v>
      </c>
      <c r="B16037">
        <v>12349</v>
      </c>
      <c r="C16037">
        <v>0</v>
      </c>
      <c r="D16037">
        <v>0</v>
      </c>
      <c r="E16037" t="s">
        <v>2272</v>
      </c>
    </row>
    <row r="16038" spans="1:5" x14ac:dyDescent="0.25">
      <c r="A16038">
        <f t="shared" ca="1" si="250"/>
        <v>0.42998671373387543</v>
      </c>
      <c r="B16038">
        <v>22230</v>
      </c>
      <c r="C16038">
        <v>0</v>
      </c>
      <c r="D16038">
        <v>0</v>
      </c>
      <c r="E16038" t="s">
        <v>13133</v>
      </c>
    </row>
    <row r="16039" spans="1:5" x14ac:dyDescent="0.25">
      <c r="A16039">
        <f t="shared" ca="1" si="250"/>
        <v>0.30996700580343461</v>
      </c>
      <c r="B16039">
        <v>13105</v>
      </c>
      <c r="C16039">
        <v>0</v>
      </c>
      <c r="D16039">
        <v>0</v>
      </c>
      <c r="E16039" t="s">
        <v>607</v>
      </c>
    </row>
    <row r="16040" spans="1:5" x14ac:dyDescent="0.25">
      <c r="A16040">
        <f t="shared" ca="1" si="250"/>
        <v>0.50194885755082941</v>
      </c>
      <c r="B16040">
        <v>17913</v>
      </c>
      <c r="C16040">
        <v>0</v>
      </c>
      <c r="D16040">
        <v>0</v>
      </c>
      <c r="E16040" t="s">
        <v>800</v>
      </c>
    </row>
    <row r="16041" spans="1:5" x14ac:dyDescent="0.25">
      <c r="A16041">
        <f t="shared" ca="1" si="250"/>
        <v>1.4989868432040421E-3</v>
      </c>
      <c r="B16041">
        <v>1494</v>
      </c>
      <c r="C16041">
        <v>0</v>
      </c>
      <c r="D16041">
        <v>5</v>
      </c>
      <c r="E16041" t="s">
        <v>5444</v>
      </c>
    </row>
    <row r="16042" spans="1:5" x14ac:dyDescent="0.25">
      <c r="A16042">
        <f t="shared" ca="1" si="250"/>
        <v>0.16097645279891626</v>
      </c>
      <c r="B16042">
        <v>20689</v>
      </c>
      <c r="C16042">
        <v>0</v>
      </c>
      <c r="D16042">
        <v>0</v>
      </c>
      <c r="E16042" t="s">
        <v>4595</v>
      </c>
    </row>
    <row r="16043" spans="1:5" x14ac:dyDescent="0.25">
      <c r="A16043">
        <f t="shared" ca="1" si="250"/>
        <v>0.35396333906388433</v>
      </c>
      <c r="B16043">
        <v>10704</v>
      </c>
      <c r="C16043">
        <v>0</v>
      </c>
      <c r="D16043">
        <v>0</v>
      </c>
      <c r="E16043" t="s">
        <v>258</v>
      </c>
    </row>
    <row r="16044" spans="1:5" x14ac:dyDescent="0.25">
      <c r="A16044">
        <f t="shared" ca="1" si="250"/>
        <v>0.69647030231391038</v>
      </c>
      <c r="B16044">
        <v>12570</v>
      </c>
      <c r="C16044">
        <v>0</v>
      </c>
      <c r="D16044">
        <v>0</v>
      </c>
      <c r="E16044" t="s">
        <v>2546</v>
      </c>
    </row>
    <row r="16045" spans="1:5" x14ac:dyDescent="0.25">
      <c r="A16045">
        <f t="shared" ca="1" si="250"/>
        <v>0.48851247235593342</v>
      </c>
      <c r="B16045">
        <v>16680</v>
      </c>
      <c r="C16045">
        <v>0</v>
      </c>
      <c r="D16045">
        <v>0</v>
      </c>
      <c r="E16045" t="s">
        <v>7291</v>
      </c>
    </row>
    <row r="16046" spans="1:5" x14ac:dyDescent="0.25">
      <c r="A16046">
        <f t="shared" ca="1" si="250"/>
        <v>4.6968153647958477E-2</v>
      </c>
      <c r="B16046">
        <v>11393</v>
      </c>
      <c r="C16046">
        <v>0</v>
      </c>
      <c r="D16046">
        <v>0</v>
      </c>
      <c r="E16046" t="s">
        <v>16</v>
      </c>
    </row>
    <row r="16047" spans="1:5" x14ac:dyDescent="0.25">
      <c r="A16047">
        <f t="shared" ca="1" si="250"/>
        <v>9.4672828369491979E-2</v>
      </c>
      <c r="B16047">
        <v>13016</v>
      </c>
      <c r="C16047">
        <v>0</v>
      </c>
      <c r="D16047">
        <v>0</v>
      </c>
      <c r="E16047" t="s">
        <v>3069</v>
      </c>
    </row>
    <row r="16048" spans="1:5" x14ac:dyDescent="0.25">
      <c r="A16048">
        <f t="shared" ca="1" si="250"/>
        <v>0.75394183664959313</v>
      </c>
      <c r="B16048">
        <v>17575</v>
      </c>
      <c r="C16048">
        <v>0</v>
      </c>
      <c r="D16048">
        <v>0</v>
      </c>
      <c r="E16048" t="s">
        <v>8378</v>
      </c>
    </row>
    <row r="16049" spans="1:5" x14ac:dyDescent="0.25">
      <c r="A16049">
        <f t="shared" ca="1" si="250"/>
        <v>0.15921235836989145</v>
      </c>
      <c r="B16049">
        <v>3741</v>
      </c>
      <c r="C16049">
        <v>0</v>
      </c>
      <c r="D16049">
        <v>3</v>
      </c>
      <c r="E16049" t="s">
        <v>11388</v>
      </c>
    </row>
    <row r="16050" spans="1:5" x14ac:dyDescent="0.25">
      <c r="A16050">
        <f t="shared" ca="1" si="250"/>
        <v>0.66385216507014844</v>
      </c>
      <c r="B16050">
        <v>22255</v>
      </c>
      <c r="C16050">
        <v>0</v>
      </c>
      <c r="D16050">
        <v>0</v>
      </c>
      <c r="E16050" t="s">
        <v>13594</v>
      </c>
    </row>
    <row r="16051" spans="1:5" x14ac:dyDescent="0.25">
      <c r="A16051">
        <f t="shared" ca="1" si="250"/>
        <v>0.21930051331248135</v>
      </c>
      <c r="B16051">
        <v>6003</v>
      </c>
      <c r="C16051">
        <v>0</v>
      </c>
      <c r="D16051">
        <v>2</v>
      </c>
      <c r="E16051" t="s">
        <v>8115</v>
      </c>
    </row>
    <row r="16052" spans="1:5" x14ac:dyDescent="0.25">
      <c r="A16052">
        <f t="shared" ca="1" si="250"/>
        <v>0.522803788353706</v>
      </c>
      <c r="B16052">
        <v>20552</v>
      </c>
      <c r="C16052">
        <v>0</v>
      </c>
      <c r="D16052">
        <v>0</v>
      </c>
      <c r="E16052" t="s">
        <v>11713</v>
      </c>
    </row>
    <row r="16053" spans="1:5" x14ac:dyDescent="0.25">
      <c r="A16053">
        <f t="shared" ca="1" si="250"/>
        <v>0.14130505416771677</v>
      </c>
      <c r="B16053">
        <v>12921</v>
      </c>
      <c r="C16053">
        <v>0</v>
      </c>
      <c r="D16053">
        <v>0</v>
      </c>
      <c r="E16053" t="s">
        <v>2958</v>
      </c>
    </row>
    <row r="16054" spans="1:5" x14ac:dyDescent="0.25">
      <c r="A16054">
        <f t="shared" ca="1" si="250"/>
        <v>0.11849931801985603</v>
      </c>
      <c r="B16054">
        <v>13396</v>
      </c>
      <c r="C16054">
        <v>0</v>
      </c>
      <c r="D16054">
        <v>0</v>
      </c>
      <c r="E16054" t="s">
        <v>3490</v>
      </c>
    </row>
    <row r="16055" spans="1:5" x14ac:dyDescent="0.25">
      <c r="A16055">
        <f t="shared" ca="1" si="250"/>
        <v>0.28984996074347202</v>
      </c>
      <c r="B16055">
        <v>16368</v>
      </c>
      <c r="C16055">
        <v>0</v>
      </c>
      <c r="D16055">
        <v>0</v>
      </c>
      <c r="E16055" t="s">
        <v>6929</v>
      </c>
    </row>
    <row r="16056" spans="1:5" x14ac:dyDescent="0.25">
      <c r="A16056">
        <f t="shared" ca="1" si="250"/>
        <v>0.93557055499317299</v>
      </c>
      <c r="B16056">
        <v>6529</v>
      </c>
      <c r="C16056">
        <v>0</v>
      </c>
      <c r="D16056">
        <v>2</v>
      </c>
      <c r="E16056" t="s">
        <v>15607</v>
      </c>
    </row>
    <row r="16057" spans="1:5" x14ac:dyDescent="0.25">
      <c r="A16057">
        <f t="shared" ca="1" si="250"/>
        <v>0.72557531130854336</v>
      </c>
      <c r="B16057">
        <v>10316</v>
      </c>
      <c r="C16057">
        <v>0</v>
      </c>
      <c r="D16057">
        <v>1</v>
      </c>
      <c r="E16057" t="s">
        <v>415</v>
      </c>
    </row>
    <row r="16058" spans="1:5" x14ac:dyDescent="0.25">
      <c r="A16058">
        <f t="shared" ca="1" si="250"/>
        <v>0.10976330561716086</v>
      </c>
      <c r="B16058">
        <v>15707</v>
      </c>
      <c r="C16058">
        <v>0</v>
      </c>
      <c r="D16058">
        <v>0</v>
      </c>
      <c r="E16058" t="s">
        <v>6156</v>
      </c>
    </row>
    <row r="16059" spans="1:5" x14ac:dyDescent="0.25">
      <c r="A16059">
        <f t="shared" ca="1" si="250"/>
        <v>0.79804849586410576</v>
      </c>
      <c r="B16059">
        <v>18270</v>
      </c>
      <c r="C16059">
        <v>0</v>
      </c>
      <c r="D16059">
        <v>0</v>
      </c>
      <c r="E16059" t="s">
        <v>9154</v>
      </c>
    </row>
    <row r="16060" spans="1:5" x14ac:dyDescent="0.25">
      <c r="A16060">
        <f t="shared" ca="1" si="250"/>
        <v>0.71342540160903367</v>
      </c>
      <c r="B16060">
        <v>5657</v>
      </c>
      <c r="C16060">
        <v>0</v>
      </c>
      <c r="D16060">
        <v>2</v>
      </c>
      <c r="E16060" t="s">
        <v>9639</v>
      </c>
    </row>
    <row r="16061" spans="1:5" x14ac:dyDescent="0.25">
      <c r="A16061">
        <f t="shared" ca="1" si="250"/>
        <v>0.6378743477502119</v>
      </c>
      <c r="B16061">
        <v>23819</v>
      </c>
      <c r="C16061">
        <v>0</v>
      </c>
      <c r="D16061">
        <v>0</v>
      </c>
      <c r="E16061" t="s">
        <v>15336</v>
      </c>
    </row>
    <row r="16062" spans="1:5" x14ac:dyDescent="0.25">
      <c r="A16062">
        <f t="shared" ca="1" si="250"/>
        <v>0.94676801829322621</v>
      </c>
      <c r="B16062">
        <v>11323</v>
      </c>
      <c r="C16062">
        <v>0</v>
      </c>
      <c r="D16062">
        <v>0</v>
      </c>
      <c r="E16062" t="s">
        <v>676</v>
      </c>
    </row>
    <row r="16063" spans="1:5" x14ac:dyDescent="0.25">
      <c r="A16063">
        <f t="shared" ca="1" si="250"/>
        <v>0.28162265320795454</v>
      </c>
      <c r="B16063">
        <v>15204</v>
      </c>
      <c r="C16063">
        <v>0</v>
      </c>
      <c r="D16063">
        <v>0</v>
      </c>
      <c r="E16063" t="s">
        <v>5570</v>
      </c>
    </row>
    <row r="16064" spans="1:5" x14ac:dyDescent="0.25">
      <c r="A16064">
        <f t="shared" ca="1" si="250"/>
        <v>0.20462316070632292</v>
      </c>
      <c r="B16064">
        <v>7470</v>
      </c>
      <c r="C16064">
        <v>0</v>
      </c>
      <c r="D16064">
        <v>1</v>
      </c>
      <c r="E16064" t="s">
        <v>3020</v>
      </c>
    </row>
    <row r="16065" spans="1:5" x14ac:dyDescent="0.25">
      <c r="A16065">
        <f t="shared" ca="1" si="250"/>
        <v>0.72978128078584181</v>
      </c>
      <c r="B16065">
        <v>22201</v>
      </c>
      <c r="C16065">
        <v>0</v>
      </c>
      <c r="D16065">
        <v>0</v>
      </c>
      <c r="E16065" t="s">
        <v>13537</v>
      </c>
    </row>
    <row r="16066" spans="1:5" x14ac:dyDescent="0.25">
      <c r="A16066">
        <f t="shared" ref="A16066:A16129" ca="1" si="251">RAND()</f>
        <v>0.10527729129471208</v>
      </c>
      <c r="B16066">
        <v>18190</v>
      </c>
      <c r="C16066">
        <v>0</v>
      </c>
      <c r="D16066">
        <v>0</v>
      </c>
      <c r="E16066" t="s">
        <v>9066</v>
      </c>
    </row>
    <row r="16067" spans="1:5" x14ac:dyDescent="0.25">
      <c r="A16067">
        <f t="shared" ca="1" si="251"/>
        <v>0.80626587306264597</v>
      </c>
      <c r="B16067">
        <v>22929</v>
      </c>
      <c r="C16067">
        <v>0</v>
      </c>
      <c r="D16067">
        <v>0</v>
      </c>
      <c r="E16067" t="s">
        <v>14351</v>
      </c>
    </row>
    <row r="16068" spans="1:5" x14ac:dyDescent="0.25">
      <c r="A16068">
        <f t="shared" ca="1" si="251"/>
        <v>0.3294059959318516</v>
      </c>
      <c r="B16068">
        <v>1301</v>
      </c>
      <c r="C16068">
        <v>0</v>
      </c>
      <c r="D16068">
        <v>6</v>
      </c>
      <c r="E16068" t="s">
        <v>16874</v>
      </c>
    </row>
    <row r="16069" spans="1:5" x14ac:dyDescent="0.25">
      <c r="A16069">
        <f t="shared" ca="1" si="251"/>
        <v>0.45116857640152763</v>
      </c>
      <c r="B16069">
        <v>8959</v>
      </c>
      <c r="C16069">
        <v>0</v>
      </c>
      <c r="D16069">
        <v>1</v>
      </c>
      <c r="E16069" t="s">
        <v>10509</v>
      </c>
    </row>
    <row r="16070" spans="1:5" x14ac:dyDescent="0.25">
      <c r="A16070">
        <f t="shared" ca="1" si="251"/>
        <v>0.13892949994341308</v>
      </c>
      <c r="B16070">
        <v>19101</v>
      </c>
      <c r="C16070">
        <v>0</v>
      </c>
      <c r="D16070">
        <v>0</v>
      </c>
      <c r="E16070" t="s">
        <v>10077</v>
      </c>
    </row>
    <row r="16071" spans="1:5" x14ac:dyDescent="0.25">
      <c r="A16071">
        <f t="shared" ca="1" si="251"/>
        <v>0.47162095473206311</v>
      </c>
      <c r="B16071">
        <v>18736</v>
      </c>
      <c r="C16071">
        <v>0</v>
      </c>
      <c r="D16071">
        <v>0</v>
      </c>
      <c r="E16071" t="s">
        <v>9666</v>
      </c>
    </row>
    <row r="16072" spans="1:5" x14ac:dyDescent="0.25">
      <c r="A16072">
        <f t="shared" ca="1" si="251"/>
        <v>0.69234084258338568</v>
      </c>
      <c r="B16072">
        <v>1797</v>
      </c>
      <c r="C16072">
        <v>0</v>
      </c>
      <c r="D16072">
        <v>5</v>
      </c>
      <c r="E16072" t="s">
        <v>15897</v>
      </c>
    </row>
    <row r="16073" spans="1:5" x14ac:dyDescent="0.25">
      <c r="A16073">
        <f t="shared" ca="1" si="251"/>
        <v>0.32334571418655855</v>
      </c>
      <c r="B16073">
        <v>11263</v>
      </c>
      <c r="C16073">
        <v>0</v>
      </c>
      <c r="D16073">
        <v>0</v>
      </c>
      <c r="E16073" t="s">
        <v>956</v>
      </c>
    </row>
    <row r="16074" spans="1:5" x14ac:dyDescent="0.25">
      <c r="A16074">
        <f t="shared" ca="1" si="251"/>
        <v>0.77671897490577768</v>
      </c>
      <c r="B16074">
        <v>1137</v>
      </c>
      <c r="C16074">
        <v>0</v>
      </c>
      <c r="D16074">
        <v>6</v>
      </c>
      <c r="E16074" t="s">
        <v>8139</v>
      </c>
    </row>
    <row r="16075" spans="1:5" x14ac:dyDescent="0.25">
      <c r="A16075">
        <f t="shared" ca="1" si="251"/>
        <v>0.71426140413482508</v>
      </c>
      <c r="B16075">
        <v>14195</v>
      </c>
      <c r="C16075">
        <v>0</v>
      </c>
      <c r="D16075">
        <v>0</v>
      </c>
      <c r="E16075" t="s">
        <v>4374</v>
      </c>
    </row>
    <row r="16076" spans="1:5" x14ac:dyDescent="0.25">
      <c r="A16076">
        <f t="shared" ca="1" si="251"/>
        <v>0.85992954392090903</v>
      </c>
      <c r="B16076">
        <v>5125</v>
      </c>
      <c r="C16076">
        <v>0</v>
      </c>
      <c r="D16076">
        <v>2</v>
      </c>
      <c r="E16076" t="s">
        <v>6237</v>
      </c>
    </row>
    <row r="16077" spans="1:5" x14ac:dyDescent="0.25">
      <c r="A16077">
        <f t="shared" ca="1" si="251"/>
        <v>0.10704033990121764</v>
      </c>
      <c r="B16077">
        <v>25056</v>
      </c>
      <c r="C16077">
        <v>0</v>
      </c>
      <c r="D16077">
        <v>0</v>
      </c>
      <c r="E16077" t="s">
        <v>16772</v>
      </c>
    </row>
    <row r="16078" spans="1:5" x14ac:dyDescent="0.25">
      <c r="A16078">
        <f t="shared" ca="1" si="251"/>
        <v>0.76790595360136871</v>
      </c>
      <c r="B16078">
        <v>16263</v>
      </c>
      <c r="C16078">
        <v>0</v>
      </c>
      <c r="D16078">
        <v>0</v>
      </c>
      <c r="E16078" t="s">
        <v>6811</v>
      </c>
    </row>
    <row r="16079" spans="1:5" x14ac:dyDescent="0.25">
      <c r="A16079">
        <f t="shared" ca="1" si="251"/>
        <v>0.10518461892917541</v>
      </c>
      <c r="B16079">
        <v>23140</v>
      </c>
      <c r="C16079">
        <v>0</v>
      </c>
      <c r="D16079">
        <v>0</v>
      </c>
      <c r="E16079" t="s">
        <v>14562</v>
      </c>
    </row>
    <row r="16080" spans="1:5" x14ac:dyDescent="0.25">
      <c r="A16080">
        <f t="shared" ca="1" si="251"/>
        <v>0.24915001295169736</v>
      </c>
      <c r="B16080">
        <v>2230</v>
      </c>
      <c r="C16080">
        <v>0</v>
      </c>
      <c r="D16080">
        <v>4</v>
      </c>
      <c r="E16080" t="s">
        <v>7501</v>
      </c>
    </row>
    <row r="16081" spans="1:5" x14ac:dyDescent="0.25">
      <c r="A16081">
        <f t="shared" ca="1" si="251"/>
        <v>0.66856128383754343</v>
      </c>
      <c r="B16081">
        <v>7199</v>
      </c>
      <c r="C16081">
        <v>0</v>
      </c>
      <c r="D16081">
        <v>1</v>
      </c>
      <c r="E16081" t="s">
        <v>1543</v>
      </c>
    </row>
    <row r="16082" spans="1:5" x14ac:dyDescent="0.25">
      <c r="A16082">
        <f t="shared" ca="1" si="251"/>
        <v>0.23511211615183236</v>
      </c>
      <c r="B16082">
        <v>19009</v>
      </c>
      <c r="C16082">
        <v>0</v>
      </c>
      <c r="D16082">
        <v>0</v>
      </c>
      <c r="E16082" t="s">
        <v>9975</v>
      </c>
    </row>
    <row r="16083" spans="1:5" x14ac:dyDescent="0.25">
      <c r="A16083">
        <f t="shared" ca="1" si="251"/>
        <v>0.42294309227834903</v>
      </c>
      <c r="B16083">
        <v>24681</v>
      </c>
      <c r="C16083">
        <v>0</v>
      </c>
      <c r="D16083">
        <v>0</v>
      </c>
      <c r="E16083" t="s">
        <v>16327</v>
      </c>
    </row>
    <row r="16084" spans="1:5" x14ac:dyDescent="0.25">
      <c r="A16084">
        <f t="shared" ca="1" si="251"/>
        <v>0.90500816129657069</v>
      </c>
      <c r="B16084">
        <v>6801</v>
      </c>
      <c r="C16084">
        <v>0</v>
      </c>
      <c r="D16084">
        <v>2</v>
      </c>
      <c r="E16084" t="s">
        <v>17275</v>
      </c>
    </row>
    <row r="16085" spans="1:5" x14ac:dyDescent="0.25">
      <c r="A16085">
        <f t="shared" ca="1" si="251"/>
        <v>0.16937539504694399</v>
      </c>
      <c r="B16085">
        <v>6572</v>
      </c>
      <c r="C16085">
        <v>0</v>
      </c>
      <c r="D16085">
        <v>2</v>
      </c>
      <c r="E16085" t="s">
        <v>15856</v>
      </c>
    </row>
    <row r="16086" spans="1:5" x14ac:dyDescent="0.25">
      <c r="A16086">
        <f t="shared" ca="1" si="251"/>
        <v>0.14962301970981651</v>
      </c>
      <c r="B16086">
        <v>24162</v>
      </c>
      <c r="C16086">
        <v>0</v>
      </c>
      <c r="D16086">
        <v>0</v>
      </c>
      <c r="E16086" t="s">
        <v>15730</v>
      </c>
    </row>
    <row r="16087" spans="1:5" x14ac:dyDescent="0.25">
      <c r="A16087">
        <f t="shared" ca="1" si="251"/>
        <v>0.56271166501230196</v>
      </c>
      <c r="B16087">
        <v>19544</v>
      </c>
      <c r="C16087">
        <v>0</v>
      </c>
      <c r="D16087">
        <v>0</v>
      </c>
      <c r="E16087" t="s">
        <v>10576</v>
      </c>
    </row>
    <row r="16088" spans="1:5" x14ac:dyDescent="0.25">
      <c r="A16088">
        <f t="shared" ca="1" si="251"/>
        <v>0.18196752992128695</v>
      </c>
      <c r="B16088">
        <v>7833</v>
      </c>
      <c r="C16088">
        <v>0</v>
      </c>
      <c r="D16088">
        <v>1</v>
      </c>
      <c r="E16088" t="s">
        <v>5036</v>
      </c>
    </row>
    <row r="16089" spans="1:5" x14ac:dyDescent="0.25">
      <c r="A16089">
        <f t="shared" ca="1" si="251"/>
        <v>0.26247182947011627</v>
      </c>
      <c r="B16089">
        <v>8444</v>
      </c>
      <c r="C16089">
        <v>0</v>
      </c>
      <c r="D16089">
        <v>1</v>
      </c>
      <c r="E16089" t="s">
        <v>350</v>
      </c>
    </row>
    <row r="16090" spans="1:5" x14ac:dyDescent="0.25">
      <c r="A16090">
        <f t="shared" ca="1" si="251"/>
        <v>0.9437661961460011</v>
      </c>
      <c r="B16090">
        <v>25066</v>
      </c>
      <c r="C16090">
        <v>0</v>
      </c>
      <c r="D16090">
        <v>0</v>
      </c>
      <c r="E16090" t="s">
        <v>16784</v>
      </c>
    </row>
    <row r="16091" spans="1:5" x14ac:dyDescent="0.25">
      <c r="A16091">
        <f t="shared" ca="1" si="251"/>
        <v>0.83675492759034509</v>
      </c>
      <c r="B16091">
        <v>18945</v>
      </c>
      <c r="C16091">
        <v>0</v>
      </c>
      <c r="D16091">
        <v>0</v>
      </c>
      <c r="E16091" t="s">
        <v>9918</v>
      </c>
    </row>
    <row r="16092" spans="1:5" x14ac:dyDescent="0.25">
      <c r="A16092">
        <f t="shared" ca="1" si="251"/>
        <v>0.6967574748986648</v>
      </c>
      <c r="B16092">
        <v>11439</v>
      </c>
      <c r="C16092">
        <v>0</v>
      </c>
      <c r="D16092">
        <v>0</v>
      </c>
      <c r="E16092" t="s">
        <v>1171</v>
      </c>
    </row>
    <row r="16093" spans="1:5" x14ac:dyDescent="0.25">
      <c r="A16093">
        <f t="shared" ca="1" si="251"/>
        <v>0.41897408707706052</v>
      </c>
      <c r="B16093">
        <v>23978</v>
      </c>
      <c r="C16093">
        <v>0</v>
      </c>
      <c r="D16093">
        <v>0</v>
      </c>
      <c r="E16093" t="s">
        <v>15516</v>
      </c>
    </row>
    <row r="16094" spans="1:5" x14ac:dyDescent="0.25">
      <c r="A16094">
        <f t="shared" ca="1" si="251"/>
        <v>0.63351618655188657</v>
      </c>
      <c r="B16094">
        <v>21508</v>
      </c>
      <c r="C16094">
        <v>0</v>
      </c>
      <c r="D16094">
        <v>0</v>
      </c>
      <c r="E16094" t="s">
        <v>12774</v>
      </c>
    </row>
    <row r="16095" spans="1:5" x14ac:dyDescent="0.25">
      <c r="A16095">
        <f t="shared" ca="1" si="251"/>
        <v>0.57874150864440099</v>
      </c>
      <c r="B16095">
        <v>14927</v>
      </c>
      <c r="C16095">
        <v>0</v>
      </c>
      <c r="D16095">
        <v>0</v>
      </c>
      <c r="E16095" t="s">
        <v>5236</v>
      </c>
    </row>
    <row r="16096" spans="1:5" x14ac:dyDescent="0.25">
      <c r="A16096">
        <f t="shared" ca="1" si="251"/>
        <v>0.82382816878611176</v>
      </c>
      <c r="B16096">
        <v>11647</v>
      </c>
      <c r="C16096">
        <v>0</v>
      </c>
      <c r="D16096">
        <v>0</v>
      </c>
      <c r="E16096" t="s">
        <v>1432</v>
      </c>
    </row>
    <row r="16097" spans="1:5" x14ac:dyDescent="0.25">
      <c r="A16097">
        <f t="shared" ca="1" si="251"/>
        <v>0.57346557148398103</v>
      </c>
      <c r="B16097">
        <v>10204</v>
      </c>
      <c r="C16097">
        <v>0</v>
      </c>
      <c r="D16097">
        <v>1</v>
      </c>
      <c r="E16097" t="s">
        <v>16631</v>
      </c>
    </row>
    <row r="16098" spans="1:5" x14ac:dyDescent="0.25">
      <c r="A16098">
        <f t="shared" ca="1" si="251"/>
        <v>0.7577287221851442</v>
      </c>
      <c r="B16098">
        <v>26004</v>
      </c>
      <c r="C16098">
        <v>0</v>
      </c>
      <c r="D16098">
        <v>0</v>
      </c>
      <c r="E16098" t="s">
        <v>17821</v>
      </c>
    </row>
    <row r="16099" spans="1:5" x14ac:dyDescent="0.25">
      <c r="A16099">
        <f t="shared" ca="1" si="251"/>
        <v>0.48736117394963752</v>
      </c>
      <c r="B16099">
        <v>4281</v>
      </c>
      <c r="C16099">
        <v>0</v>
      </c>
      <c r="D16099">
        <v>2</v>
      </c>
      <c r="E16099" t="s">
        <v>149</v>
      </c>
    </row>
    <row r="16100" spans="1:5" x14ac:dyDescent="0.25">
      <c r="A16100">
        <f t="shared" ca="1" si="251"/>
        <v>0.92996530105545239</v>
      </c>
      <c r="B16100">
        <v>1615</v>
      </c>
      <c r="C16100">
        <v>0</v>
      </c>
      <c r="D16100">
        <v>5</v>
      </c>
      <c r="E16100" t="s">
        <v>9951</v>
      </c>
    </row>
    <row r="16101" spans="1:5" x14ac:dyDescent="0.25">
      <c r="A16101">
        <f t="shared" ca="1" si="251"/>
        <v>0.27303977715682914</v>
      </c>
      <c r="B16101">
        <v>15641</v>
      </c>
      <c r="C16101">
        <v>0</v>
      </c>
      <c r="D16101">
        <v>0</v>
      </c>
      <c r="E16101" t="s">
        <v>6068</v>
      </c>
    </row>
    <row r="16102" spans="1:5" x14ac:dyDescent="0.25">
      <c r="A16102">
        <f t="shared" ca="1" si="251"/>
        <v>0.1893682748127159</v>
      </c>
      <c r="B16102">
        <v>10483</v>
      </c>
      <c r="C16102">
        <v>0</v>
      </c>
      <c r="D16102">
        <v>1</v>
      </c>
      <c r="E16102" t="s">
        <v>17995</v>
      </c>
    </row>
    <row r="16103" spans="1:5" x14ac:dyDescent="0.25">
      <c r="A16103">
        <f t="shared" ca="1" si="251"/>
        <v>9.2065359453417206E-2</v>
      </c>
      <c r="B16103">
        <v>24921</v>
      </c>
      <c r="C16103">
        <v>0</v>
      </c>
      <c r="D16103">
        <v>0</v>
      </c>
      <c r="E16103" t="s">
        <v>16620</v>
      </c>
    </row>
    <row r="16104" spans="1:5" x14ac:dyDescent="0.25">
      <c r="A16104">
        <f t="shared" ca="1" si="251"/>
        <v>0.57840895227974209</v>
      </c>
      <c r="B16104">
        <v>13475</v>
      </c>
      <c r="C16104">
        <v>0</v>
      </c>
      <c r="D16104">
        <v>0</v>
      </c>
      <c r="E16104" t="s">
        <v>3589</v>
      </c>
    </row>
    <row r="16105" spans="1:5" x14ac:dyDescent="0.25">
      <c r="A16105">
        <f t="shared" ca="1" si="251"/>
        <v>0.14840165645539916</v>
      </c>
      <c r="B16105">
        <v>18644</v>
      </c>
      <c r="C16105">
        <v>0</v>
      </c>
      <c r="D16105">
        <v>0</v>
      </c>
      <c r="E16105" t="s">
        <v>9566</v>
      </c>
    </row>
    <row r="16106" spans="1:5" x14ac:dyDescent="0.25">
      <c r="A16106">
        <f t="shared" ca="1" si="251"/>
        <v>0.55952932716530035</v>
      </c>
      <c r="B16106">
        <v>21173</v>
      </c>
      <c r="C16106">
        <v>0</v>
      </c>
      <c r="D16106">
        <v>0</v>
      </c>
      <c r="E16106" t="s">
        <v>12401</v>
      </c>
    </row>
    <row r="16107" spans="1:5" x14ac:dyDescent="0.25">
      <c r="A16107">
        <f t="shared" ca="1" si="251"/>
        <v>0.43190716994650236</v>
      </c>
      <c r="B16107">
        <v>8984</v>
      </c>
      <c r="C16107">
        <v>0</v>
      </c>
      <c r="D16107">
        <v>1</v>
      </c>
      <c r="E16107" t="s">
        <v>10669</v>
      </c>
    </row>
    <row r="16108" spans="1:5" x14ac:dyDescent="0.25">
      <c r="A16108">
        <f t="shared" ca="1" si="251"/>
        <v>9.2458193568127345E-2</v>
      </c>
      <c r="B16108">
        <v>13851</v>
      </c>
      <c r="C16108">
        <v>0</v>
      </c>
      <c r="D16108">
        <v>0</v>
      </c>
      <c r="E16108" t="s">
        <v>1929</v>
      </c>
    </row>
    <row r="16109" spans="1:5" x14ac:dyDescent="0.25">
      <c r="A16109">
        <f t="shared" ca="1" si="251"/>
        <v>0.71568833879856142</v>
      </c>
      <c r="B16109">
        <v>14842</v>
      </c>
      <c r="C16109">
        <v>0</v>
      </c>
      <c r="D16109">
        <v>0</v>
      </c>
      <c r="E16109" t="s">
        <v>5119</v>
      </c>
    </row>
    <row r="16110" spans="1:5" x14ac:dyDescent="0.25">
      <c r="A16110">
        <f t="shared" ca="1" si="251"/>
        <v>0.54706592713379854</v>
      </c>
      <c r="B16110">
        <v>24174</v>
      </c>
      <c r="C16110">
        <v>0</v>
      </c>
      <c r="D16110">
        <v>0</v>
      </c>
      <c r="E16110" t="s">
        <v>15743</v>
      </c>
    </row>
    <row r="16111" spans="1:5" x14ac:dyDescent="0.25">
      <c r="A16111">
        <f t="shared" ca="1" si="251"/>
        <v>0.37491465749716391</v>
      </c>
      <c r="B16111">
        <v>18674</v>
      </c>
      <c r="C16111">
        <v>0</v>
      </c>
      <c r="D16111">
        <v>0</v>
      </c>
      <c r="E16111" t="s">
        <v>9593</v>
      </c>
    </row>
    <row r="16112" spans="1:5" x14ac:dyDescent="0.25">
      <c r="A16112">
        <f t="shared" ca="1" si="251"/>
        <v>0.27771851062505204</v>
      </c>
      <c r="B16112">
        <v>8452</v>
      </c>
      <c r="C16112">
        <v>0</v>
      </c>
      <c r="D16112">
        <v>1</v>
      </c>
      <c r="E16112" t="s">
        <v>7983</v>
      </c>
    </row>
    <row r="16113" spans="1:5" x14ac:dyDescent="0.25">
      <c r="A16113">
        <f t="shared" ca="1" si="251"/>
        <v>0.95491368965954038</v>
      </c>
      <c r="B16113">
        <v>4515</v>
      </c>
      <c r="C16113">
        <v>0</v>
      </c>
      <c r="D16113">
        <v>2</v>
      </c>
      <c r="E16113" t="s">
        <v>1956</v>
      </c>
    </row>
    <row r="16114" spans="1:5" x14ac:dyDescent="0.25">
      <c r="A16114">
        <f t="shared" ca="1" si="251"/>
        <v>0.28021342941575611</v>
      </c>
      <c r="B16114">
        <v>5780</v>
      </c>
      <c r="C16114">
        <v>0</v>
      </c>
      <c r="D16114">
        <v>2</v>
      </c>
      <c r="E16114" t="s">
        <v>10450</v>
      </c>
    </row>
    <row r="16115" spans="1:5" x14ac:dyDescent="0.25">
      <c r="A16115">
        <f t="shared" ca="1" si="251"/>
        <v>0.91165075203652124</v>
      </c>
      <c r="B16115">
        <v>16976</v>
      </c>
      <c r="C16115">
        <v>0</v>
      </c>
      <c r="D16115">
        <v>0</v>
      </c>
      <c r="E16115" t="s">
        <v>7687</v>
      </c>
    </row>
    <row r="16116" spans="1:5" x14ac:dyDescent="0.25">
      <c r="A16116">
        <f t="shared" ca="1" si="251"/>
        <v>7.260520492868805E-2</v>
      </c>
      <c r="B16116">
        <v>4072</v>
      </c>
      <c r="C16116">
        <v>0</v>
      </c>
      <c r="D16116">
        <v>3</v>
      </c>
      <c r="E16116" t="s">
        <v>450</v>
      </c>
    </row>
    <row r="16117" spans="1:5" x14ac:dyDescent="0.25">
      <c r="A16117">
        <f t="shared" ca="1" si="251"/>
        <v>0.27480748837232227</v>
      </c>
      <c r="B16117">
        <v>13032</v>
      </c>
      <c r="C16117">
        <v>0</v>
      </c>
      <c r="D16117">
        <v>0</v>
      </c>
      <c r="E16117" t="s">
        <v>3093</v>
      </c>
    </row>
    <row r="16118" spans="1:5" x14ac:dyDescent="0.25">
      <c r="A16118">
        <f t="shared" ca="1" si="251"/>
        <v>0.50199244782160723</v>
      </c>
      <c r="B16118">
        <v>11643</v>
      </c>
      <c r="C16118">
        <v>0</v>
      </c>
      <c r="D16118">
        <v>0</v>
      </c>
      <c r="E16118" t="s">
        <v>1425</v>
      </c>
    </row>
    <row r="16119" spans="1:5" x14ac:dyDescent="0.25">
      <c r="A16119">
        <f t="shared" ca="1" si="251"/>
        <v>0.92970210736927317</v>
      </c>
      <c r="B16119">
        <v>26220</v>
      </c>
      <c r="C16119">
        <v>0</v>
      </c>
      <c r="D16119">
        <v>0</v>
      </c>
      <c r="E16119" t="s">
        <v>18060</v>
      </c>
    </row>
    <row r="16120" spans="1:5" x14ac:dyDescent="0.25">
      <c r="A16120">
        <f t="shared" ca="1" si="251"/>
        <v>0.93451120699861645</v>
      </c>
      <c r="B16120">
        <v>17893</v>
      </c>
      <c r="C16120">
        <v>0</v>
      </c>
      <c r="D16120">
        <v>0</v>
      </c>
      <c r="E16120" t="s">
        <v>8733</v>
      </c>
    </row>
    <row r="16121" spans="1:5" x14ac:dyDescent="0.25">
      <c r="A16121">
        <f t="shared" ca="1" si="251"/>
        <v>0.43301591888343671</v>
      </c>
      <c r="B16121">
        <v>20947</v>
      </c>
      <c r="C16121">
        <v>0</v>
      </c>
      <c r="D16121">
        <v>0</v>
      </c>
      <c r="E16121" t="s">
        <v>12154</v>
      </c>
    </row>
    <row r="16122" spans="1:5" x14ac:dyDescent="0.25">
      <c r="A16122">
        <f t="shared" ca="1" si="251"/>
        <v>0.63633085742708828</v>
      </c>
      <c r="B16122">
        <v>21872</v>
      </c>
      <c r="C16122">
        <v>0</v>
      </c>
      <c r="D16122">
        <v>0</v>
      </c>
      <c r="E16122" t="s">
        <v>13170</v>
      </c>
    </row>
    <row r="16123" spans="1:5" x14ac:dyDescent="0.25">
      <c r="A16123">
        <f t="shared" ca="1" si="251"/>
        <v>1.0592027186208108E-3</v>
      </c>
      <c r="B16123">
        <v>12555</v>
      </c>
      <c r="C16123">
        <v>0</v>
      </c>
      <c r="D16123">
        <v>0</v>
      </c>
      <c r="E16123" t="s">
        <v>2530</v>
      </c>
    </row>
    <row r="16124" spans="1:5" x14ac:dyDescent="0.25">
      <c r="A16124">
        <f t="shared" ca="1" si="251"/>
        <v>0.7747673325280594</v>
      </c>
      <c r="B16124">
        <v>4462</v>
      </c>
      <c r="C16124">
        <v>0</v>
      </c>
      <c r="D16124">
        <v>2</v>
      </c>
      <c r="E16124" t="s">
        <v>1600</v>
      </c>
    </row>
    <row r="16125" spans="1:5" x14ac:dyDescent="0.25">
      <c r="A16125">
        <f t="shared" ca="1" si="251"/>
        <v>0.31940449567907792</v>
      </c>
      <c r="B16125">
        <v>15821</v>
      </c>
      <c r="C16125">
        <v>0</v>
      </c>
      <c r="D16125">
        <v>0</v>
      </c>
      <c r="E16125" t="s">
        <v>6302</v>
      </c>
    </row>
    <row r="16126" spans="1:5" x14ac:dyDescent="0.25">
      <c r="A16126">
        <f t="shared" ca="1" si="251"/>
        <v>0.36025906173080025</v>
      </c>
      <c r="B16126">
        <v>11749</v>
      </c>
      <c r="C16126">
        <v>0</v>
      </c>
      <c r="D16126">
        <v>0</v>
      </c>
      <c r="E16126" t="s">
        <v>1558</v>
      </c>
    </row>
    <row r="16127" spans="1:5" x14ac:dyDescent="0.25">
      <c r="A16127">
        <f t="shared" ca="1" si="251"/>
        <v>0.3676136595208116</v>
      </c>
      <c r="B16127">
        <v>12208</v>
      </c>
      <c r="C16127">
        <v>0</v>
      </c>
      <c r="D16127">
        <v>0</v>
      </c>
      <c r="E16127" t="s">
        <v>2092</v>
      </c>
    </row>
    <row r="16128" spans="1:5" x14ac:dyDescent="0.25">
      <c r="A16128">
        <f t="shared" ca="1" si="251"/>
        <v>0.45111281545743398</v>
      </c>
      <c r="B16128">
        <v>12328</v>
      </c>
      <c r="C16128">
        <v>0</v>
      </c>
      <c r="D16128">
        <v>0</v>
      </c>
      <c r="E16128" t="s">
        <v>2242</v>
      </c>
    </row>
    <row r="16129" spans="1:5" x14ac:dyDescent="0.25">
      <c r="A16129">
        <f t="shared" ca="1" si="251"/>
        <v>0.38088980877923417</v>
      </c>
      <c r="B16129">
        <v>13981</v>
      </c>
      <c r="C16129">
        <v>0</v>
      </c>
      <c r="D16129">
        <v>0</v>
      </c>
      <c r="E16129" t="s">
        <v>4126</v>
      </c>
    </row>
    <row r="16130" spans="1:5" x14ac:dyDescent="0.25">
      <c r="A16130">
        <f t="shared" ref="A16130:A16193" ca="1" si="252">RAND()</f>
        <v>0.47414129047384346</v>
      </c>
      <c r="B16130">
        <v>22143</v>
      </c>
      <c r="C16130">
        <v>0</v>
      </c>
      <c r="D16130">
        <v>0</v>
      </c>
      <c r="E16130" t="s">
        <v>13476</v>
      </c>
    </row>
    <row r="16131" spans="1:5" x14ac:dyDescent="0.25">
      <c r="A16131">
        <f t="shared" ca="1" si="252"/>
        <v>0.25053475485455001</v>
      </c>
      <c r="B16131">
        <v>23497</v>
      </c>
      <c r="C16131">
        <v>0</v>
      </c>
      <c r="D16131">
        <v>0</v>
      </c>
      <c r="E16131" t="s">
        <v>14952</v>
      </c>
    </row>
    <row r="16132" spans="1:5" x14ac:dyDescent="0.25">
      <c r="A16132">
        <f t="shared" ca="1" si="252"/>
        <v>0.97223364833978476</v>
      </c>
      <c r="B16132">
        <v>5147</v>
      </c>
      <c r="C16132">
        <v>0</v>
      </c>
      <c r="D16132">
        <v>2</v>
      </c>
      <c r="E16132" t="s">
        <v>146</v>
      </c>
    </row>
    <row r="16133" spans="1:5" x14ac:dyDescent="0.25">
      <c r="A16133">
        <f t="shared" ca="1" si="252"/>
        <v>0.68271700568481297</v>
      </c>
      <c r="B16133">
        <v>17699</v>
      </c>
      <c r="C16133">
        <v>0</v>
      </c>
      <c r="D16133">
        <v>0</v>
      </c>
      <c r="E16133" t="s">
        <v>8515</v>
      </c>
    </row>
    <row r="16134" spans="1:5" x14ac:dyDescent="0.25">
      <c r="A16134">
        <f t="shared" ca="1" si="252"/>
        <v>5.9654229916095147E-2</v>
      </c>
      <c r="B16134">
        <v>12143</v>
      </c>
      <c r="C16134">
        <v>0</v>
      </c>
      <c r="D16134">
        <v>0</v>
      </c>
      <c r="E16134" t="s">
        <v>2022</v>
      </c>
    </row>
    <row r="16135" spans="1:5" x14ac:dyDescent="0.25">
      <c r="A16135">
        <f t="shared" ca="1" si="252"/>
        <v>0.36783681665692602</v>
      </c>
      <c r="B16135">
        <v>8654</v>
      </c>
      <c r="C16135">
        <v>0</v>
      </c>
      <c r="D16135">
        <v>1</v>
      </c>
      <c r="E16135" t="s">
        <v>7122</v>
      </c>
    </row>
    <row r="16136" spans="1:5" x14ac:dyDescent="0.25">
      <c r="A16136">
        <f t="shared" ca="1" si="252"/>
        <v>0.28668492590756722</v>
      </c>
      <c r="B16136">
        <v>20413</v>
      </c>
      <c r="C16136">
        <v>0</v>
      </c>
      <c r="D16136">
        <v>0</v>
      </c>
      <c r="E16136" t="s">
        <v>11562</v>
      </c>
    </row>
    <row r="16137" spans="1:5" x14ac:dyDescent="0.25">
      <c r="A16137">
        <f t="shared" ca="1" si="252"/>
        <v>0.57445704039297829</v>
      </c>
      <c r="B16137">
        <v>19702</v>
      </c>
      <c r="C16137">
        <v>0</v>
      </c>
      <c r="D16137">
        <v>0</v>
      </c>
      <c r="E16137" t="s">
        <v>10769</v>
      </c>
    </row>
    <row r="16138" spans="1:5" x14ac:dyDescent="0.25">
      <c r="A16138">
        <f t="shared" ca="1" si="252"/>
        <v>0.76785981499670775</v>
      </c>
      <c r="B16138">
        <v>4654</v>
      </c>
      <c r="C16138">
        <v>0</v>
      </c>
      <c r="D16138">
        <v>2</v>
      </c>
      <c r="E16138" t="s">
        <v>3011</v>
      </c>
    </row>
    <row r="16139" spans="1:5" x14ac:dyDescent="0.25">
      <c r="A16139">
        <f t="shared" ca="1" si="252"/>
        <v>0.88398303240613751</v>
      </c>
      <c r="B16139">
        <v>1889</v>
      </c>
      <c r="C16139">
        <v>0</v>
      </c>
      <c r="D16139">
        <v>4</v>
      </c>
      <c r="E16139" t="s">
        <v>663</v>
      </c>
    </row>
    <row r="16140" spans="1:5" x14ac:dyDescent="0.25">
      <c r="A16140">
        <f t="shared" ca="1" si="252"/>
        <v>0.4299366956492261</v>
      </c>
      <c r="B16140">
        <v>16223</v>
      </c>
      <c r="C16140">
        <v>0</v>
      </c>
      <c r="D16140">
        <v>0</v>
      </c>
      <c r="E16140" t="s">
        <v>6753</v>
      </c>
    </row>
    <row r="16141" spans="1:5" x14ac:dyDescent="0.25">
      <c r="A16141">
        <f t="shared" ca="1" si="252"/>
        <v>0.67190541548438998</v>
      </c>
      <c r="B16141">
        <v>24962</v>
      </c>
      <c r="C16141">
        <v>0</v>
      </c>
      <c r="D16141">
        <v>0</v>
      </c>
      <c r="E16141" t="s">
        <v>16667</v>
      </c>
    </row>
    <row r="16142" spans="1:5" x14ac:dyDescent="0.25">
      <c r="A16142">
        <f t="shared" ca="1" si="252"/>
        <v>0.51213375475913336</v>
      </c>
      <c r="B16142">
        <v>7042</v>
      </c>
      <c r="C16142">
        <v>0</v>
      </c>
      <c r="D16142">
        <v>1</v>
      </c>
      <c r="E16142" t="s">
        <v>617</v>
      </c>
    </row>
    <row r="16143" spans="1:5" x14ac:dyDescent="0.25">
      <c r="A16143">
        <f t="shared" ca="1" si="252"/>
        <v>0.3630964303888925</v>
      </c>
      <c r="B16143">
        <v>23212</v>
      </c>
      <c r="C16143">
        <v>0</v>
      </c>
      <c r="D16143">
        <v>0</v>
      </c>
      <c r="E16143" t="s">
        <v>14637</v>
      </c>
    </row>
    <row r="16144" spans="1:5" x14ac:dyDescent="0.25">
      <c r="A16144">
        <f t="shared" ca="1" si="252"/>
        <v>0.21137777073386421</v>
      </c>
      <c r="B16144">
        <v>22373</v>
      </c>
      <c r="C16144">
        <v>0</v>
      </c>
      <c r="D16144">
        <v>0</v>
      </c>
      <c r="E16144" t="s">
        <v>320</v>
      </c>
    </row>
    <row r="16145" spans="1:5" x14ac:dyDescent="0.25">
      <c r="A16145">
        <f t="shared" ca="1" si="252"/>
        <v>0.64820689271636556</v>
      </c>
      <c r="B16145">
        <v>2755</v>
      </c>
      <c r="C16145">
        <v>0</v>
      </c>
      <c r="D16145">
        <v>4</v>
      </c>
      <c r="E16145" t="s">
        <v>17419</v>
      </c>
    </row>
    <row r="16146" spans="1:5" x14ac:dyDescent="0.25">
      <c r="A16146">
        <f t="shared" ca="1" si="252"/>
        <v>0.52735431618872031</v>
      </c>
      <c r="B16146">
        <v>5991</v>
      </c>
      <c r="C16146">
        <v>0</v>
      </c>
      <c r="D16146">
        <v>2</v>
      </c>
      <c r="E16146" t="s">
        <v>11999</v>
      </c>
    </row>
    <row r="16147" spans="1:5" x14ac:dyDescent="0.25">
      <c r="A16147">
        <f t="shared" ca="1" si="252"/>
        <v>0.99332805049922235</v>
      </c>
      <c r="B16147">
        <v>22590</v>
      </c>
      <c r="C16147">
        <v>0</v>
      </c>
      <c r="D16147">
        <v>0</v>
      </c>
      <c r="E16147" t="s">
        <v>13972</v>
      </c>
    </row>
    <row r="16148" spans="1:5" x14ac:dyDescent="0.25">
      <c r="A16148">
        <f t="shared" ca="1" si="252"/>
        <v>0.22436967776747951</v>
      </c>
      <c r="B16148">
        <v>6442</v>
      </c>
      <c r="C16148">
        <v>0</v>
      </c>
      <c r="D16148">
        <v>2</v>
      </c>
      <c r="E16148" t="s">
        <v>15052</v>
      </c>
    </row>
    <row r="16149" spans="1:5" x14ac:dyDescent="0.25">
      <c r="A16149">
        <f t="shared" ca="1" si="252"/>
        <v>0.7714189643392606</v>
      </c>
      <c r="B16149">
        <v>8222</v>
      </c>
      <c r="C16149">
        <v>0</v>
      </c>
      <c r="D16149">
        <v>1</v>
      </c>
      <c r="E16149" t="s">
        <v>6884</v>
      </c>
    </row>
    <row r="16150" spans="1:5" x14ac:dyDescent="0.25">
      <c r="A16150">
        <f t="shared" ca="1" si="252"/>
        <v>0.8824378197240017</v>
      </c>
      <c r="B16150">
        <v>13570</v>
      </c>
      <c r="C16150">
        <v>0</v>
      </c>
      <c r="D16150">
        <v>0</v>
      </c>
      <c r="E16150" t="s">
        <v>3684</v>
      </c>
    </row>
    <row r="16151" spans="1:5" x14ac:dyDescent="0.25">
      <c r="A16151">
        <f t="shared" ca="1" si="252"/>
        <v>0.43570545312986275</v>
      </c>
      <c r="B16151">
        <v>21248</v>
      </c>
      <c r="C16151">
        <v>0</v>
      </c>
      <c r="D16151">
        <v>0</v>
      </c>
      <c r="E16151" t="s">
        <v>12468</v>
      </c>
    </row>
    <row r="16152" spans="1:5" x14ac:dyDescent="0.25">
      <c r="A16152">
        <f t="shared" ca="1" si="252"/>
        <v>0.98849339970692662</v>
      </c>
      <c r="B16152">
        <v>6665</v>
      </c>
      <c r="C16152">
        <v>0</v>
      </c>
      <c r="D16152">
        <v>2</v>
      </c>
      <c r="E16152" t="s">
        <v>16424</v>
      </c>
    </row>
    <row r="16153" spans="1:5" x14ac:dyDescent="0.25">
      <c r="A16153">
        <f t="shared" ca="1" si="252"/>
        <v>0.99069722801470939</v>
      </c>
      <c r="B16153">
        <v>20541</v>
      </c>
      <c r="C16153">
        <v>0</v>
      </c>
      <c r="D16153">
        <v>0</v>
      </c>
      <c r="E16153" t="s">
        <v>11703</v>
      </c>
    </row>
    <row r="16154" spans="1:5" x14ac:dyDescent="0.25">
      <c r="A16154">
        <f t="shared" ca="1" si="252"/>
        <v>6.267856568968011E-2</v>
      </c>
      <c r="B16154">
        <v>6338</v>
      </c>
      <c r="C16154">
        <v>0</v>
      </c>
      <c r="D16154">
        <v>2</v>
      </c>
      <c r="E16154" t="s">
        <v>14347</v>
      </c>
    </row>
    <row r="16155" spans="1:5" x14ac:dyDescent="0.25">
      <c r="A16155">
        <f t="shared" ca="1" si="252"/>
        <v>0.25340933346000727</v>
      </c>
      <c r="B16155">
        <v>5886</v>
      </c>
      <c r="C16155">
        <v>0</v>
      </c>
      <c r="D16155">
        <v>2</v>
      </c>
      <c r="E16155" t="s">
        <v>11262</v>
      </c>
    </row>
    <row r="16156" spans="1:5" x14ac:dyDescent="0.25">
      <c r="A16156">
        <f t="shared" ca="1" si="252"/>
        <v>0.37890525401838537</v>
      </c>
      <c r="B16156">
        <v>15572</v>
      </c>
      <c r="C16156">
        <v>0</v>
      </c>
      <c r="D16156">
        <v>0</v>
      </c>
      <c r="E16156" t="s">
        <v>5988</v>
      </c>
    </row>
    <row r="16157" spans="1:5" x14ac:dyDescent="0.25">
      <c r="A16157">
        <f t="shared" ca="1" si="252"/>
        <v>0.52337011015789525</v>
      </c>
      <c r="B16157">
        <v>12854</v>
      </c>
      <c r="C16157">
        <v>0</v>
      </c>
      <c r="D16157">
        <v>0</v>
      </c>
      <c r="E16157" t="s">
        <v>2883</v>
      </c>
    </row>
    <row r="16158" spans="1:5" x14ac:dyDescent="0.25">
      <c r="A16158">
        <f t="shared" ca="1" si="252"/>
        <v>0.10145858306930655</v>
      </c>
      <c r="B16158">
        <v>8359</v>
      </c>
      <c r="C16158">
        <v>0</v>
      </c>
      <c r="D16158">
        <v>1</v>
      </c>
      <c r="E16158" t="s">
        <v>7521</v>
      </c>
    </row>
    <row r="16159" spans="1:5" x14ac:dyDescent="0.25">
      <c r="A16159">
        <f t="shared" ca="1" si="252"/>
        <v>0.5960334256593095</v>
      </c>
      <c r="B16159">
        <v>23670</v>
      </c>
      <c r="C16159">
        <v>0</v>
      </c>
      <c r="D16159">
        <v>0</v>
      </c>
      <c r="E16159" t="s">
        <v>15167</v>
      </c>
    </row>
    <row r="16160" spans="1:5" x14ac:dyDescent="0.25">
      <c r="A16160">
        <f t="shared" ca="1" si="252"/>
        <v>0.80605976400770629</v>
      </c>
      <c r="B16160">
        <v>15302</v>
      </c>
      <c r="C16160">
        <v>0</v>
      </c>
      <c r="D16160">
        <v>0</v>
      </c>
      <c r="E16160" t="s">
        <v>5683</v>
      </c>
    </row>
    <row r="16161" spans="1:5" x14ac:dyDescent="0.25">
      <c r="A16161">
        <f t="shared" ca="1" si="252"/>
        <v>0.83837552748324606</v>
      </c>
      <c r="B16161">
        <v>966</v>
      </c>
      <c r="C16161">
        <v>0</v>
      </c>
      <c r="D16161">
        <v>7</v>
      </c>
      <c r="E16161" t="s">
        <v>17772</v>
      </c>
    </row>
    <row r="16162" spans="1:5" x14ac:dyDescent="0.25">
      <c r="A16162">
        <f t="shared" ca="1" si="252"/>
        <v>0.91412468807368796</v>
      </c>
      <c r="B16162">
        <v>11602</v>
      </c>
      <c r="C16162">
        <v>0</v>
      </c>
      <c r="D16162">
        <v>0</v>
      </c>
      <c r="E16162" t="s">
        <v>1372</v>
      </c>
    </row>
    <row r="16163" spans="1:5" x14ac:dyDescent="0.25">
      <c r="A16163">
        <f t="shared" ca="1" si="252"/>
        <v>0.36499263051391739</v>
      </c>
      <c r="B16163">
        <v>1819</v>
      </c>
      <c r="C16163">
        <v>0</v>
      </c>
      <c r="D16163">
        <v>5</v>
      </c>
      <c r="E16163" t="s">
        <v>415</v>
      </c>
    </row>
    <row r="16164" spans="1:5" x14ac:dyDescent="0.25">
      <c r="A16164">
        <f t="shared" ca="1" si="252"/>
        <v>0.29957469036588269</v>
      </c>
      <c r="B16164">
        <v>22766</v>
      </c>
      <c r="C16164">
        <v>0</v>
      </c>
      <c r="D16164">
        <v>0</v>
      </c>
      <c r="E16164" t="s">
        <v>14170</v>
      </c>
    </row>
    <row r="16165" spans="1:5" x14ac:dyDescent="0.25">
      <c r="A16165">
        <f t="shared" ca="1" si="252"/>
        <v>0.27872099760908542</v>
      </c>
      <c r="B16165">
        <v>15623</v>
      </c>
      <c r="C16165">
        <v>0</v>
      </c>
      <c r="D16165">
        <v>0</v>
      </c>
      <c r="E16165" t="s">
        <v>6045</v>
      </c>
    </row>
    <row r="16166" spans="1:5" x14ac:dyDescent="0.25">
      <c r="A16166">
        <f t="shared" ca="1" si="252"/>
        <v>0.24565696445175933</v>
      </c>
      <c r="B16166">
        <v>21500</v>
      </c>
      <c r="C16166">
        <v>0</v>
      </c>
      <c r="D16166">
        <v>0</v>
      </c>
      <c r="E16166" t="s">
        <v>12759</v>
      </c>
    </row>
    <row r="16167" spans="1:5" x14ac:dyDescent="0.25">
      <c r="A16167">
        <f t="shared" ca="1" si="252"/>
        <v>1.3323720768935177E-2</v>
      </c>
      <c r="B16167">
        <v>24003</v>
      </c>
      <c r="C16167">
        <v>0</v>
      </c>
      <c r="D16167">
        <v>0</v>
      </c>
      <c r="E16167" t="s">
        <v>15545</v>
      </c>
    </row>
    <row r="16168" spans="1:5" x14ac:dyDescent="0.25">
      <c r="A16168">
        <f t="shared" ca="1" si="252"/>
        <v>0.7360152856917167</v>
      </c>
      <c r="B16168">
        <v>3707</v>
      </c>
      <c r="C16168">
        <v>0</v>
      </c>
      <c r="D16168">
        <v>3</v>
      </c>
      <c r="E16168" t="s">
        <v>10947</v>
      </c>
    </row>
    <row r="16169" spans="1:5" x14ac:dyDescent="0.25">
      <c r="A16169">
        <f t="shared" ca="1" si="252"/>
        <v>0.47146667415527876</v>
      </c>
      <c r="B16169">
        <v>21623</v>
      </c>
      <c r="C16169">
        <v>0</v>
      </c>
      <c r="D16169">
        <v>0</v>
      </c>
      <c r="E16169" t="s">
        <v>12903</v>
      </c>
    </row>
    <row r="16170" spans="1:5" x14ac:dyDescent="0.25">
      <c r="A16170">
        <f t="shared" ca="1" si="252"/>
        <v>0.36582429822777718</v>
      </c>
      <c r="B16170">
        <v>3179</v>
      </c>
      <c r="C16170">
        <v>0</v>
      </c>
      <c r="D16170">
        <v>3</v>
      </c>
      <c r="E16170" t="s">
        <v>4587</v>
      </c>
    </row>
    <row r="16171" spans="1:5" x14ac:dyDescent="0.25">
      <c r="A16171">
        <f t="shared" ca="1" si="252"/>
        <v>0.45959535863427237</v>
      </c>
      <c r="B16171">
        <v>7131</v>
      </c>
      <c r="C16171">
        <v>0</v>
      </c>
      <c r="D16171">
        <v>1</v>
      </c>
      <c r="E16171" t="s">
        <v>350</v>
      </c>
    </row>
    <row r="16172" spans="1:5" x14ac:dyDescent="0.25">
      <c r="A16172">
        <f t="shared" ca="1" si="252"/>
        <v>0.76926343569228606</v>
      </c>
      <c r="B16172">
        <v>15977</v>
      </c>
      <c r="C16172">
        <v>0</v>
      </c>
      <c r="D16172">
        <v>0</v>
      </c>
      <c r="E16172" t="s">
        <v>6473</v>
      </c>
    </row>
    <row r="16173" spans="1:5" x14ac:dyDescent="0.25">
      <c r="A16173">
        <f t="shared" ca="1" si="252"/>
        <v>0.24647126718869128</v>
      </c>
      <c r="B16173">
        <v>4798</v>
      </c>
      <c r="C16173">
        <v>0</v>
      </c>
      <c r="D16173">
        <v>2</v>
      </c>
      <c r="E16173" t="s">
        <v>4018</v>
      </c>
    </row>
    <row r="16174" spans="1:5" x14ac:dyDescent="0.25">
      <c r="A16174">
        <f t="shared" ca="1" si="252"/>
        <v>0.59379044496587052</v>
      </c>
      <c r="B16174">
        <v>2294</v>
      </c>
      <c r="C16174">
        <v>0</v>
      </c>
      <c r="D16174">
        <v>4</v>
      </c>
      <c r="E16174" t="s">
        <v>8629</v>
      </c>
    </row>
    <row r="16175" spans="1:5" x14ac:dyDescent="0.25">
      <c r="A16175">
        <f t="shared" ca="1" si="252"/>
        <v>7.4681853192135716E-2</v>
      </c>
      <c r="B16175">
        <v>7965</v>
      </c>
      <c r="C16175">
        <v>0</v>
      </c>
      <c r="D16175">
        <v>1</v>
      </c>
      <c r="E16175" t="s">
        <v>5623</v>
      </c>
    </row>
    <row r="16176" spans="1:5" x14ac:dyDescent="0.25">
      <c r="A16176">
        <f t="shared" ca="1" si="252"/>
        <v>0.99541989818043242</v>
      </c>
      <c r="B16176">
        <v>22888</v>
      </c>
      <c r="C16176">
        <v>0</v>
      </c>
      <c r="D16176">
        <v>0</v>
      </c>
      <c r="E16176" t="s">
        <v>14302</v>
      </c>
    </row>
    <row r="16177" spans="1:5" x14ac:dyDescent="0.25">
      <c r="A16177">
        <f t="shared" ca="1" si="252"/>
        <v>0.24196237086511951</v>
      </c>
      <c r="B16177">
        <v>10324</v>
      </c>
      <c r="C16177">
        <v>0</v>
      </c>
      <c r="D16177">
        <v>1</v>
      </c>
      <c r="E16177" t="s">
        <v>17245</v>
      </c>
    </row>
    <row r="16178" spans="1:5" x14ac:dyDescent="0.25">
      <c r="A16178">
        <f t="shared" ca="1" si="252"/>
        <v>0.54227409782924529</v>
      </c>
      <c r="B16178">
        <v>25676</v>
      </c>
      <c r="C16178">
        <v>0</v>
      </c>
      <c r="D16178">
        <v>0</v>
      </c>
      <c r="E16178" t="s">
        <v>17462</v>
      </c>
    </row>
    <row r="16179" spans="1:5" x14ac:dyDescent="0.25">
      <c r="A16179">
        <f t="shared" ca="1" si="252"/>
        <v>0.82932754411862286</v>
      </c>
      <c r="B16179">
        <v>9405</v>
      </c>
      <c r="C16179">
        <v>0</v>
      </c>
      <c r="D16179">
        <v>1</v>
      </c>
      <c r="E16179" t="s">
        <v>12754</v>
      </c>
    </row>
    <row r="16180" spans="1:5" x14ac:dyDescent="0.25">
      <c r="A16180">
        <f t="shared" ca="1" si="252"/>
        <v>0.54706493943980639</v>
      </c>
      <c r="B16180">
        <v>13220</v>
      </c>
      <c r="C16180">
        <v>0</v>
      </c>
      <c r="D16180">
        <v>0</v>
      </c>
      <c r="E16180" t="s">
        <v>3301</v>
      </c>
    </row>
    <row r="16181" spans="1:5" x14ac:dyDescent="0.25">
      <c r="A16181">
        <f t="shared" ca="1" si="252"/>
        <v>0.56525816049484645</v>
      </c>
      <c r="B16181">
        <v>11699</v>
      </c>
      <c r="C16181">
        <v>0</v>
      </c>
      <c r="D16181">
        <v>0</v>
      </c>
      <c r="E16181" t="s">
        <v>1497</v>
      </c>
    </row>
    <row r="16182" spans="1:5" x14ac:dyDescent="0.25">
      <c r="A16182">
        <f t="shared" ca="1" si="252"/>
        <v>0.93052029030930861</v>
      </c>
      <c r="B16182">
        <v>15212</v>
      </c>
      <c r="C16182">
        <v>0</v>
      </c>
      <c r="D16182">
        <v>0</v>
      </c>
      <c r="E16182" t="s">
        <v>5585</v>
      </c>
    </row>
    <row r="16183" spans="1:5" x14ac:dyDescent="0.25">
      <c r="A16183">
        <f t="shared" ca="1" si="252"/>
        <v>5.8346915145589096E-2</v>
      </c>
      <c r="B16183">
        <v>13635</v>
      </c>
      <c r="C16183">
        <v>0</v>
      </c>
      <c r="D16183">
        <v>0</v>
      </c>
      <c r="E16183" t="s">
        <v>3753</v>
      </c>
    </row>
    <row r="16184" spans="1:5" x14ac:dyDescent="0.25">
      <c r="A16184">
        <f t="shared" ca="1" si="252"/>
        <v>4.1966936880904693E-2</v>
      </c>
      <c r="B16184">
        <v>21748</v>
      </c>
      <c r="C16184">
        <v>0</v>
      </c>
      <c r="D16184">
        <v>0</v>
      </c>
      <c r="E16184" t="s">
        <v>13039</v>
      </c>
    </row>
    <row r="16185" spans="1:5" x14ac:dyDescent="0.25">
      <c r="A16185">
        <f t="shared" ca="1" si="252"/>
        <v>0.94214144477619277</v>
      </c>
      <c r="B16185">
        <v>19857</v>
      </c>
      <c r="C16185">
        <v>0</v>
      </c>
      <c r="D16185">
        <v>0</v>
      </c>
      <c r="E16185" t="s">
        <v>10940</v>
      </c>
    </row>
    <row r="16186" spans="1:5" x14ac:dyDescent="0.25">
      <c r="A16186">
        <f t="shared" ca="1" si="252"/>
        <v>0.75491830542886695</v>
      </c>
      <c r="B16186">
        <v>22970</v>
      </c>
      <c r="C16186">
        <v>0</v>
      </c>
      <c r="D16186">
        <v>0</v>
      </c>
      <c r="E16186" t="s">
        <v>14381</v>
      </c>
    </row>
    <row r="16187" spans="1:5" x14ac:dyDescent="0.25">
      <c r="A16187">
        <f t="shared" ca="1" si="252"/>
        <v>0.60628436656069251</v>
      </c>
      <c r="B16187">
        <v>19554</v>
      </c>
      <c r="C16187">
        <v>0</v>
      </c>
      <c r="D16187">
        <v>0</v>
      </c>
      <c r="E16187" t="s">
        <v>10586</v>
      </c>
    </row>
    <row r="16188" spans="1:5" x14ac:dyDescent="0.25">
      <c r="A16188">
        <f t="shared" ca="1" si="252"/>
        <v>0.60032411675244779</v>
      </c>
      <c r="B16188">
        <v>8231</v>
      </c>
      <c r="C16188">
        <v>0</v>
      </c>
      <c r="D16188">
        <v>1</v>
      </c>
      <c r="E16188" t="s">
        <v>6908</v>
      </c>
    </row>
    <row r="16189" spans="1:5" x14ac:dyDescent="0.25">
      <c r="A16189">
        <f t="shared" ca="1" si="252"/>
        <v>0.99585305136230362</v>
      </c>
      <c r="B16189">
        <v>10355</v>
      </c>
      <c r="C16189">
        <v>0</v>
      </c>
      <c r="D16189">
        <v>1</v>
      </c>
      <c r="E16189" t="s">
        <v>17408</v>
      </c>
    </row>
    <row r="16190" spans="1:5" x14ac:dyDescent="0.25">
      <c r="A16190">
        <f t="shared" ca="1" si="252"/>
        <v>0.26446424956686654</v>
      </c>
      <c r="B16190">
        <v>9362</v>
      </c>
      <c r="C16190">
        <v>0</v>
      </c>
      <c r="D16190">
        <v>1</v>
      </c>
      <c r="E16190" t="s">
        <v>12568</v>
      </c>
    </row>
    <row r="16191" spans="1:5" x14ac:dyDescent="0.25">
      <c r="A16191">
        <f t="shared" ca="1" si="252"/>
        <v>9.6787908638015896E-2</v>
      </c>
      <c r="B16191">
        <v>13418</v>
      </c>
      <c r="C16191">
        <v>0</v>
      </c>
      <c r="D16191">
        <v>0</v>
      </c>
      <c r="E16191" t="s">
        <v>3513</v>
      </c>
    </row>
    <row r="16192" spans="1:5" x14ac:dyDescent="0.25">
      <c r="A16192">
        <f t="shared" ca="1" si="252"/>
        <v>0.24437308395359802</v>
      </c>
      <c r="B16192">
        <v>2743</v>
      </c>
      <c r="C16192">
        <v>0</v>
      </c>
      <c r="D16192">
        <v>4</v>
      </c>
      <c r="E16192" t="s">
        <v>170</v>
      </c>
    </row>
    <row r="16193" spans="1:5" x14ac:dyDescent="0.25">
      <c r="A16193">
        <f t="shared" ca="1" si="252"/>
        <v>0.49937247971057752</v>
      </c>
      <c r="B16193">
        <v>25594</v>
      </c>
      <c r="C16193">
        <v>0</v>
      </c>
      <c r="D16193">
        <v>0</v>
      </c>
      <c r="E16193" t="s">
        <v>17379</v>
      </c>
    </row>
    <row r="16194" spans="1:5" x14ac:dyDescent="0.25">
      <c r="A16194">
        <f t="shared" ref="A16194:A16257" ca="1" si="253">RAND()</f>
        <v>0.81591074154775056</v>
      </c>
      <c r="B16194">
        <v>2422</v>
      </c>
      <c r="C16194">
        <v>0</v>
      </c>
      <c r="D16194">
        <v>4</v>
      </c>
      <c r="E16194" t="s">
        <v>11020</v>
      </c>
    </row>
    <row r="16195" spans="1:5" x14ac:dyDescent="0.25">
      <c r="A16195">
        <f t="shared" ca="1" si="253"/>
        <v>0.69379887962221187</v>
      </c>
      <c r="B16195">
        <v>22895</v>
      </c>
      <c r="C16195">
        <v>0</v>
      </c>
      <c r="D16195">
        <v>0</v>
      </c>
      <c r="E16195" t="s">
        <v>14312</v>
      </c>
    </row>
    <row r="16196" spans="1:5" x14ac:dyDescent="0.25">
      <c r="A16196">
        <f t="shared" ca="1" si="253"/>
        <v>0.7939842416571018</v>
      </c>
      <c r="B16196">
        <v>12319</v>
      </c>
      <c r="C16196">
        <v>0</v>
      </c>
      <c r="D16196">
        <v>0</v>
      </c>
      <c r="E16196" t="s">
        <v>2229</v>
      </c>
    </row>
    <row r="16197" spans="1:5" x14ac:dyDescent="0.25">
      <c r="A16197">
        <f t="shared" ca="1" si="253"/>
        <v>0.7744530917235416</v>
      </c>
      <c r="B16197">
        <v>11841</v>
      </c>
      <c r="C16197">
        <v>0</v>
      </c>
      <c r="D16197">
        <v>0</v>
      </c>
      <c r="E16197" t="s">
        <v>1681</v>
      </c>
    </row>
    <row r="16198" spans="1:5" x14ac:dyDescent="0.25">
      <c r="A16198">
        <f t="shared" ca="1" si="253"/>
        <v>0.15886143285237209</v>
      </c>
      <c r="B16198">
        <v>25940</v>
      </c>
      <c r="C16198">
        <v>0</v>
      </c>
      <c r="D16198">
        <v>0</v>
      </c>
      <c r="E16198" t="s">
        <v>17760</v>
      </c>
    </row>
    <row r="16199" spans="1:5" x14ac:dyDescent="0.25">
      <c r="A16199">
        <f t="shared" ca="1" si="253"/>
        <v>0.64401640376654468</v>
      </c>
      <c r="B16199">
        <v>205</v>
      </c>
      <c r="C16199">
        <v>1</v>
      </c>
      <c r="D16199">
        <v>17</v>
      </c>
      <c r="E16199" t="s">
        <v>13050</v>
      </c>
    </row>
    <row r="16200" spans="1:5" x14ac:dyDescent="0.25">
      <c r="A16200">
        <f t="shared" ca="1" si="253"/>
        <v>0.7685439906827215</v>
      </c>
      <c r="B16200">
        <v>12046</v>
      </c>
      <c r="C16200">
        <v>0</v>
      </c>
      <c r="D16200">
        <v>0</v>
      </c>
      <c r="E16200" t="s">
        <v>1920</v>
      </c>
    </row>
    <row r="16201" spans="1:5" x14ac:dyDescent="0.25">
      <c r="A16201">
        <f t="shared" ca="1" si="253"/>
        <v>0.41097822307483156</v>
      </c>
      <c r="B16201">
        <v>8137</v>
      </c>
      <c r="C16201">
        <v>0</v>
      </c>
      <c r="D16201">
        <v>1</v>
      </c>
      <c r="E16201" t="s">
        <v>6453</v>
      </c>
    </row>
    <row r="16202" spans="1:5" x14ac:dyDescent="0.25">
      <c r="A16202">
        <f t="shared" ca="1" si="253"/>
        <v>0.19245478353596035</v>
      </c>
      <c r="B16202">
        <v>11174</v>
      </c>
      <c r="C16202">
        <v>0</v>
      </c>
      <c r="D16202">
        <v>0</v>
      </c>
      <c r="E16202" t="s">
        <v>853</v>
      </c>
    </row>
    <row r="16203" spans="1:5" x14ac:dyDescent="0.25">
      <c r="A16203">
        <f t="shared" ca="1" si="253"/>
        <v>0.9170742801569296</v>
      </c>
      <c r="B16203">
        <v>927</v>
      </c>
      <c r="C16203">
        <v>0</v>
      </c>
      <c r="D16203">
        <v>7</v>
      </c>
      <c r="E16203" t="s">
        <v>14701</v>
      </c>
    </row>
    <row r="16204" spans="1:5" x14ac:dyDescent="0.25">
      <c r="A16204">
        <f t="shared" ca="1" si="253"/>
        <v>0.57733912897248107</v>
      </c>
      <c r="B16204">
        <v>14391</v>
      </c>
      <c r="C16204">
        <v>0</v>
      </c>
      <c r="D16204">
        <v>0</v>
      </c>
      <c r="E16204" t="s">
        <v>4593</v>
      </c>
    </row>
    <row r="16205" spans="1:5" x14ac:dyDescent="0.25">
      <c r="A16205">
        <f t="shared" ca="1" si="253"/>
        <v>0.19721847030634088</v>
      </c>
      <c r="B16205">
        <v>560</v>
      </c>
      <c r="C16205">
        <v>0</v>
      </c>
      <c r="D16205">
        <v>9</v>
      </c>
      <c r="E16205" t="s">
        <v>10179</v>
      </c>
    </row>
    <row r="16206" spans="1:5" x14ac:dyDescent="0.25">
      <c r="A16206">
        <f t="shared" ca="1" si="253"/>
        <v>0.47598028243105106</v>
      </c>
      <c r="B16206">
        <v>21255</v>
      </c>
      <c r="C16206">
        <v>0</v>
      </c>
      <c r="D16206">
        <v>0</v>
      </c>
      <c r="E16206" t="s">
        <v>12477</v>
      </c>
    </row>
    <row r="16207" spans="1:5" x14ac:dyDescent="0.25">
      <c r="A16207">
        <f t="shared" ca="1" si="253"/>
        <v>0.47137186348416726</v>
      </c>
      <c r="B16207">
        <v>10281</v>
      </c>
      <c r="C16207">
        <v>0</v>
      </c>
      <c r="D16207">
        <v>1</v>
      </c>
      <c r="E16207" t="s">
        <v>350</v>
      </c>
    </row>
    <row r="16208" spans="1:5" x14ac:dyDescent="0.25">
      <c r="A16208">
        <f t="shared" ca="1" si="253"/>
        <v>0.85497395163096201</v>
      </c>
      <c r="B16208">
        <v>19641</v>
      </c>
      <c r="C16208">
        <v>0</v>
      </c>
      <c r="D16208">
        <v>0</v>
      </c>
      <c r="E16208" t="s">
        <v>10698</v>
      </c>
    </row>
    <row r="16209" spans="1:5" x14ac:dyDescent="0.25">
      <c r="A16209">
        <f t="shared" ca="1" si="253"/>
        <v>0.20743833704517911</v>
      </c>
      <c r="B16209">
        <v>9133</v>
      </c>
      <c r="C16209">
        <v>0</v>
      </c>
      <c r="D16209">
        <v>1</v>
      </c>
      <c r="E16209" t="s">
        <v>11429</v>
      </c>
    </row>
    <row r="16210" spans="1:5" x14ac:dyDescent="0.25">
      <c r="A16210">
        <f t="shared" ca="1" si="253"/>
        <v>0.5832345626560651</v>
      </c>
      <c r="B16210">
        <v>11249</v>
      </c>
      <c r="C16210">
        <v>0</v>
      </c>
      <c r="D16210">
        <v>0</v>
      </c>
      <c r="E16210" t="s">
        <v>937</v>
      </c>
    </row>
    <row r="16211" spans="1:5" x14ac:dyDescent="0.25">
      <c r="A16211">
        <f t="shared" ca="1" si="253"/>
        <v>0.54463321533797326</v>
      </c>
      <c r="B16211">
        <v>10821</v>
      </c>
      <c r="C16211">
        <v>0</v>
      </c>
      <c r="D16211">
        <v>0</v>
      </c>
      <c r="E16211" t="s">
        <v>411</v>
      </c>
    </row>
    <row r="16212" spans="1:5" x14ac:dyDescent="0.25">
      <c r="A16212">
        <f t="shared" ca="1" si="253"/>
        <v>9.2995227799019031E-2</v>
      </c>
      <c r="B16212">
        <v>11359</v>
      </c>
      <c r="C16212">
        <v>0</v>
      </c>
      <c r="D16212">
        <v>0</v>
      </c>
      <c r="E16212" t="s">
        <v>1071</v>
      </c>
    </row>
    <row r="16213" spans="1:5" x14ac:dyDescent="0.25">
      <c r="A16213">
        <f t="shared" ca="1" si="253"/>
        <v>0.75613779779703294</v>
      </c>
      <c r="B16213">
        <v>16921</v>
      </c>
      <c r="C16213">
        <v>0</v>
      </c>
      <c r="D16213">
        <v>0</v>
      </c>
      <c r="E16213" t="s">
        <v>7613</v>
      </c>
    </row>
    <row r="16214" spans="1:5" x14ac:dyDescent="0.25">
      <c r="A16214">
        <f t="shared" ca="1" si="253"/>
        <v>0.17845768264285911</v>
      </c>
      <c r="B16214">
        <v>11032</v>
      </c>
      <c r="C16214">
        <v>0</v>
      </c>
      <c r="D16214">
        <v>0</v>
      </c>
      <c r="E16214" t="s">
        <v>668</v>
      </c>
    </row>
    <row r="16215" spans="1:5" x14ac:dyDescent="0.25">
      <c r="A16215">
        <f t="shared" ca="1" si="253"/>
        <v>0.85394506246199664</v>
      </c>
      <c r="B16215">
        <v>16314</v>
      </c>
      <c r="C16215">
        <v>0</v>
      </c>
      <c r="D16215">
        <v>0</v>
      </c>
      <c r="E16215" t="s">
        <v>1307</v>
      </c>
    </row>
    <row r="16216" spans="1:5" x14ac:dyDescent="0.25">
      <c r="A16216">
        <f t="shared" ca="1" si="253"/>
        <v>0.33509322354837801</v>
      </c>
      <c r="B16216">
        <v>14780</v>
      </c>
      <c r="C16216">
        <v>0</v>
      </c>
      <c r="D16216">
        <v>0</v>
      </c>
      <c r="E16216" t="s">
        <v>5041</v>
      </c>
    </row>
    <row r="16217" spans="1:5" x14ac:dyDescent="0.25">
      <c r="A16217">
        <f t="shared" ca="1" si="253"/>
        <v>0.33302404729698665</v>
      </c>
      <c r="B16217">
        <v>2687</v>
      </c>
      <c r="C16217">
        <v>0</v>
      </c>
      <c r="D16217">
        <v>4</v>
      </c>
      <c r="E16217" t="s">
        <v>16427</v>
      </c>
    </row>
    <row r="16218" spans="1:5" x14ac:dyDescent="0.25">
      <c r="A16218">
        <f t="shared" ca="1" si="253"/>
        <v>0.98807448292256772</v>
      </c>
      <c r="B16218">
        <v>19181</v>
      </c>
      <c r="C16218">
        <v>0</v>
      </c>
      <c r="D16218">
        <v>0</v>
      </c>
      <c r="E16218" t="s">
        <v>10168</v>
      </c>
    </row>
    <row r="16219" spans="1:5" x14ac:dyDescent="0.25">
      <c r="A16219">
        <f t="shared" ca="1" si="253"/>
        <v>0.18116724992229638</v>
      </c>
      <c r="B16219">
        <v>22383</v>
      </c>
      <c r="C16219">
        <v>0</v>
      </c>
      <c r="D16219">
        <v>0</v>
      </c>
      <c r="E16219" t="s">
        <v>13730</v>
      </c>
    </row>
    <row r="16220" spans="1:5" x14ac:dyDescent="0.25">
      <c r="A16220">
        <f t="shared" ca="1" si="253"/>
        <v>0.82212582722282024</v>
      </c>
      <c r="B16220">
        <v>7435</v>
      </c>
      <c r="C16220">
        <v>0</v>
      </c>
      <c r="D16220">
        <v>1</v>
      </c>
      <c r="E16220" t="s">
        <v>2810</v>
      </c>
    </row>
    <row r="16221" spans="1:5" x14ac:dyDescent="0.25">
      <c r="A16221">
        <f t="shared" ca="1" si="253"/>
        <v>0.2817089374334244</v>
      </c>
      <c r="B16221">
        <v>13860</v>
      </c>
      <c r="C16221">
        <v>0</v>
      </c>
      <c r="D16221">
        <v>0</v>
      </c>
      <c r="E16221" t="s">
        <v>4007</v>
      </c>
    </row>
    <row r="16222" spans="1:5" x14ac:dyDescent="0.25">
      <c r="A16222">
        <f t="shared" ca="1" si="253"/>
        <v>0.16496507292568152</v>
      </c>
      <c r="B16222">
        <v>2895</v>
      </c>
      <c r="C16222">
        <v>0</v>
      </c>
      <c r="D16222">
        <v>3</v>
      </c>
      <c r="E16222" t="s">
        <v>1098</v>
      </c>
    </row>
    <row r="16223" spans="1:5" x14ac:dyDescent="0.25">
      <c r="A16223">
        <f t="shared" ca="1" si="253"/>
        <v>0.47626909217539837</v>
      </c>
      <c r="B16223">
        <v>19717</v>
      </c>
      <c r="C16223">
        <v>0</v>
      </c>
      <c r="D16223">
        <v>0</v>
      </c>
      <c r="E16223" t="s">
        <v>1148</v>
      </c>
    </row>
    <row r="16224" spans="1:5" x14ac:dyDescent="0.25">
      <c r="A16224">
        <f t="shared" ca="1" si="253"/>
        <v>0.93602323825040057</v>
      </c>
      <c r="B16224">
        <v>1772</v>
      </c>
      <c r="C16224">
        <v>0</v>
      </c>
      <c r="D16224">
        <v>5</v>
      </c>
      <c r="E16224" t="s">
        <v>15160</v>
      </c>
    </row>
    <row r="16225" spans="1:5" x14ac:dyDescent="0.25">
      <c r="A16225">
        <f t="shared" ca="1" si="253"/>
        <v>0.47694313633578633</v>
      </c>
      <c r="B16225">
        <v>22594</v>
      </c>
      <c r="C16225">
        <v>0</v>
      </c>
      <c r="D16225">
        <v>0</v>
      </c>
      <c r="E16225" t="s">
        <v>13975</v>
      </c>
    </row>
    <row r="16226" spans="1:5" x14ac:dyDescent="0.25">
      <c r="A16226">
        <f t="shared" ca="1" si="253"/>
        <v>0.4557804223430324</v>
      </c>
      <c r="B16226">
        <v>13513</v>
      </c>
      <c r="C16226">
        <v>0</v>
      </c>
      <c r="D16226">
        <v>0</v>
      </c>
      <c r="E16226" t="s">
        <v>3626</v>
      </c>
    </row>
    <row r="16227" spans="1:5" x14ac:dyDescent="0.25">
      <c r="A16227">
        <f t="shared" ca="1" si="253"/>
        <v>0.90680125670194489</v>
      </c>
      <c r="B16227">
        <v>19387</v>
      </c>
      <c r="C16227">
        <v>0</v>
      </c>
      <c r="D16227">
        <v>0</v>
      </c>
      <c r="E16227" t="s">
        <v>10394</v>
      </c>
    </row>
    <row r="16228" spans="1:5" x14ac:dyDescent="0.25">
      <c r="A16228">
        <f t="shared" ca="1" si="253"/>
        <v>0.9357251365580469</v>
      </c>
      <c r="B16228">
        <v>9181</v>
      </c>
      <c r="C16228">
        <v>0</v>
      </c>
      <c r="D16228">
        <v>1</v>
      </c>
      <c r="E16228" t="s">
        <v>11650</v>
      </c>
    </row>
    <row r="16229" spans="1:5" x14ac:dyDescent="0.25">
      <c r="A16229">
        <f t="shared" ca="1" si="253"/>
        <v>0.23904636363552678</v>
      </c>
      <c r="B16229">
        <v>14845</v>
      </c>
      <c r="C16229">
        <v>0</v>
      </c>
      <c r="D16229">
        <v>0</v>
      </c>
      <c r="E16229" t="s">
        <v>5123</v>
      </c>
    </row>
    <row r="16230" spans="1:5" x14ac:dyDescent="0.25">
      <c r="A16230">
        <f t="shared" ca="1" si="253"/>
        <v>0.95827327177403165</v>
      </c>
      <c r="B16230">
        <v>151</v>
      </c>
      <c r="C16230">
        <v>1</v>
      </c>
      <c r="D16230">
        <v>20</v>
      </c>
      <c r="E16230" t="s">
        <v>14169</v>
      </c>
    </row>
    <row r="16231" spans="1:5" x14ac:dyDescent="0.25">
      <c r="A16231">
        <f t="shared" ca="1" si="253"/>
        <v>0.23215302315632358</v>
      </c>
      <c r="B16231">
        <v>12011</v>
      </c>
      <c r="C16231">
        <v>0</v>
      </c>
      <c r="D16231">
        <v>0</v>
      </c>
      <c r="E16231" t="s">
        <v>1879</v>
      </c>
    </row>
    <row r="16232" spans="1:5" x14ac:dyDescent="0.25">
      <c r="A16232">
        <f t="shared" ca="1" si="253"/>
        <v>0.58132252346964919</v>
      </c>
      <c r="B16232">
        <v>7460</v>
      </c>
      <c r="C16232">
        <v>0</v>
      </c>
      <c r="D16232">
        <v>1</v>
      </c>
      <c r="E16232" t="s">
        <v>2961</v>
      </c>
    </row>
    <row r="16233" spans="1:5" x14ac:dyDescent="0.25">
      <c r="A16233">
        <f t="shared" ca="1" si="253"/>
        <v>0.31217620891000875</v>
      </c>
      <c r="B16233">
        <v>6302</v>
      </c>
      <c r="C16233">
        <v>0</v>
      </c>
      <c r="D16233">
        <v>2</v>
      </c>
      <c r="E16233" t="s">
        <v>14119</v>
      </c>
    </row>
    <row r="16234" spans="1:5" x14ac:dyDescent="0.25">
      <c r="A16234">
        <f t="shared" ca="1" si="253"/>
        <v>0.43894904010728963</v>
      </c>
      <c r="B16234">
        <v>19741</v>
      </c>
      <c r="C16234">
        <v>0</v>
      </c>
      <c r="D16234">
        <v>0</v>
      </c>
      <c r="E16234" t="s">
        <v>10819</v>
      </c>
    </row>
    <row r="16235" spans="1:5" x14ac:dyDescent="0.25">
      <c r="A16235">
        <f t="shared" ca="1" si="253"/>
        <v>0.23438374511236382</v>
      </c>
      <c r="B16235">
        <v>12423</v>
      </c>
      <c r="C16235">
        <v>0</v>
      </c>
      <c r="D16235">
        <v>0</v>
      </c>
      <c r="E16235" t="s">
        <v>2357</v>
      </c>
    </row>
    <row r="16236" spans="1:5" x14ac:dyDescent="0.25">
      <c r="A16236">
        <f t="shared" ca="1" si="253"/>
        <v>0.83999453863251683</v>
      </c>
      <c r="B16236">
        <v>18958</v>
      </c>
      <c r="C16236">
        <v>0</v>
      </c>
      <c r="D16236">
        <v>0</v>
      </c>
      <c r="E16236" t="s">
        <v>9929</v>
      </c>
    </row>
    <row r="16237" spans="1:5" x14ac:dyDescent="0.25">
      <c r="A16237">
        <f t="shared" ca="1" si="253"/>
        <v>0.7984720062132542</v>
      </c>
      <c r="B16237">
        <v>18574</v>
      </c>
      <c r="C16237">
        <v>0</v>
      </c>
      <c r="D16237">
        <v>0</v>
      </c>
      <c r="E16237" t="s">
        <v>9496</v>
      </c>
    </row>
    <row r="16238" spans="1:5" x14ac:dyDescent="0.25">
      <c r="A16238">
        <f t="shared" ca="1" si="253"/>
        <v>0.40095937934793868</v>
      </c>
      <c r="B16238">
        <v>24684</v>
      </c>
      <c r="C16238">
        <v>0</v>
      </c>
      <c r="D16238">
        <v>0</v>
      </c>
      <c r="E16238" t="s">
        <v>16330</v>
      </c>
    </row>
    <row r="16239" spans="1:5" x14ac:dyDescent="0.25">
      <c r="A16239">
        <f t="shared" ca="1" si="253"/>
        <v>0.96213357414709422</v>
      </c>
      <c r="B16239">
        <v>4408</v>
      </c>
      <c r="C16239">
        <v>0</v>
      </c>
      <c r="D16239">
        <v>2</v>
      </c>
      <c r="E16239" t="s">
        <v>1203</v>
      </c>
    </row>
    <row r="16240" spans="1:5" x14ac:dyDescent="0.25">
      <c r="A16240">
        <f t="shared" ca="1" si="253"/>
        <v>0.37468779152753506</v>
      </c>
      <c r="B16240">
        <v>21862</v>
      </c>
      <c r="C16240">
        <v>0</v>
      </c>
      <c r="D16240">
        <v>0</v>
      </c>
      <c r="E16240" t="s">
        <v>13158</v>
      </c>
    </row>
    <row r="16241" spans="1:5" x14ac:dyDescent="0.25">
      <c r="A16241">
        <f t="shared" ca="1" si="253"/>
        <v>0.77100661487608391</v>
      </c>
      <c r="B16241">
        <v>13580</v>
      </c>
      <c r="C16241">
        <v>0</v>
      </c>
      <c r="D16241">
        <v>0</v>
      </c>
      <c r="E16241" t="s">
        <v>3696</v>
      </c>
    </row>
    <row r="16242" spans="1:5" x14ac:dyDescent="0.25">
      <c r="A16242">
        <f t="shared" ca="1" si="253"/>
        <v>0.42633335083833046</v>
      </c>
      <c r="B16242">
        <v>8419</v>
      </c>
      <c r="C16242">
        <v>0</v>
      </c>
      <c r="D16242">
        <v>1</v>
      </c>
      <c r="E16242" t="s">
        <v>7839</v>
      </c>
    </row>
    <row r="16243" spans="1:5" x14ac:dyDescent="0.25">
      <c r="A16243">
        <f t="shared" ca="1" si="253"/>
        <v>0.88913762893364578</v>
      </c>
      <c r="B16243">
        <v>5410</v>
      </c>
      <c r="C16243">
        <v>0</v>
      </c>
      <c r="D16243">
        <v>2</v>
      </c>
      <c r="E16243" t="s">
        <v>2155</v>
      </c>
    </row>
    <row r="16244" spans="1:5" x14ac:dyDescent="0.25">
      <c r="A16244">
        <f t="shared" ca="1" si="253"/>
        <v>0.13270124242779213</v>
      </c>
      <c r="B16244">
        <v>21551</v>
      </c>
      <c r="C16244">
        <v>0</v>
      </c>
      <c r="D16244">
        <v>0</v>
      </c>
      <c r="E16244" t="s">
        <v>12814</v>
      </c>
    </row>
    <row r="16245" spans="1:5" x14ac:dyDescent="0.25">
      <c r="A16245">
        <f t="shared" ca="1" si="253"/>
        <v>0.37640314559255139</v>
      </c>
      <c r="B16245">
        <v>25512</v>
      </c>
      <c r="C16245">
        <v>0</v>
      </c>
      <c r="D16245">
        <v>0</v>
      </c>
      <c r="E16245" t="s">
        <v>17289</v>
      </c>
    </row>
    <row r="16246" spans="1:5" x14ac:dyDescent="0.25">
      <c r="A16246">
        <f t="shared" ca="1" si="253"/>
        <v>0.38016495085216151</v>
      </c>
      <c r="B16246">
        <v>8205</v>
      </c>
      <c r="C16246">
        <v>0</v>
      </c>
      <c r="D16246">
        <v>1</v>
      </c>
      <c r="E16246" t="s">
        <v>6777</v>
      </c>
    </row>
    <row r="16247" spans="1:5" x14ac:dyDescent="0.25">
      <c r="A16247">
        <f t="shared" ca="1" si="253"/>
        <v>0.56732763325416247</v>
      </c>
      <c r="B16247">
        <v>22859</v>
      </c>
      <c r="C16247">
        <v>0</v>
      </c>
      <c r="D16247">
        <v>0</v>
      </c>
      <c r="E16247" t="s">
        <v>14273</v>
      </c>
    </row>
    <row r="16248" spans="1:5" x14ac:dyDescent="0.25">
      <c r="A16248">
        <f t="shared" ca="1" si="253"/>
        <v>0.83372574887398898</v>
      </c>
      <c r="B16248">
        <v>16834</v>
      </c>
      <c r="C16248">
        <v>0</v>
      </c>
      <c r="D16248">
        <v>0</v>
      </c>
      <c r="E16248" t="s">
        <v>7490</v>
      </c>
    </row>
    <row r="16249" spans="1:5" x14ac:dyDescent="0.25">
      <c r="A16249">
        <f t="shared" ca="1" si="253"/>
        <v>0.50901405346340312</v>
      </c>
      <c r="B16249">
        <v>20562</v>
      </c>
      <c r="C16249">
        <v>0</v>
      </c>
      <c r="D16249">
        <v>0</v>
      </c>
      <c r="E16249" t="s">
        <v>3251</v>
      </c>
    </row>
    <row r="16250" spans="1:5" x14ac:dyDescent="0.25">
      <c r="A16250">
        <f t="shared" ca="1" si="253"/>
        <v>0.49750695650187793</v>
      </c>
      <c r="B16250">
        <v>19141</v>
      </c>
      <c r="C16250">
        <v>0</v>
      </c>
      <c r="D16250">
        <v>0</v>
      </c>
      <c r="E16250" t="s">
        <v>10124</v>
      </c>
    </row>
    <row r="16251" spans="1:5" x14ac:dyDescent="0.25">
      <c r="A16251">
        <f t="shared" ca="1" si="253"/>
        <v>0.69133534158096888</v>
      </c>
      <c r="B16251">
        <v>17906</v>
      </c>
      <c r="C16251">
        <v>0</v>
      </c>
      <c r="D16251">
        <v>0</v>
      </c>
      <c r="E16251" t="s">
        <v>8743</v>
      </c>
    </row>
    <row r="16252" spans="1:5" x14ac:dyDescent="0.25">
      <c r="A16252">
        <f t="shared" ca="1" si="253"/>
        <v>0.20978321268460443</v>
      </c>
      <c r="B16252">
        <v>14377</v>
      </c>
      <c r="C16252">
        <v>0</v>
      </c>
      <c r="D16252">
        <v>0</v>
      </c>
      <c r="E16252" t="s">
        <v>607</v>
      </c>
    </row>
    <row r="16253" spans="1:5" x14ac:dyDescent="0.25">
      <c r="A16253">
        <f t="shared" ca="1" si="253"/>
        <v>0.53961256944992653</v>
      </c>
      <c r="B16253">
        <v>206</v>
      </c>
      <c r="C16253">
        <v>1</v>
      </c>
      <c r="D16253">
        <v>17</v>
      </c>
      <c r="E16253" t="s">
        <v>1163</v>
      </c>
    </row>
    <row r="16254" spans="1:5" x14ac:dyDescent="0.25">
      <c r="A16254">
        <f t="shared" ca="1" si="253"/>
        <v>0.44079338627989273</v>
      </c>
      <c r="B16254">
        <v>4751</v>
      </c>
      <c r="C16254">
        <v>0</v>
      </c>
      <c r="D16254">
        <v>2</v>
      </c>
      <c r="E16254" t="s">
        <v>3671</v>
      </c>
    </row>
    <row r="16255" spans="1:5" x14ac:dyDescent="0.25">
      <c r="A16255">
        <f t="shared" ca="1" si="253"/>
        <v>0.59063015069749503</v>
      </c>
      <c r="B16255">
        <v>6743</v>
      </c>
      <c r="C16255">
        <v>0</v>
      </c>
      <c r="D16255">
        <v>2</v>
      </c>
      <c r="E16255" t="s">
        <v>16965</v>
      </c>
    </row>
    <row r="16256" spans="1:5" x14ac:dyDescent="0.25">
      <c r="A16256">
        <f t="shared" ca="1" si="253"/>
        <v>0.35793950996726376</v>
      </c>
      <c r="B16256">
        <v>15166</v>
      </c>
      <c r="C16256">
        <v>0</v>
      </c>
      <c r="D16256">
        <v>0</v>
      </c>
      <c r="E16256" t="s">
        <v>5527</v>
      </c>
    </row>
    <row r="16257" spans="1:5" x14ac:dyDescent="0.25">
      <c r="A16257">
        <f t="shared" ca="1" si="253"/>
        <v>0.595304968476146</v>
      </c>
      <c r="B16257">
        <v>16264</v>
      </c>
      <c r="C16257">
        <v>0</v>
      </c>
      <c r="D16257">
        <v>0</v>
      </c>
      <c r="E16257" t="s">
        <v>6812</v>
      </c>
    </row>
    <row r="16258" spans="1:5" x14ac:dyDescent="0.25">
      <c r="A16258">
        <f t="shared" ref="A16258:A16321" ca="1" si="254">RAND()</f>
        <v>0.2470405253424931</v>
      </c>
      <c r="B16258">
        <v>7211</v>
      </c>
      <c r="C16258">
        <v>0</v>
      </c>
      <c r="D16258">
        <v>1</v>
      </c>
      <c r="E16258" t="s">
        <v>1594</v>
      </c>
    </row>
    <row r="16259" spans="1:5" x14ac:dyDescent="0.25">
      <c r="A16259">
        <f t="shared" ca="1" si="254"/>
        <v>0.13135744287268303</v>
      </c>
      <c r="B16259">
        <v>20485</v>
      </c>
      <c r="C16259">
        <v>0</v>
      </c>
      <c r="D16259">
        <v>0</v>
      </c>
      <c r="E16259" t="s">
        <v>11642</v>
      </c>
    </row>
    <row r="16260" spans="1:5" x14ac:dyDescent="0.25">
      <c r="A16260">
        <f t="shared" ca="1" si="254"/>
        <v>0.39450498372810572</v>
      </c>
      <c r="B16260">
        <v>14216</v>
      </c>
      <c r="C16260">
        <v>0</v>
      </c>
      <c r="D16260">
        <v>0</v>
      </c>
      <c r="E16260" t="s">
        <v>4400</v>
      </c>
    </row>
    <row r="16261" spans="1:5" x14ac:dyDescent="0.25">
      <c r="A16261">
        <f t="shared" ca="1" si="254"/>
        <v>0.5905428108115548</v>
      </c>
      <c r="B16261">
        <v>5787</v>
      </c>
      <c r="C16261">
        <v>0</v>
      </c>
      <c r="D16261">
        <v>2</v>
      </c>
      <c r="E16261" t="s">
        <v>9074</v>
      </c>
    </row>
    <row r="16262" spans="1:5" x14ac:dyDescent="0.25">
      <c r="A16262">
        <f t="shared" ca="1" si="254"/>
        <v>0.23802644440126919</v>
      </c>
      <c r="B16262">
        <v>16054</v>
      </c>
      <c r="C16262">
        <v>0</v>
      </c>
      <c r="D16262">
        <v>0</v>
      </c>
      <c r="E16262" t="s">
        <v>6555</v>
      </c>
    </row>
    <row r="16263" spans="1:5" x14ac:dyDescent="0.25">
      <c r="A16263">
        <f t="shared" ca="1" si="254"/>
        <v>0.57618552174064575</v>
      </c>
      <c r="B16263">
        <v>25702</v>
      </c>
      <c r="C16263">
        <v>0</v>
      </c>
      <c r="D16263">
        <v>0</v>
      </c>
      <c r="E16263" t="s">
        <v>17491</v>
      </c>
    </row>
    <row r="16264" spans="1:5" x14ac:dyDescent="0.25">
      <c r="A16264">
        <f t="shared" ca="1" si="254"/>
        <v>0.3430903431901795</v>
      </c>
      <c r="B16264">
        <v>21766</v>
      </c>
      <c r="C16264">
        <v>0</v>
      </c>
      <c r="D16264">
        <v>0</v>
      </c>
      <c r="E16264" t="s">
        <v>13052</v>
      </c>
    </row>
    <row r="16265" spans="1:5" x14ac:dyDescent="0.25">
      <c r="A16265">
        <f t="shared" ca="1" si="254"/>
        <v>0.35468004123947261</v>
      </c>
      <c r="B16265">
        <v>16637</v>
      </c>
      <c r="C16265">
        <v>0</v>
      </c>
      <c r="D16265">
        <v>0</v>
      </c>
      <c r="E16265" t="s">
        <v>7240</v>
      </c>
    </row>
    <row r="16266" spans="1:5" x14ac:dyDescent="0.25">
      <c r="A16266">
        <f t="shared" ca="1" si="254"/>
        <v>0.56060168866712456</v>
      </c>
      <c r="B16266">
        <v>16819</v>
      </c>
      <c r="C16266">
        <v>0</v>
      </c>
      <c r="D16266">
        <v>0</v>
      </c>
      <c r="E16266" t="s">
        <v>7477</v>
      </c>
    </row>
    <row r="16267" spans="1:5" x14ac:dyDescent="0.25">
      <c r="A16267">
        <f t="shared" ca="1" si="254"/>
        <v>0.44292334952643686</v>
      </c>
      <c r="B16267">
        <v>19722</v>
      </c>
      <c r="C16267">
        <v>0</v>
      </c>
      <c r="D16267">
        <v>0</v>
      </c>
      <c r="E16267" t="s">
        <v>10793</v>
      </c>
    </row>
    <row r="16268" spans="1:5" x14ac:dyDescent="0.25">
      <c r="A16268">
        <f t="shared" ca="1" si="254"/>
        <v>0.54264060483601262</v>
      </c>
      <c r="B16268">
        <v>4282</v>
      </c>
      <c r="C16268">
        <v>0</v>
      </c>
      <c r="D16268">
        <v>2</v>
      </c>
      <c r="E16268" t="s">
        <v>150</v>
      </c>
    </row>
    <row r="16269" spans="1:5" x14ac:dyDescent="0.25">
      <c r="A16269">
        <f t="shared" ca="1" si="254"/>
        <v>0.80803817105799358</v>
      </c>
      <c r="B16269">
        <v>11168</v>
      </c>
      <c r="C16269">
        <v>0</v>
      </c>
      <c r="D16269">
        <v>0</v>
      </c>
      <c r="E16269" t="s">
        <v>843</v>
      </c>
    </row>
    <row r="16270" spans="1:5" x14ac:dyDescent="0.25">
      <c r="A16270">
        <f t="shared" ca="1" si="254"/>
        <v>0.66558313137150238</v>
      </c>
      <c r="B16270">
        <v>24471</v>
      </c>
      <c r="C16270">
        <v>0</v>
      </c>
      <c r="D16270">
        <v>0</v>
      </c>
      <c r="E16270" t="s">
        <v>16016</v>
      </c>
    </row>
    <row r="16271" spans="1:5" x14ac:dyDescent="0.25">
      <c r="A16271">
        <f t="shared" ca="1" si="254"/>
        <v>0.80017098266008413</v>
      </c>
      <c r="B16271">
        <v>19729</v>
      </c>
      <c r="C16271">
        <v>0</v>
      </c>
      <c r="D16271">
        <v>0</v>
      </c>
      <c r="E16271" t="s">
        <v>10804</v>
      </c>
    </row>
    <row r="16272" spans="1:5" x14ac:dyDescent="0.25">
      <c r="A16272">
        <f t="shared" ca="1" si="254"/>
        <v>0.25740434613550478</v>
      </c>
      <c r="B16272">
        <v>6105</v>
      </c>
      <c r="C16272">
        <v>0</v>
      </c>
      <c r="D16272">
        <v>2</v>
      </c>
      <c r="E16272" t="s">
        <v>12681</v>
      </c>
    </row>
    <row r="16273" spans="1:5" x14ac:dyDescent="0.25">
      <c r="A16273">
        <f t="shared" ca="1" si="254"/>
        <v>0.6320781649846452</v>
      </c>
      <c r="B16273">
        <v>26040</v>
      </c>
      <c r="C16273">
        <v>0</v>
      </c>
      <c r="D16273">
        <v>0</v>
      </c>
      <c r="E16273" t="s">
        <v>56</v>
      </c>
    </row>
    <row r="16274" spans="1:5" x14ac:dyDescent="0.25">
      <c r="A16274">
        <f t="shared" ca="1" si="254"/>
        <v>0.9130474679595183</v>
      </c>
      <c r="B16274">
        <v>20123</v>
      </c>
      <c r="C16274">
        <v>0</v>
      </c>
      <c r="D16274">
        <v>0</v>
      </c>
      <c r="E16274" t="s">
        <v>11221</v>
      </c>
    </row>
    <row r="16275" spans="1:5" x14ac:dyDescent="0.25">
      <c r="A16275">
        <f t="shared" ca="1" si="254"/>
        <v>0.70351412459567741</v>
      </c>
      <c r="B16275">
        <v>10780</v>
      </c>
      <c r="C16275">
        <v>0</v>
      </c>
      <c r="D16275">
        <v>0</v>
      </c>
      <c r="E16275" t="s">
        <v>345</v>
      </c>
    </row>
    <row r="16276" spans="1:5" x14ac:dyDescent="0.25">
      <c r="A16276">
        <f t="shared" ca="1" si="254"/>
        <v>0.16672902103575382</v>
      </c>
      <c r="B16276">
        <v>22051</v>
      </c>
      <c r="C16276">
        <v>0</v>
      </c>
      <c r="D16276">
        <v>0</v>
      </c>
      <c r="E16276" t="s">
        <v>13371</v>
      </c>
    </row>
    <row r="16277" spans="1:5" x14ac:dyDescent="0.25">
      <c r="A16277">
        <f t="shared" ca="1" si="254"/>
        <v>0.98236386020195299</v>
      </c>
      <c r="B16277">
        <v>14644</v>
      </c>
      <c r="C16277">
        <v>0</v>
      </c>
      <c r="D16277">
        <v>0</v>
      </c>
      <c r="E16277" t="s">
        <v>4875</v>
      </c>
    </row>
    <row r="16278" spans="1:5" x14ac:dyDescent="0.25">
      <c r="A16278">
        <f t="shared" ca="1" si="254"/>
        <v>0.13262668821227674</v>
      </c>
      <c r="B16278">
        <v>24464</v>
      </c>
      <c r="C16278">
        <v>0</v>
      </c>
      <c r="D16278">
        <v>0</v>
      </c>
      <c r="E16278" t="s">
        <v>16071</v>
      </c>
    </row>
    <row r="16279" spans="1:5" x14ac:dyDescent="0.25">
      <c r="A16279">
        <f t="shared" ca="1" si="254"/>
        <v>0.8121141192521778</v>
      </c>
      <c r="B16279">
        <v>9138</v>
      </c>
      <c r="C16279">
        <v>0</v>
      </c>
      <c r="D16279">
        <v>1</v>
      </c>
      <c r="E16279" t="s">
        <v>11450</v>
      </c>
    </row>
    <row r="16280" spans="1:5" x14ac:dyDescent="0.25">
      <c r="A16280">
        <f t="shared" ca="1" si="254"/>
        <v>0.73126975713783082</v>
      </c>
      <c r="B16280">
        <v>6795</v>
      </c>
      <c r="C16280">
        <v>0</v>
      </c>
      <c r="D16280">
        <v>2</v>
      </c>
      <c r="E16280" t="s">
        <v>17230</v>
      </c>
    </row>
    <row r="16281" spans="1:5" x14ac:dyDescent="0.25">
      <c r="A16281">
        <f t="shared" ca="1" si="254"/>
        <v>0.23315890581584497</v>
      </c>
      <c r="B16281">
        <v>16972</v>
      </c>
      <c r="C16281">
        <v>0</v>
      </c>
      <c r="D16281">
        <v>0</v>
      </c>
      <c r="E16281" t="s">
        <v>7681</v>
      </c>
    </row>
    <row r="16282" spans="1:5" x14ac:dyDescent="0.25">
      <c r="A16282">
        <f t="shared" ca="1" si="254"/>
        <v>0.46857545155533209</v>
      </c>
      <c r="B16282">
        <v>15368</v>
      </c>
      <c r="C16282">
        <v>0</v>
      </c>
      <c r="D16282">
        <v>0</v>
      </c>
      <c r="E16282" t="s">
        <v>5760</v>
      </c>
    </row>
    <row r="16283" spans="1:5" x14ac:dyDescent="0.25">
      <c r="A16283">
        <f t="shared" ca="1" si="254"/>
        <v>0.4284854732525577</v>
      </c>
      <c r="B16283">
        <v>18918</v>
      </c>
      <c r="C16283">
        <v>0</v>
      </c>
      <c r="D16283">
        <v>0</v>
      </c>
      <c r="E16283" t="s">
        <v>9884</v>
      </c>
    </row>
    <row r="16284" spans="1:5" x14ac:dyDescent="0.25">
      <c r="A16284">
        <f t="shared" ca="1" si="254"/>
        <v>0.90817991250693819</v>
      </c>
      <c r="B16284">
        <v>1726</v>
      </c>
      <c r="C16284">
        <v>0</v>
      </c>
      <c r="D16284">
        <v>5</v>
      </c>
      <c r="E16284" t="s">
        <v>13700</v>
      </c>
    </row>
    <row r="16285" spans="1:5" x14ac:dyDescent="0.25">
      <c r="A16285">
        <f t="shared" ca="1" si="254"/>
        <v>0.80828294388012412</v>
      </c>
      <c r="B16285">
        <v>19701</v>
      </c>
      <c r="C16285">
        <v>0</v>
      </c>
      <c r="D16285">
        <v>0</v>
      </c>
      <c r="E16285" t="s">
        <v>10767</v>
      </c>
    </row>
    <row r="16286" spans="1:5" x14ac:dyDescent="0.25">
      <c r="A16286">
        <f t="shared" ca="1" si="254"/>
        <v>0.33698808987598239</v>
      </c>
      <c r="B16286">
        <v>183</v>
      </c>
      <c r="C16286">
        <v>1</v>
      </c>
      <c r="D16286">
        <v>18</v>
      </c>
      <c r="E16286" t="s">
        <v>12693</v>
      </c>
    </row>
    <row r="16287" spans="1:5" x14ac:dyDescent="0.25">
      <c r="A16287">
        <f t="shared" ca="1" si="254"/>
        <v>0.86758176106997331</v>
      </c>
      <c r="B16287">
        <v>14246</v>
      </c>
      <c r="C16287">
        <v>0</v>
      </c>
      <c r="D16287">
        <v>0</v>
      </c>
      <c r="E16287" t="s">
        <v>4425</v>
      </c>
    </row>
    <row r="16288" spans="1:5" x14ac:dyDescent="0.25">
      <c r="A16288">
        <f t="shared" ca="1" si="254"/>
        <v>0.97596952323195552</v>
      </c>
      <c r="B16288">
        <v>20667</v>
      </c>
      <c r="C16288">
        <v>0</v>
      </c>
      <c r="D16288">
        <v>0</v>
      </c>
      <c r="E16288" t="s">
        <v>11840</v>
      </c>
    </row>
    <row r="16289" spans="1:5" x14ac:dyDescent="0.25">
      <c r="A16289">
        <f t="shared" ca="1" si="254"/>
        <v>0.11865903514816734</v>
      </c>
      <c r="B16289">
        <v>20044</v>
      </c>
      <c r="C16289">
        <v>0</v>
      </c>
      <c r="D16289">
        <v>0</v>
      </c>
      <c r="E16289" t="s">
        <v>11121</v>
      </c>
    </row>
    <row r="16290" spans="1:5" x14ac:dyDescent="0.25">
      <c r="A16290">
        <f t="shared" ca="1" si="254"/>
        <v>0.43605955231236537</v>
      </c>
      <c r="B16290">
        <v>4288</v>
      </c>
      <c r="C16290">
        <v>0</v>
      </c>
      <c r="D16290">
        <v>2</v>
      </c>
      <c r="E16290" t="s">
        <v>199</v>
      </c>
    </row>
    <row r="16291" spans="1:5" x14ac:dyDescent="0.25">
      <c r="A16291">
        <f t="shared" ca="1" si="254"/>
        <v>1.2981791715442004E-2</v>
      </c>
      <c r="B16291">
        <v>6049</v>
      </c>
      <c r="C16291">
        <v>0</v>
      </c>
      <c r="D16291">
        <v>2</v>
      </c>
      <c r="E16291" t="s">
        <v>12331</v>
      </c>
    </row>
    <row r="16292" spans="1:5" x14ac:dyDescent="0.25">
      <c r="A16292">
        <f t="shared" ca="1" si="254"/>
        <v>0.23937325068250026</v>
      </c>
      <c r="B16292">
        <v>25704</v>
      </c>
      <c r="C16292">
        <v>0</v>
      </c>
      <c r="D16292">
        <v>0</v>
      </c>
      <c r="E16292" t="s">
        <v>17493</v>
      </c>
    </row>
    <row r="16293" spans="1:5" x14ac:dyDescent="0.25">
      <c r="A16293">
        <f t="shared" ca="1" si="254"/>
        <v>0.12259373749619606</v>
      </c>
      <c r="B16293">
        <v>3978</v>
      </c>
      <c r="C16293">
        <v>0</v>
      </c>
      <c r="D16293">
        <v>3</v>
      </c>
      <c r="E16293" t="s">
        <v>234</v>
      </c>
    </row>
    <row r="16294" spans="1:5" x14ac:dyDescent="0.25">
      <c r="A16294">
        <f t="shared" ca="1" si="254"/>
        <v>0.60732464614975801</v>
      </c>
      <c r="B16294">
        <v>25553</v>
      </c>
      <c r="C16294">
        <v>0</v>
      </c>
      <c r="D16294">
        <v>0</v>
      </c>
      <c r="E16294" t="s">
        <v>17330</v>
      </c>
    </row>
    <row r="16295" spans="1:5" x14ac:dyDescent="0.25">
      <c r="A16295">
        <f t="shared" ca="1" si="254"/>
        <v>0.5961793956440723</v>
      </c>
      <c r="B16295">
        <v>22738</v>
      </c>
      <c r="C16295">
        <v>0</v>
      </c>
      <c r="D16295">
        <v>0</v>
      </c>
      <c r="E16295" t="s">
        <v>14139</v>
      </c>
    </row>
    <row r="16296" spans="1:5" x14ac:dyDescent="0.25">
      <c r="A16296">
        <f t="shared" ca="1" si="254"/>
        <v>2.3794367755334611E-2</v>
      </c>
      <c r="B16296">
        <v>22617</v>
      </c>
      <c r="C16296">
        <v>0</v>
      </c>
      <c r="D16296">
        <v>0</v>
      </c>
      <c r="E16296" t="s">
        <v>14003</v>
      </c>
    </row>
    <row r="16297" spans="1:5" x14ac:dyDescent="0.25">
      <c r="A16297">
        <f t="shared" ca="1" si="254"/>
        <v>0.59595209150047279</v>
      </c>
      <c r="B16297">
        <v>7837</v>
      </c>
      <c r="C16297">
        <v>0</v>
      </c>
      <c r="D16297">
        <v>1</v>
      </c>
      <c r="E16297" t="s">
        <v>5062</v>
      </c>
    </row>
    <row r="16298" spans="1:5" x14ac:dyDescent="0.25">
      <c r="A16298">
        <f t="shared" ca="1" si="254"/>
        <v>0.95975895149085655</v>
      </c>
      <c r="B16298">
        <v>18162</v>
      </c>
      <c r="C16298">
        <v>0</v>
      </c>
      <c r="D16298">
        <v>0</v>
      </c>
      <c r="E16298" t="s">
        <v>9038</v>
      </c>
    </row>
    <row r="16299" spans="1:5" x14ac:dyDescent="0.25">
      <c r="A16299">
        <f t="shared" ca="1" si="254"/>
        <v>3.9906264942864644E-2</v>
      </c>
      <c r="B16299">
        <v>23931</v>
      </c>
      <c r="C16299">
        <v>0</v>
      </c>
      <c r="D16299">
        <v>0</v>
      </c>
      <c r="E16299" t="s">
        <v>15460</v>
      </c>
    </row>
    <row r="16300" spans="1:5" x14ac:dyDescent="0.25">
      <c r="A16300">
        <f t="shared" ca="1" si="254"/>
        <v>0.4757272947918646</v>
      </c>
      <c r="B16300">
        <v>23701</v>
      </c>
      <c r="C16300">
        <v>0</v>
      </c>
      <c r="D16300">
        <v>0</v>
      </c>
      <c r="E16300" t="s">
        <v>15208</v>
      </c>
    </row>
    <row r="16301" spans="1:5" x14ac:dyDescent="0.25">
      <c r="A16301">
        <f t="shared" ca="1" si="254"/>
        <v>0.78838426811946982</v>
      </c>
      <c r="B16301">
        <v>17901</v>
      </c>
      <c r="C16301">
        <v>0</v>
      </c>
      <c r="D16301">
        <v>0</v>
      </c>
      <c r="E16301" t="s">
        <v>8739</v>
      </c>
    </row>
    <row r="16302" spans="1:5" x14ac:dyDescent="0.25">
      <c r="A16302">
        <f t="shared" ca="1" si="254"/>
        <v>0.61157779582298455</v>
      </c>
      <c r="B16302">
        <v>3101</v>
      </c>
      <c r="C16302">
        <v>0</v>
      </c>
      <c r="D16302">
        <v>3</v>
      </c>
      <c r="E16302" t="s">
        <v>3718</v>
      </c>
    </row>
    <row r="16303" spans="1:5" x14ac:dyDescent="0.25">
      <c r="A16303">
        <f t="shared" ca="1" si="254"/>
        <v>0.41990590108237402</v>
      </c>
      <c r="B16303">
        <v>21928</v>
      </c>
      <c r="C16303">
        <v>0</v>
      </c>
      <c r="D16303">
        <v>0</v>
      </c>
      <c r="E16303" t="s">
        <v>13230</v>
      </c>
    </row>
    <row r="16304" spans="1:5" x14ac:dyDescent="0.25">
      <c r="A16304">
        <f t="shared" ca="1" si="254"/>
        <v>0.24171085250680979</v>
      </c>
      <c r="B16304">
        <v>900</v>
      </c>
      <c r="C16304">
        <v>0</v>
      </c>
      <c r="D16304">
        <v>7</v>
      </c>
      <c r="E16304" t="s">
        <v>12449</v>
      </c>
    </row>
    <row r="16305" spans="1:5" x14ac:dyDescent="0.25">
      <c r="A16305">
        <f t="shared" ca="1" si="254"/>
        <v>0.6159591220584042</v>
      </c>
      <c r="B16305">
        <v>21609</v>
      </c>
      <c r="C16305">
        <v>0</v>
      </c>
      <c r="D16305">
        <v>0</v>
      </c>
      <c r="E16305" t="s">
        <v>12886</v>
      </c>
    </row>
    <row r="16306" spans="1:5" x14ac:dyDescent="0.25">
      <c r="A16306">
        <f t="shared" ca="1" si="254"/>
        <v>0.41548281632547324</v>
      </c>
      <c r="B16306">
        <v>17852</v>
      </c>
      <c r="C16306">
        <v>0</v>
      </c>
      <c r="D16306">
        <v>0</v>
      </c>
      <c r="E16306" t="s">
        <v>8694</v>
      </c>
    </row>
    <row r="16307" spans="1:5" x14ac:dyDescent="0.25">
      <c r="A16307">
        <f t="shared" ca="1" si="254"/>
        <v>0.67024406561509109</v>
      </c>
      <c r="B16307">
        <v>9418</v>
      </c>
      <c r="C16307">
        <v>0</v>
      </c>
      <c r="D16307">
        <v>1</v>
      </c>
      <c r="E16307" t="s">
        <v>12811</v>
      </c>
    </row>
    <row r="16308" spans="1:5" x14ac:dyDescent="0.25">
      <c r="A16308">
        <f t="shared" ca="1" si="254"/>
        <v>0.45974746145679746</v>
      </c>
      <c r="B16308">
        <v>2104</v>
      </c>
      <c r="C16308">
        <v>0</v>
      </c>
      <c r="D16308">
        <v>4</v>
      </c>
      <c r="E16308" t="s">
        <v>4888</v>
      </c>
    </row>
    <row r="16309" spans="1:5" x14ac:dyDescent="0.25">
      <c r="A16309">
        <f t="shared" ca="1" si="254"/>
        <v>0.28199490436114616</v>
      </c>
      <c r="B16309">
        <v>24896</v>
      </c>
      <c r="C16309">
        <v>0</v>
      </c>
      <c r="D16309">
        <v>0</v>
      </c>
      <c r="E16309" t="s">
        <v>16591</v>
      </c>
    </row>
    <row r="16310" spans="1:5" x14ac:dyDescent="0.25">
      <c r="A16310">
        <f t="shared" ca="1" si="254"/>
        <v>0.73693835215490255</v>
      </c>
      <c r="B16310">
        <v>14805</v>
      </c>
      <c r="C16310">
        <v>0</v>
      </c>
      <c r="D16310">
        <v>0</v>
      </c>
      <c r="E16310" t="s">
        <v>3251</v>
      </c>
    </row>
    <row r="16311" spans="1:5" x14ac:dyDescent="0.25">
      <c r="A16311">
        <f t="shared" ca="1" si="254"/>
        <v>0.49491570375411553</v>
      </c>
      <c r="B16311">
        <v>3952</v>
      </c>
      <c r="C16311">
        <v>0</v>
      </c>
      <c r="D16311">
        <v>3</v>
      </c>
      <c r="E16311" t="s">
        <v>13918</v>
      </c>
    </row>
    <row r="16312" spans="1:5" x14ac:dyDescent="0.25">
      <c r="A16312">
        <f t="shared" ca="1" si="254"/>
        <v>0.76673903696344359</v>
      </c>
      <c r="B16312">
        <v>7937</v>
      </c>
      <c r="C16312">
        <v>0</v>
      </c>
      <c r="D16312">
        <v>1</v>
      </c>
      <c r="E16312" t="s">
        <v>5531</v>
      </c>
    </row>
    <row r="16313" spans="1:5" x14ac:dyDescent="0.25">
      <c r="A16313">
        <f t="shared" ca="1" si="254"/>
        <v>0.22069438594765112</v>
      </c>
      <c r="B16313">
        <v>19241</v>
      </c>
      <c r="C16313">
        <v>0</v>
      </c>
      <c r="D16313">
        <v>0</v>
      </c>
      <c r="E16313" t="s">
        <v>10226</v>
      </c>
    </row>
    <row r="16314" spans="1:5" x14ac:dyDescent="0.25">
      <c r="A16314">
        <f t="shared" ca="1" si="254"/>
        <v>0.47031717812673235</v>
      </c>
      <c r="B16314">
        <v>1743</v>
      </c>
      <c r="C16314">
        <v>0</v>
      </c>
      <c r="D16314">
        <v>5</v>
      </c>
      <c r="E16314" t="s">
        <v>14090</v>
      </c>
    </row>
    <row r="16315" spans="1:5" x14ac:dyDescent="0.25">
      <c r="A16315">
        <f t="shared" ca="1" si="254"/>
        <v>0.96885371933645392</v>
      </c>
      <c r="B16315">
        <v>20778</v>
      </c>
      <c r="C16315">
        <v>0</v>
      </c>
      <c r="D16315">
        <v>0</v>
      </c>
      <c r="E16315" t="s">
        <v>11965</v>
      </c>
    </row>
    <row r="16316" spans="1:5" x14ac:dyDescent="0.25">
      <c r="A16316">
        <f t="shared" ca="1" si="254"/>
        <v>0.4529744144681852</v>
      </c>
      <c r="B16316">
        <v>5894</v>
      </c>
      <c r="C16316">
        <v>0</v>
      </c>
      <c r="D16316">
        <v>2</v>
      </c>
      <c r="E16316" t="s">
        <v>11303</v>
      </c>
    </row>
    <row r="16317" spans="1:5" x14ac:dyDescent="0.25">
      <c r="A16317">
        <f t="shared" ca="1" si="254"/>
        <v>0.95344600952898129</v>
      </c>
      <c r="B16317">
        <v>3921</v>
      </c>
      <c r="C16317">
        <v>0</v>
      </c>
      <c r="D16317">
        <v>3</v>
      </c>
      <c r="E16317" t="s">
        <v>374</v>
      </c>
    </row>
    <row r="16318" spans="1:5" x14ac:dyDescent="0.25">
      <c r="A16318">
        <f t="shared" ca="1" si="254"/>
        <v>0.31532193664566599</v>
      </c>
      <c r="B16318">
        <v>17529</v>
      </c>
      <c r="C16318">
        <v>0</v>
      </c>
      <c r="D16318">
        <v>0</v>
      </c>
      <c r="E16318" t="s">
        <v>8319</v>
      </c>
    </row>
    <row r="16319" spans="1:5" x14ac:dyDescent="0.25">
      <c r="A16319">
        <f t="shared" ca="1" si="254"/>
        <v>0.39232446809105359</v>
      </c>
      <c r="B16319">
        <v>7019</v>
      </c>
      <c r="C16319">
        <v>0</v>
      </c>
      <c r="D16319">
        <v>1</v>
      </c>
      <c r="E16319" t="s">
        <v>523</v>
      </c>
    </row>
    <row r="16320" spans="1:5" x14ac:dyDescent="0.25">
      <c r="A16320">
        <f t="shared" ca="1" si="254"/>
        <v>0.35708118487279561</v>
      </c>
      <c r="B16320">
        <v>5335</v>
      </c>
      <c r="C16320">
        <v>0</v>
      </c>
      <c r="D16320">
        <v>2</v>
      </c>
      <c r="E16320" t="s">
        <v>7591</v>
      </c>
    </row>
    <row r="16321" spans="1:5" x14ac:dyDescent="0.25">
      <c r="A16321">
        <f t="shared" ca="1" si="254"/>
        <v>0.22101665622427336</v>
      </c>
      <c r="B16321">
        <v>20205</v>
      </c>
      <c r="C16321">
        <v>0</v>
      </c>
      <c r="D16321">
        <v>0</v>
      </c>
      <c r="E16321" t="s">
        <v>11321</v>
      </c>
    </row>
    <row r="16322" spans="1:5" x14ac:dyDescent="0.25">
      <c r="A16322">
        <f t="shared" ref="A16322:A16385" ca="1" si="255">RAND()</f>
        <v>0.34801287309066853</v>
      </c>
      <c r="B16322">
        <v>3274</v>
      </c>
      <c r="C16322">
        <v>0</v>
      </c>
      <c r="D16322">
        <v>3</v>
      </c>
      <c r="E16322" t="s">
        <v>5709</v>
      </c>
    </row>
    <row r="16323" spans="1:5" x14ac:dyDescent="0.25">
      <c r="A16323">
        <f t="shared" ca="1" si="255"/>
        <v>0.32064160600087432</v>
      </c>
      <c r="B16323">
        <v>23901</v>
      </c>
      <c r="C16323">
        <v>0</v>
      </c>
      <c r="D16323">
        <v>0</v>
      </c>
      <c r="E16323" t="s">
        <v>15430</v>
      </c>
    </row>
    <row r="16324" spans="1:5" x14ac:dyDescent="0.25">
      <c r="A16324">
        <f t="shared" ca="1" si="255"/>
        <v>0.35529400760263474</v>
      </c>
      <c r="B16324">
        <v>2041</v>
      </c>
      <c r="C16324">
        <v>0</v>
      </c>
      <c r="D16324">
        <v>4</v>
      </c>
      <c r="E16324" t="s">
        <v>3714</v>
      </c>
    </row>
    <row r="16325" spans="1:5" x14ac:dyDescent="0.25">
      <c r="A16325">
        <f t="shared" ca="1" si="255"/>
        <v>0.31269107994286982</v>
      </c>
      <c r="B16325">
        <v>25840</v>
      </c>
      <c r="C16325">
        <v>0</v>
      </c>
      <c r="D16325">
        <v>0</v>
      </c>
      <c r="E16325" t="s">
        <v>17647</v>
      </c>
    </row>
    <row r="16326" spans="1:5" x14ac:dyDescent="0.25">
      <c r="A16326">
        <f t="shared" ca="1" si="255"/>
        <v>0.84221899607857109</v>
      </c>
      <c r="B16326">
        <v>22806</v>
      </c>
      <c r="C16326">
        <v>0</v>
      </c>
      <c r="D16326">
        <v>0</v>
      </c>
      <c r="E16326" t="s">
        <v>14215</v>
      </c>
    </row>
    <row r="16327" spans="1:5" x14ac:dyDescent="0.25">
      <c r="A16327">
        <f t="shared" ca="1" si="255"/>
        <v>0.93155946238959708</v>
      </c>
      <c r="B16327">
        <v>5186</v>
      </c>
      <c r="C16327">
        <v>0</v>
      </c>
      <c r="D16327">
        <v>2</v>
      </c>
      <c r="E16327" t="s">
        <v>6680</v>
      </c>
    </row>
    <row r="16328" spans="1:5" x14ac:dyDescent="0.25">
      <c r="A16328">
        <f t="shared" ca="1" si="255"/>
        <v>0.52248461807061708</v>
      </c>
      <c r="B16328">
        <v>21688</v>
      </c>
      <c r="C16328">
        <v>0</v>
      </c>
      <c r="D16328">
        <v>0</v>
      </c>
      <c r="E16328" t="s">
        <v>12969</v>
      </c>
    </row>
    <row r="16329" spans="1:5" x14ac:dyDescent="0.25">
      <c r="A16329">
        <f t="shared" ca="1" si="255"/>
        <v>0.64022424971792735</v>
      </c>
      <c r="B16329">
        <v>7770</v>
      </c>
      <c r="C16329">
        <v>0</v>
      </c>
      <c r="D16329">
        <v>1</v>
      </c>
      <c r="E16329" t="s">
        <v>4712</v>
      </c>
    </row>
    <row r="16330" spans="1:5" x14ac:dyDescent="0.25">
      <c r="A16330">
        <f t="shared" ca="1" si="255"/>
        <v>0.77534462355606926</v>
      </c>
      <c r="B16330">
        <v>25267</v>
      </c>
      <c r="C16330">
        <v>0</v>
      </c>
      <c r="D16330">
        <v>0</v>
      </c>
      <c r="E16330" t="s">
        <v>17010</v>
      </c>
    </row>
    <row r="16331" spans="1:5" x14ac:dyDescent="0.25">
      <c r="A16331">
        <f t="shared" ca="1" si="255"/>
        <v>0.81974461351242911</v>
      </c>
      <c r="B16331">
        <v>12752</v>
      </c>
      <c r="C16331">
        <v>0</v>
      </c>
      <c r="D16331">
        <v>0</v>
      </c>
      <c r="E16331" t="s">
        <v>2749</v>
      </c>
    </row>
    <row r="16332" spans="1:5" x14ac:dyDescent="0.25">
      <c r="A16332">
        <f t="shared" ca="1" si="255"/>
        <v>2.7465754154337607E-2</v>
      </c>
      <c r="B16332">
        <v>22409</v>
      </c>
      <c r="C16332">
        <v>0</v>
      </c>
      <c r="D16332">
        <v>0</v>
      </c>
      <c r="E16332" t="s">
        <v>13762</v>
      </c>
    </row>
    <row r="16333" spans="1:5" x14ac:dyDescent="0.25">
      <c r="A16333">
        <f t="shared" ca="1" si="255"/>
        <v>0.25517732135777271</v>
      </c>
      <c r="B16333">
        <v>8689</v>
      </c>
      <c r="C16333">
        <v>0</v>
      </c>
      <c r="D16333">
        <v>1</v>
      </c>
      <c r="E16333" t="s">
        <v>9069</v>
      </c>
    </row>
    <row r="16334" spans="1:5" x14ac:dyDescent="0.25">
      <c r="A16334">
        <f t="shared" ca="1" si="255"/>
        <v>0.17208819917514284</v>
      </c>
      <c r="B16334">
        <v>22031</v>
      </c>
      <c r="C16334">
        <v>0</v>
      </c>
      <c r="D16334">
        <v>0</v>
      </c>
      <c r="E16334" t="s">
        <v>13348</v>
      </c>
    </row>
    <row r="16335" spans="1:5" x14ac:dyDescent="0.25">
      <c r="A16335">
        <f t="shared" ca="1" si="255"/>
        <v>0.83406105069744185</v>
      </c>
      <c r="B16335">
        <v>15544</v>
      </c>
      <c r="C16335">
        <v>0</v>
      </c>
      <c r="D16335">
        <v>0</v>
      </c>
      <c r="E16335" t="s">
        <v>5952</v>
      </c>
    </row>
    <row r="16336" spans="1:5" x14ac:dyDescent="0.25">
      <c r="A16336">
        <f t="shared" ca="1" si="255"/>
        <v>0.48627178321027509</v>
      </c>
      <c r="B16336">
        <v>3913</v>
      </c>
      <c r="C16336">
        <v>0</v>
      </c>
      <c r="D16336">
        <v>3</v>
      </c>
      <c r="E16336" t="s">
        <v>13401</v>
      </c>
    </row>
    <row r="16337" spans="1:5" x14ac:dyDescent="0.25">
      <c r="A16337">
        <f t="shared" ca="1" si="255"/>
        <v>0.81596290864083654</v>
      </c>
      <c r="B16337">
        <v>1369</v>
      </c>
      <c r="C16337">
        <v>0</v>
      </c>
      <c r="D16337">
        <v>5</v>
      </c>
      <c r="E16337" t="s">
        <v>1192</v>
      </c>
    </row>
    <row r="16338" spans="1:5" x14ac:dyDescent="0.25">
      <c r="A16338">
        <f t="shared" ca="1" si="255"/>
        <v>0.12671564606390362</v>
      </c>
      <c r="B16338">
        <v>25499</v>
      </c>
      <c r="C16338">
        <v>0</v>
      </c>
      <c r="D16338">
        <v>0</v>
      </c>
      <c r="E16338" t="s">
        <v>17269</v>
      </c>
    </row>
    <row r="16339" spans="1:5" x14ac:dyDescent="0.25">
      <c r="A16339">
        <f t="shared" ca="1" si="255"/>
        <v>0.40518471509071208</v>
      </c>
      <c r="B16339">
        <v>8942</v>
      </c>
      <c r="C16339">
        <v>0</v>
      </c>
      <c r="D16339">
        <v>1</v>
      </c>
      <c r="E16339" t="s">
        <v>10435</v>
      </c>
    </row>
    <row r="16340" spans="1:5" x14ac:dyDescent="0.25">
      <c r="A16340">
        <f t="shared" ca="1" si="255"/>
        <v>0.63964935159788516</v>
      </c>
      <c r="B16340">
        <v>8103</v>
      </c>
      <c r="C16340">
        <v>0</v>
      </c>
      <c r="D16340">
        <v>1</v>
      </c>
      <c r="E16340" t="s">
        <v>6294</v>
      </c>
    </row>
    <row r="16341" spans="1:5" x14ac:dyDescent="0.25">
      <c r="A16341">
        <f t="shared" ca="1" si="255"/>
        <v>1.0029741089872646E-2</v>
      </c>
      <c r="B16341">
        <v>23237</v>
      </c>
      <c r="C16341">
        <v>0</v>
      </c>
      <c r="D16341">
        <v>0</v>
      </c>
      <c r="E16341" t="s">
        <v>14660</v>
      </c>
    </row>
    <row r="16342" spans="1:5" x14ac:dyDescent="0.25">
      <c r="A16342">
        <f t="shared" ca="1" si="255"/>
        <v>0.15580642581675774</v>
      </c>
      <c r="B16342">
        <v>18747</v>
      </c>
      <c r="C16342">
        <v>0</v>
      </c>
      <c r="D16342">
        <v>0</v>
      </c>
      <c r="E16342" t="s">
        <v>9685</v>
      </c>
    </row>
    <row r="16343" spans="1:5" x14ac:dyDescent="0.25">
      <c r="A16343">
        <f t="shared" ca="1" si="255"/>
        <v>0.9350312555564857</v>
      </c>
      <c r="B16343">
        <v>15909</v>
      </c>
      <c r="C16343">
        <v>0</v>
      </c>
      <c r="D16343">
        <v>0</v>
      </c>
      <c r="E16343" t="s">
        <v>6400</v>
      </c>
    </row>
    <row r="16344" spans="1:5" x14ac:dyDescent="0.25">
      <c r="A16344">
        <f t="shared" ca="1" si="255"/>
        <v>0.57891094908015228</v>
      </c>
      <c r="B16344">
        <v>12717</v>
      </c>
      <c r="C16344">
        <v>0</v>
      </c>
      <c r="D16344">
        <v>0</v>
      </c>
      <c r="E16344" t="s">
        <v>2711</v>
      </c>
    </row>
    <row r="16345" spans="1:5" x14ac:dyDescent="0.25">
      <c r="A16345">
        <f t="shared" ca="1" si="255"/>
        <v>0.78211744722460808</v>
      </c>
      <c r="B16345">
        <v>8167</v>
      </c>
      <c r="C16345">
        <v>0</v>
      </c>
      <c r="D16345">
        <v>1</v>
      </c>
      <c r="E16345" t="s">
        <v>6624</v>
      </c>
    </row>
    <row r="16346" spans="1:5" x14ac:dyDescent="0.25">
      <c r="A16346">
        <f t="shared" ca="1" si="255"/>
        <v>0.88106409122659313</v>
      </c>
      <c r="B16346">
        <v>10847</v>
      </c>
      <c r="C16346">
        <v>0</v>
      </c>
      <c r="D16346">
        <v>0</v>
      </c>
      <c r="E16346" t="s">
        <v>443</v>
      </c>
    </row>
    <row r="16347" spans="1:5" x14ac:dyDescent="0.25">
      <c r="A16347">
        <f t="shared" ca="1" si="255"/>
        <v>4.4125846243376787E-2</v>
      </c>
      <c r="B16347">
        <v>24139</v>
      </c>
      <c r="C16347">
        <v>0</v>
      </c>
      <c r="D16347">
        <v>0</v>
      </c>
      <c r="E16347" t="s">
        <v>15705</v>
      </c>
    </row>
    <row r="16348" spans="1:5" x14ac:dyDescent="0.25">
      <c r="A16348">
        <f t="shared" ca="1" si="255"/>
        <v>0.89029123507207053</v>
      </c>
      <c r="B16348">
        <v>16104</v>
      </c>
      <c r="C16348">
        <v>0</v>
      </c>
      <c r="D16348">
        <v>0</v>
      </c>
      <c r="E16348" t="s">
        <v>6615</v>
      </c>
    </row>
    <row r="16349" spans="1:5" x14ac:dyDescent="0.25">
      <c r="A16349">
        <f t="shared" ca="1" si="255"/>
        <v>0.37698250044389459</v>
      </c>
      <c r="B16349">
        <v>8934</v>
      </c>
      <c r="C16349">
        <v>0</v>
      </c>
      <c r="D16349">
        <v>1</v>
      </c>
      <c r="E16349" t="s">
        <v>10398</v>
      </c>
    </row>
    <row r="16350" spans="1:5" x14ac:dyDescent="0.25">
      <c r="A16350">
        <f t="shared" ca="1" si="255"/>
        <v>0.84907412440988583</v>
      </c>
      <c r="B16350">
        <v>20550</v>
      </c>
      <c r="C16350">
        <v>0</v>
      </c>
      <c r="D16350">
        <v>0</v>
      </c>
      <c r="E16350" t="s">
        <v>11712</v>
      </c>
    </row>
    <row r="16351" spans="1:5" x14ac:dyDescent="0.25">
      <c r="A16351">
        <f t="shared" ca="1" si="255"/>
        <v>0.8483083847733337</v>
      </c>
      <c r="B16351">
        <v>11523</v>
      </c>
      <c r="C16351">
        <v>0</v>
      </c>
      <c r="D16351">
        <v>0</v>
      </c>
      <c r="E16351" t="s">
        <v>1277</v>
      </c>
    </row>
    <row r="16352" spans="1:5" x14ac:dyDescent="0.25">
      <c r="A16352">
        <f t="shared" ca="1" si="255"/>
        <v>0.95955055547212786</v>
      </c>
      <c r="B16352">
        <v>14804</v>
      </c>
      <c r="C16352">
        <v>0</v>
      </c>
      <c r="D16352">
        <v>0</v>
      </c>
      <c r="E16352" t="s">
        <v>5081</v>
      </c>
    </row>
    <row r="16353" spans="1:5" x14ac:dyDescent="0.25">
      <c r="A16353">
        <f t="shared" ca="1" si="255"/>
        <v>0.81119564901528651</v>
      </c>
      <c r="B16353">
        <v>2852</v>
      </c>
      <c r="C16353">
        <v>0</v>
      </c>
      <c r="D16353">
        <v>3</v>
      </c>
      <c r="E16353" t="s">
        <v>701</v>
      </c>
    </row>
    <row r="16354" spans="1:5" x14ac:dyDescent="0.25">
      <c r="A16354">
        <f t="shared" ca="1" si="255"/>
        <v>0.71586162870969683</v>
      </c>
      <c r="B16354">
        <v>2773</v>
      </c>
      <c r="C16354">
        <v>0</v>
      </c>
      <c r="D16354">
        <v>4</v>
      </c>
      <c r="E16354" t="s">
        <v>17843</v>
      </c>
    </row>
    <row r="16355" spans="1:5" x14ac:dyDescent="0.25">
      <c r="A16355">
        <f t="shared" ca="1" si="255"/>
        <v>0.67140259368911992</v>
      </c>
      <c r="B16355">
        <v>7317</v>
      </c>
      <c r="C16355">
        <v>0</v>
      </c>
      <c r="D16355">
        <v>1</v>
      </c>
      <c r="E16355" t="s">
        <v>2177</v>
      </c>
    </row>
    <row r="16356" spans="1:5" x14ac:dyDescent="0.25">
      <c r="A16356">
        <f t="shared" ca="1" si="255"/>
        <v>9.0979808289180508E-2</v>
      </c>
      <c r="B16356">
        <v>24168</v>
      </c>
      <c r="C16356">
        <v>0</v>
      </c>
      <c r="D16356">
        <v>0</v>
      </c>
      <c r="E16356" t="s">
        <v>15738</v>
      </c>
    </row>
    <row r="16357" spans="1:5" x14ac:dyDescent="0.25">
      <c r="A16357">
        <f t="shared" ca="1" si="255"/>
        <v>0.46062400661270053</v>
      </c>
      <c r="B16357">
        <v>428</v>
      </c>
      <c r="C16357">
        <v>1</v>
      </c>
      <c r="D16357">
        <v>10</v>
      </c>
      <c r="E16357" t="s">
        <v>1784</v>
      </c>
    </row>
    <row r="16358" spans="1:5" x14ac:dyDescent="0.25">
      <c r="A16358">
        <f t="shared" ca="1" si="255"/>
        <v>0.20254526050190813</v>
      </c>
      <c r="B16358">
        <v>12491</v>
      </c>
      <c r="C16358">
        <v>0</v>
      </c>
      <c r="D16358">
        <v>0</v>
      </c>
      <c r="E16358" t="s">
        <v>2442</v>
      </c>
    </row>
    <row r="16359" spans="1:5" x14ac:dyDescent="0.25">
      <c r="A16359">
        <f t="shared" ca="1" si="255"/>
        <v>0.35676729829255982</v>
      </c>
      <c r="B16359">
        <v>9610</v>
      </c>
      <c r="C16359">
        <v>0</v>
      </c>
      <c r="D16359">
        <v>1</v>
      </c>
      <c r="E16359" t="s">
        <v>13713</v>
      </c>
    </row>
    <row r="16360" spans="1:5" x14ac:dyDescent="0.25">
      <c r="A16360">
        <f t="shared" ca="1" si="255"/>
        <v>0.70704621262983824</v>
      </c>
      <c r="B16360">
        <v>20682</v>
      </c>
      <c r="C16360">
        <v>0</v>
      </c>
      <c r="D16360">
        <v>0</v>
      </c>
      <c r="E16360" t="s">
        <v>11854</v>
      </c>
    </row>
    <row r="16361" spans="1:5" x14ac:dyDescent="0.25">
      <c r="A16361">
        <f t="shared" ca="1" si="255"/>
        <v>0.20972583450073667</v>
      </c>
      <c r="B16361">
        <v>8051</v>
      </c>
      <c r="C16361">
        <v>0</v>
      </c>
      <c r="D16361">
        <v>1</v>
      </c>
      <c r="E16361" t="s">
        <v>384</v>
      </c>
    </row>
    <row r="16362" spans="1:5" x14ac:dyDescent="0.25">
      <c r="A16362">
        <f t="shared" ca="1" si="255"/>
        <v>0.31403335878687599</v>
      </c>
      <c r="B16362">
        <v>11353</v>
      </c>
      <c r="C16362">
        <v>0</v>
      </c>
      <c r="D16362">
        <v>0</v>
      </c>
      <c r="E16362" t="s">
        <v>1061</v>
      </c>
    </row>
    <row r="16363" spans="1:5" x14ac:dyDescent="0.25">
      <c r="A16363">
        <f t="shared" ca="1" si="255"/>
        <v>5.7105299745835669E-2</v>
      </c>
      <c r="B16363">
        <v>5804</v>
      </c>
      <c r="C16363">
        <v>0</v>
      </c>
      <c r="D16363">
        <v>2</v>
      </c>
      <c r="E16363" t="s">
        <v>10665</v>
      </c>
    </row>
    <row r="16364" spans="1:5" x14ac:dyDescent="0.25">
      <c r="A16364">
        <f t="shared" ca="1" si="255"/>
        <v>0.56672933319827568</v>
      </c>
      <c r="B16364">
        <v>7506</v>
      </c>
      <c r="C16364">
        <v>0</v>
      </c>
      <c r="D16364">
        <v>1</v>
      </c>
      <c r="E16364" t="s">
        <v>3167</v>
      </c>
    </row>
    <row r="16365" spans="1:5" x14ac:dyDescent="0.25">
      <c r="A16365">
        <f t="shared" ca="1" si="255"/>
        <v>0.28783749870373054</v>
      </c>
      <c r="B16365">
        <v>10900</v>
      </c>
      <c r="C16365">
        <v>0</v>
      </c>
      <c r="D16365">
        <v>0</v>
      </c>
      <c r="E16365" t="s">
        <v>507</v>
      </c>
    </row>
    <row r="16366" spans="1:5" x14ac:dyDescent="0.25">
      <c r="A16366">
        <f t="shared" ca="1" si="255"/>
        <v>0.15213324425327845</v>
      </c>
      <c r="B16366">
        <v>12552</v>
      </c>
      <c r="C16366">
        <v>0</v>
      </c>
      <c r="D16366">
        <v>0</v>
      </c>
      <c r="E16366" t="s">
        <v>2526</v>
      </c>
    </row>
    <row r="16367" spans="1:5" x14ac:dyDescent="0.25">
      <c r="A16367">
        <f t="shared" ca="1" si="255"/>
        <v>0.1306586792786335</v>
      </c>
      <c r="B16367">
        <v>24113</v>
      </c>
      <c r="C16367">
        <v>0</v>
      </c>
      <c r="D16367">
        <v>0</v>
      </c>
      <c r="E16367" t="s">
        <v>15676</v>
      </c>
    </row>
    <row r="16368" spans="1:5" x14ac:dyDescent="0.25">
      <c r="A16368">
        <f t="shared" ca="1" si="255"/>
        <v>0.83055750864400524</v>
      </c>
      <c r="B16368">
        <v>25348</v>
      </c>
      <c r="C16368">
        <v>0</v>
      </c>
      <c r="D16368">
        <v>0</v>
      </c>
      <c r="E16368" t="s">
        <v>17104</v>
      </c>
    </row>
    <row r="16369" spans="1:5" x14ac:dyDescent="0.25">
      <c r="A16369">
        <f t="shared" ca="1" si="255"/>
        <v>0.63769306080248345</v>
      </c>
      <c r="B16369">
        <v>24536</v>
      </c>
      <c r="C16369">
        <v>0</v>
      </c>
      <c r="D16369">
        <v>0</v>
      </c>
      <c r="E16369" t="s">
        <v>16149</v>
      </c>
    </row>
    <row r="16370" spans="1:5" x14ac:dyDescent="0.25">
      <c r="A16370">
        <f t="shared" ca="1" si="255"/>
        <v>0.10106522813551044</v>
      </c>
      <c r="B16370">
        <v>12983</v>
      </c>
      <c r="C16370">
        <v>0</v>
      </c>
      <c r="D16370">
        <v>0</v>
      </c>
      <c r="E16370" t="s">
        <v>3037</v>
      </c>
    </row>
    <row r="16371" spans="1:5" x14ac:dyDescent="0.25">
      <c r="A16371">
        <f t="shared" ca="1" si="255"/>
        <v>0.85918163278228055</v>
      </c>
      <c r="B16371">
        <v>3089</v>
      </c>
      <c r="C16371">
        <v>0</v>
      </c>
      <c r="D16371">
        <v>3</v>
      </c>
      <c r="E16371" t="s">
        <v>3517</v>
      </c>
    </row>
    <row r="16372" spans="1:5" x14ac:dyDescent="0.25">
      <c r="A16372">
        <f t="shared" ca="1" si="255"/>
        <v>0.84446225133883623</v>
      </c>
      <c r="B16372">
        <v>2583</v>
      </c>
      <c r="C16372">
        <v>0</v>
      </c>
      <c r="D16372">
        <v>4</v>
      </c>
      <c r="E16372" t="s">
        <v>157</v>
      </c>
    </row>
    <row r="16373" spans="1:5" x14ac:dyDescent="0.25">
      <c r="A16373">
        <f t="shared" ca="1" si="255"/>
        <v>0.82946936729941312</v>
      </c>
      <c r="B16373">
        <v>19668</v>
      </c>
      <c r="C16373">
        <v>0</v>
      </c>
      <c r="D16373">
        <v>0</v>
      </c>
      <c r="E16373" t="s">
        <v>10737</v>
      </c>
    </row>
    <row r="16374" spans="1:5" x14ac:dyDescent="0.25">
      <c r="A16374">
        <f t="shared" ca="1" si="255"/>
        <v>3.9497095469020027E-2</v>
      </c>
      <c r="B16374">
        <v>8400</v>
      </c>
      <c r="C16374">
        <v>0</v>
      </c>
      <c r="D16374">
        <v>1</v>
      </c>
      <c r="E16374" t="s">
        <v>7718</v>
      </c>
    </row>
    <row r="16375" spans="1:5" x14ac:dyDescent="0.25">
      <c r="A16375">
        <f t="shared" ca="1" si="255"/>
        <v>0.4143513594775492</v>
      </c>
      <c r="B16375">
        <v>19389</v>
      </c>
      <c r="C16375">
        <v>0</v>
      </c>
      <c r="D16375">
        <v>0</v>
      </c>
      <c r="E16375" t="s">
        <v>10397</v>
      </c>
    </row>
    <row r="16376" spans="1:5" x14ac:dyDescent="0.25">
      <c r="A16376">
        <f t="shared" ca="1" si="255"/>
        <v>0.7505436287611259</v>
      </c>
      <c r="B16376">
        <v>430</v>
      </c>
      <c r="C16376">
        <v>1</v>
      </c>
      <c r="D16376">
        <v>10</v>
      </c>
      <c r="E16376" t="s">
        <v>2400</v>
      </c>
    </row>
    <row r="16377" spans="1:5" x14ac:dyDescent="0.25">
      <c r="A16377">
        <f t="shared" ca="1" si="255"/>
        <v>0.37074161405475037</v>
      </c>
      <c r="B16377">
        <v>3454</v>
      </c>
      <c r="C16377">
        <v>0</v>
      </c>
      <c r="D16377">
        <v>3</v>
      </c>
      <c r="E16377" t="s">
        <v>7818</v>
      </c>
    </row>
    <row r="16378" spans="1:5" x14ac:dyDescent="0.25">
      <c r="A16378">
        <f t="shared" ca="1" si="255"/>
        <v>0.7689947821516403</v>
      </c>
      <c r="B16378">
        <v>5538</v>
      </c>
      <c r="C16378">
        <v>0</v>
      </c>
      <c r="D16378">
        <v>2</v>
      </c>
      <c r="E16378" t="s">
        <v>8815</v>
      </c>
    </row>
    <row r="16379" spans="1:5" x14ac:dyDescent="0.25">
      <c r="A16379">
        <f t="shared" ca="1" si="255"/>
        <v>0.25006008973691463</v>
      </c>
      <c r="B16379">
        <v>23516</v>
      </c>
      <c r="C16379">
        <v>0</v>
      </c>
      <c r="D16379">
        <v>0</v>
      </c>
      <c r="E16379" t="s">
        <v>14971</v>
      </c>
    </row>
    <row r="16380" spans="1:5" x14ac:dyDescent="0.25">
      <c r="A16380">
        <f t="shared" ca="1" si="255"/>
        <v>0.41004847211445861</v>
      </c>
      <c r="B16380">
        <v>9940</v>
      </c>
      <c r="C16380">
        <v>0</v>
      </c>
      <c r="D16380">
        <v>1</v>
      </c>
      <c r="E16380" t="s">
        <v>15265</v>
      </c>
    </row>
    <row r="16381" spans="1:5" x14ac:dyDescent="0.25">
      <c r="A16381">
        <f t="shared" ca="1" si="255"/>
        <v>0.57369598845084246</v>
      </c>
      <c r="B16381">
        <v>8847</v>
      </c>
      <c r="C16381">
        <v>0</v>
      </c>
      <c r="D16381">
        <v>1</v>
      </c>
      <c r="E16381" t="s">
        <v>9910</v>
      </c>
    </row>
    <row r="16382" spans="1:5" x14ac:dyDescent="0.25">
      <c r="A16382">
        <f t="shared" ca="1" si="255"/>
        <v>0.66757664374038095</v>
      </c>
      <c r="B16382">
        <v>23896</v>
      </c>
      <c r="C16382">
        <v>0</v>
      </c>
      <c r="D16382">
        <v>0</v>
      </c>
      <c r="E16382" t="s">
        <v>15425</v>
      </c>
    </row>
    <row r="16383" spans="1:5" x14ac:dyDescent="0.25">
      <c r="A16383">
        <f t="shared" ca="1" si="255"/>
        <v>4.2795427648737894E-2</v>
      </c>
      <c r="B16383">
        <v>22648</v>
      </c>
      <c r="C16383">
        <v>0</v>
      </c>
      <c r="D16383">
        <v>0</v>
      </c>
      <c r="E16383" t="s">
        <v>14033</v>
      </c>
    </row>
    <row r="16384" spans="1:5" x14ac:dyDescent="0.25">
      <c r="A16384">
        <f t="shared" ca="1" si="255"/>
        <v>4.5718769924674496E-2</v>
      </c>
      <c r="B16384">
        <v>18832</v>
      </c>
      <c r="C16384">
        <v>0</v>
      </c>
      <c r="D16384">
        <v>0</v>
      </c>
      <c r="E16384" t="s">
        <v>9789</v>
      </c>
    </row>
    <row r="16385" spans="1:5" x14ac:dyDescent="0.25">
      <c r="A16385">
        <f t="shared" ca="1" si="255"/>
        <v>3.3302796136512769E-2</v>
      </c>
      <c r="B16385">
        <v>10210</v>
      </c>
      <c r="C16385">
        <v>0</v>
      </c>
      <c r="D16385">
        <v>1</v>
      </c>
      <c r="E16385" t="s">
        <v>16659</v>
      </c>
    </row>
    <row r="16386" spans="1:5" x14ac:dyDescent="0.25">
      <c r="A16386">
        <f t="shared" ref="A16386:A16449" ca="1" si="256">RAND()</f>
        <v>0.12775046287573766</v>
      </c>
      <c r="B16386">
        <v>8048</v>
      </c>
      <c r="C16386">
        <v>0</v>
      </c>
      <c r="D16386">
        <v>1</v>
      </c>
      <c r="E16386" t="s">
        <v>6052</v>
      </c>
    </row>
    <row r="16387" spans="1:5" x14ac:dyDescent="0.25">
      <c r="A16387">
        <f t="shared" ca="1" si="256"/>
        <v>0.66689079990431077</v>
      </c>
      <c r="B16387">
        <v>26152</v>
      </c>
      <c r="C16387">
        <v>0</v>
      </c>
      <c r="D16387">
        <v>0</v>
      </c>
      <c r="E16387" t="s">
        <v>17980</v>
      </c>
    </row>
    <row r="16388" spans="1:5" x14ac:dyDescent="0.25">
      <c r="A16388">
        <f t="shared" ca="1" si="256"/>
        <v>0.25337261979452541</v>
      </c>
      <c r="B16388">
        <v>21192</v>
      </c>
      <c r="C16388">
        <v>0</v>
      </c>
      <c r="D16388">
        <v>0</v>
      </c>
      <c r="E16388" t="s">
        <v>12418</v>
      </c>
    </row>
    <row r="16389" spans="1:5" x14ac:dyDescent="0.25">
      <c r="A16389">
        <f t="shared" ca="1" si="256"/>
        <v>0.59863861201757929</v>
      </c>
      <c r="B16389">
        <v>25138</v>
      </c>
      <c r="C16389">
        <v>0</v>
      </c>
      <c r="D16389">
        <v>0</v>
      </c>
      <c r="E16389" t="s">
        <v>16871</v>
      </c>
    </row>
    <row r="16390" spans="1:5" x14ac:dyDescent="0.25">
      <c r="A16390">
        <f t="shared" ca="1" si="256"/>
        <v>0.42247329435565095</v>
      </c>
      <c r="B16390">
        <v>24778</v>
      </c>
      <c r="C16390">
        <v>0</v>
      </c>
      <c r="D16390">
        <v>0</v>
      </c>
      <c r="E16390" t="s">
        <v>16450</v>
      </c>
    </row>
    <row r="16391" spans="1:5" x14ac:dyDescent="0.25">
      <c r="A16391">
        <f t="shared" ca="1" si="256"/>
        <v>0.314733710479148</v>
      </c>
      <c r="B16391">
        <v>3432</v>
      </c>
      <c r="C16391">
        <v>0</v>
      </c>
      <c r="D16391">
        <v>3</v>
      </c>
      <c r="E16391" t="s">
        <v>7538</v>
      </c>
    </row>
    <row r="16392" spans="1:5" x14ac:dyDescent="0.25">
      <c r="A16392">
        <f t="shared" ca="1" si="256"/>
        <v>0.56396722795304499</v>
      </c>
      <c r="B16392">
        <v>15282</v>
      </c>
      <c r="C16392">
        <v>0</v>
      </c>
      <c r="D16392">
        <v>0</v>
      </c>
      <c r="E16392" t="s">
        <v>5658</v>
      </c>
    </row>
    <row r="16393" spans="1:5" x14ac:dyDescent="0.25">
      <c r="A16393">
        <f t="shared" ca="1" si="256"/>
        <v>0.68189600933181771</v>
      </c>
      <c r="B16393">
        <v>207</v>
      </c>
      <c r="C16393">
        <v>1</v>
      </c>
      <c r="D16393">
        <v>17</v>
      </c>
      <c r="E16393" t="s">
        <v>14425</v>
      </c>
    </row>
    <row r="16394" spans="1:5" x14ac:dyDescent="0.25">
      <c r="A16394">
        <f t="shared" ca="1" si="256"/>
        <v>0.23728974627040988</v>
      </c>
      <c r="B16394">
        <v>12082</v>
      </c>
      <c r="C16394">
        <v>0</v>
      </c>
      <c r="D16394">
        <v>0</v>
      </c>
      <c r="E16394" t="s">
        <v>1957</v>
      </c>
    </row>
    <row r="16395" spans="1:5" x14ac:dyDescent="0.25">
      <c r="A16395">
        <f t="shared" ca="1" si="256"/>
        <v>0.86145582441769508</v>
      </c>
      <c r="B16395">
        <v>11703</v>
      </c>
      <c r="C16395">
        <v>0</v>
      </c>
      <c r="D16395">
        <v>0</v>
      </c>
      <c r="E16395" t="s">
        <v>1503</v>
      </c>
    </row>
    <row r="16396" spans="1:5" x14ac:dyDescent="0.25">
      <c r="A16396">
        <f t="shared" ca="1" si="256"/>
        <v>0.32840988555889916</v>
      </c>
      <c r="B16396">
        <v>25438</v>
      </c>
      <c r="C16396">
        <v>0</v>
      </c>
      <c r="D16396">
        <v>0</v>
      </c>
      <c r="E16396" t="s">
        <v>17202</v>
      </c>
    </row>
    <row r="16397" spans="1:5" x14ac:dyDescent="0.25">
      <c r="A16397">
        <f t="shared" ca="1" si="256"/>
        <v>0.52545734983407444</v>
      </c>
      <c r="B16397">
        <v>9529</v>
      </c>
      <c r="C16397">
        <v>0</v>
      </c>
      <c r="D16397">
        <v>1</v>
      </c>
      <c r="E16397" t="s">
        <v>13373</v>
      </c>
    </row>
    <row r="16398" spans="1:5" x14ac:dyDescent="0.25">
      <c r="A16398">
        <f t="shared" ca="1" si="256"/>
        <v>0.63374959845427004</v>
      </c>
      <c r="B16398">
        <v>8773</v>
      </c>
      <c r="C16398">
        <v>0</v>
      </c>
      <c r="D16398">
        <v>1</v>
      </c>
      <c r="E16398" t="s">
        <v>9511</v>
      </c>
    </row>
    <row r="16399" spans="1:5" x14ac:dyDescent="0.25">
      <c r="A16399">
        <f t="shared" ca="1" si="256"/>
        <v>0.70944296991995581</v>
      </c>
      <c r="B16399">
        <v>19023</v>
      </c>
      <c r="C16399">
        <v>0</v>
      </c>
      <c r="D16399">
        <v>0</v>
      </c>
      <c r="E16399" t="s">
        <v>9993</v>
      </c>
    </row>
    <row r="16400" spans="1:5" x14ac:dyDescent="0.25">
      <c r="A16400">
        <f t="shared" ca="1" si="256"/>
        <v>0.77183277368627778</v>
      </c>
      <c r="B16400">
        <v>5243</v>
      </c>
      <c r="C16400">
        <v>0</v>
      </c>
      <c r="D16400">
        <v>2</v>
      </c>
      <c r="E16400" t="s">
        <v>3170</v>
      </c>
    </row>
    <row r="16401" spans="1:5" x14ac:dyDescent="0.25">
      <c r="A16401">
        <f t="shared" ca="1" si="256"/>
        <v>0.49595112576541589</v>
      </c>
      <c r="B16401">
        <v>9967</v>
      </c>
      <c r="C16401">
        <v>0</v>
      </c>
      <c r="D16401">
        <v>1</v>
      </c>
      <c r="E16401" t="s">
        <v>15446</v>
      </c>
    </row>
    <row r="16402" spans="1:5" x14ac:dyDescent="0.25">
      <c r="A16402">
        <f t="shared" ca="1" si="256"/>
        <v>0.87841349120813894</v>
      </c>
      <c r="B16402">
        <v>14759</v>
      </c>
      <c r="C16402">
        <v>0</v>
      </c>
      <c r="D16402">
        <v>0</v>
      </c>
      <c r="E16402" t="s">
        <v>5015</v>
      </c>
    </row>
    <row r="16403" spans="1:5" x14ac:dyDescent="0.25">
      <c r="A16403">
        <f t="shared" ca="1" si="256"/>
        <v>0.55290208572842636</v>
      </c>
      <c r="B16403">
        <v>13330</v>
      </c>
      <c r="C16403">
        <v>0</v>
      </c>
      <c r="D16403">
        <v>0</v>
      </c>
      <c r="E16403" t="s">
        <v>3420</v>
      </c>
    </row>
    <row r="16404" spans="1:5" x14ac:dyDescent="0.25">
      <c r="A16404">
        <f t="shared" ca="1" si="256"/>
        <v>0.91481025040937114</v>
      </c>
      <c r="B16404">
        <v>4821</v>
      </c>
      <c r="C16404">
        <v>0</v>
      </c>
      <c r="D16404">
        <v>2</v>
      </c>
      <c r="E16404" t="s">
        <v>4197</v>
      </c>
    </row>
    <row r="16405" spans="1:5" x14ac:dyDescent="0.25">
      <c r="A16405">
        <f t="shared" ca="1" si="256"/>
        <v>0.50859251061515853</v>
      </c>
      <c r="B16405">
        <v>14979</v>
      </c>
      <c r="C16405">
        <v>0</v>
      </c>
      <c r="D16405">
        <v>0</v>
      </c>
      <c r="E16405" t="s">
        <v>5311</v>
      </c>
    </row>
    <row r="16406" spans="1:5" x14ac:dyDescent="0.25">
      <c r="A16406">
        <f t="shared" ca="1" si="256"/>
        <v>0.5959134727048746</v>
      </c>
      <c r="B16406">
        <v>24251</v>
      </c>
      <c r="C16406">
        <v>0</v>
      </c>
      <c r="D16406">
        <v>0</v>
      </c>
      <c r="E16406" t="s">
        <v>15819</v>
      </c>
    </row>
    <row r="16407" spans="1:5" x14ac:dyDescent="0.25">
      <c r="A16407">
        <f t="shared" ca="1" si="256"/>
        <v>0.60192693287437149</v>
      </c>
      <c r="B16407">
        <v>17015</v>
      </c>
      <c r="C16407">
        <v>0</v>
      </c>
      <c r="D16407">
        <v>0</v>
      </c>
      <c r="E16407" t="s">
        <v>7728</v>
      </c>
    </row>
    <row r="16408" spans="1:5" x14ac:dyDescent="0.25">
      <c r="A16408">
        <f t="shared" ca="1" si="256"/>
        <v>0.23144932734724233</v>
      </c>
      <c r="B16408">
        <v>6053</v>
      </c>
      <c r="C16408">
        <v>0</v>
      </c>
      <c r="D16408">
        <v>2</v>
      </c>
      <c r="E16408" t="s">
        <v>12355</v>
      </c>
    </row>
    <row r="16409" spans="1:5" x14ac:dyDescent="0.25">
      <c r="A16409">
        <f t="shared" ca="1" si="256"/>
        <v>0.15257325152036105</v>
      </c>
      <c r="B16409">
        <v>13446</v>
      </c>
      <c r="C16409">
        <v>0</v>
      </c>
      <c r="D16409">
        <v>0</v>
      </c>
      <c r="E16409" t="s">
        <v>3554</v>
      </c>
    </row>
    <row r="16410" spans="1:5" x14ac:dyDescent="0.25">
      <c r="A16410">
        <f t="shared" ca="1" si="256"/>
        <v>0.71157443430429224</v>
      </c>
      <c r="B16410">
        <v>21312</v>
      </c>
      <c r="C16410">
        <v>0</v>
      </c>
      <c r="D16410">
        <v>0</v>
      </c>
      <c r="E16410" t="s">
        <v>12535</v>
      </c>
    </row>
    <row r="16411" spans="1:5" x14ac:dyDescent="0.25">
      <c r="A16411">
        <f t="shared" ca="1" si="256"/>
        <v>2.0285091722447302E-3</v>
      </c>
      <c r="B16411">
        <v>16434</v>
      </c>
      <c r="C16411">
        <v>0</v>
      </c>
      <c r="D16411">
        <v>0</v>
      </c>
      <c r="E16411" t="s">
        <v>7017</v>
      </c>
    </row>
    <row r="16412" spans="1:5" x14ac:dyDescent="0.25">
      <c r="A16412">
        <f t="shared" ca="1" si="256"/>
        <v>0.97245122377507343</v>
      </c>
      <c r="B16412">
        <v>2803</v>
      </c>
      <c r="C16412">
        <v>0</v>
      </c>
      <c r="D16412">
        <v>3</v>
      </c>
      <c r="E16412" t="s">
        <v>161</v>
      </c>
    </row>
    <row r="16413" spans="1:5" x14ac:dyDescent="0.25">
      <c r="A16413">
        <f t="shared" ca="1" si="256"/>
        <v>0.9315550887731554</v>
      </c>
      <c r="B16413">
        <v>25665</v>
      </c>
      <c r="C16413">
        <v>0</v>
      </c>
      <c r="D16413">
        <v>0</v>
      </c>
      <c r="E16413" t="s">
        <v>17446</v>
      </c>
    </row>
    <row r="16414" spans="1:5" x14ac:dyDescent="0.25">
      <c r="A16414">
        <f t="shared" ca="1" si="256"/>
        <v>0.25683715095721371</v>
      </c>
      <c r="B16414">
        <v>22999</v>
      </c>
      <c r="C16414">
        <v>0</v>
      </c>
      <c r="D16414">
        <v>0</v>
      </c>
      <c r="E16414" t="s">
        <v>14416</v>
      </c>
    </row>
    <row r="16415" spans="1:5" x14ac:dyDescent="0.25">
      <c r="A16415">
        <f t="shared" ca="1" si="256"/>
        <v>0.95275691922801353</v>
      </c>
      <c r="B16415">
        <v>7386</v>
      </c>
      <c r="C16415">
        <v>0</v>
      </c>
      <c r="D16415">
        <v>1</v>
      </c>
      <c r="E16415" t="s">
        <v>2557</v>
      </c>
    </row>
    <row r="16416" spans="1:5" x14ac:dyDescent="0.25">
      <c r="A16416">
        <f t="shared" ca="1" si="256"/>
        <v>0.28305206753398504</v>
      </c>
      <c r="B16416">
        <v>2299</v>
      </c>
      <c r="C16416">
        <v>0</v>
      </c>
      <c r="D16416">
        <v>4</v>
      </c>
      <c r="E16416" t="s">
        <v>3921</v>
      </c>
    </row>
    <row r="16417" spans="1:5" x14ac:dyDescent="0.25">
      <c r="A16417">
        <f t="shared" ca="1" si="256"/>
        <v>0.70397789176150449</v>
      </c>
      <c r="B16417">
        <v>21812</v>
      </c>
      <c r="C16417">
        <v>0</v>
      </c>
      <c r="D16417">
        <v>0</v>
      </c>
      <c r="E16417" t="s">
        <v>13107</v>
      </c>
    </row>
    <row r="16418" spans="1:5" x14ac:dyDescent="0.25">
      <c r="A16418">
        <f t="shared" ca="1" si="256"/>
        <v>0.23024698808483124</v>
      </c>
      <c r="B16418">
        <v>8541</v>
      </c>
      <c r="C16418">
        <v>0</v>
      </c>
      <c r="D16418">
        <v>1</v>
      </c>
      <c r="E16418" t="s">
        <v>8439</v>
      </c>
    </row>
    <row r="16419" spans="1:5" x14ac:dyDescent="0.25">
      <c r="A16419">
        <f t="shared" ca="1" si="256"/>
        <v>0.25351896615549463</v>
      </c>
      <c r="B16419">
        <v>16598</v>
      </c>
      <c r="C16419">
        <v>0</v>
      </c>
      <c r="D16419">
        <v>0</v>
      </c>
      <c r="E16419" t="s">
        <v>7191</v>
      </c>
    </row>
    <row r="16420" spans="1:5" x14ac:dyDescent="0.25">
      <c r="A16420">
        <f t="shared" ca="1" si="256"/>
        <v>0.93794804368871765</v>
      </c>
      <c r="B16420">
        <v>22704</v>
      </c>
      <c r="C16420">
        <v>0</v>
      </c>
      <c r="D16420">
        <v>0</v>
      </c>
      <c r="E16420" t="s">
        <v>14099</v>
      </c>
    </row>
    <row r="16421" spans="1:5" x14ac:dyDescent="0.25">
      <c r="A16421">
        <f t="shared" ca="1" si="256"/>
        <v>0.23164923639947854</v>
      </c>
      <c r="B16421">
        <v>2770</v>
      </c>
      <c r="C16421">
        <v>0</v>
      </c>
      <c r="D16421">
        <v>4</v>
      </c>
      <c r="E16421" t="s">
        <v>17809</v>
      </c>
    </row>
    <row r="16422" spans="1:5" x14ac:dyDescent="0.25">
      <c r="A16422">
        <f t="shared" ca="1" si="256"/>
        <v>0.61958540842747389</v>
      </c>
      <c r="B16422">
        <v>10395</v>
      </c>
      <c r="C16422">
        <v>0</v>
      </c>
      <c r="D16422">
        <v>1</v>
      </c>
      <c r="E16422" t="s">
        <v>17573</v>
      </c>
    </row>
    <row r="16423" spans="1:5" x14ac:dyDescent="0.25">
      <c r="A16423">
        <f t="shared" ca="1" si="256"/>
        <v>0.41612476723846459</v>
      </c>
      <c r="B16423">
        <v>24290</v>
      </c>
      <c r="C16423">
        <v>0</v>
      </c>
      <c r="D16423">
        <v>0</v>
      </c>
      <c r="E16423" t="s">
        <v>15858</v>
      </c>
    </row>
    <row r="16424" spans="1:5" x14ac:dyDescent="0.25">
      <c r="A16424">
        <f t="shared" ca="1" si="256"/>
        <v>0.50492174580048921</v>
      </c>
      <c r="B16424">
        <v>4786</v>
      </c>
      <c r="C16424">
        <v>0</v>
      </c>
      <c r="D16424">
        <v>2</v>
      </c>
      <c r="E16424" t="s">
        <v>3928</v>
      </c>
    </row>
    <row r="16425" spans="1:5" x14ac:dyDescent="0.25">
      <c r="A16425">
        <f t="shared" ca="1" si="256"/>
        <v>0.32254235869854797</v>
      </c>
      <c r="B16425">
        <v>1671</v>
      </c>
      <c r="C16425">
        <v>0</v>
      </c>
      <c r="D16425">
        <v>5</v>
      </c>
      <c r="E16425" t="s">
        <v>11666</v>
      </c>
    </row>
    <row r="16426" spans="1:5" x14ac:dyDescent="0.25">
      <c r="A16426">
        <f t="shared" ca="1" si="256"/>
        <v>0.49665034039155553</v>
      </c>
      <c r="B16426">
        <v>13834</v>
      </c>
      <c r="C16426">
        <v>0</v>
      </c>
      <c r="D16426">
        <v>0</v>
      </c>
      <c r="E16426" t="s">
        <v>3979</v>
      </c>
    </row>
    <row r="16427" spans="1:5" x14ac:dyDescent="0.25">
      <c r="A16427">
        <f t="shared" ca="1" si="256"/>
        <v>2.9040533109682132E-3</v>
      </c>
      <c r="B16427">
        <v>16618</v>
      </c>
      <c r="C16427">
        <v>0</v>
      </c>
      <c r="D16427">
        <v>0</v>
      </c>
      <c r="E16427" t="s">
        <v>7214</v>
      </c>
    </row>
    <row r="16428" spans="1:5" x14ac:dyDescent="0.25">
      <c r="A16428">
        <f t="shared" ca="1" si="256"/>
        <v>0.63229992586739603</v>
      </c>
      <c r="B16428">
        <v>3291</v>
      </c>
      <c r="C16428">
        <v>0</v>
      </c>
      <c r="D16428">
        <v>3</v>
      </c>
      <c r="E16428" t="s">
        <v>4266</v>
      </c>
    </row>
    <row r="16429" spans="1:5" x14ac:dyDescent="0.25">
      <c r="A16429">
        <f t="shared" ca="1" si="256"/>
        <v>0.39003310876012443</v>
      </c>
      <c r="B16429">
        <v>13629</v>
      </c>
      <c r="C16429">
        <v>0</v>
      </c>
      <c r="D16429">
        <v>0</v>
      </c>
      <c r="E16429" t="s">
        <v>3746</v>
      </c>
    </row>
    <row r="16430" spans="1:5" x14ac:dyDescent="0.25">
      <c r="A16430">
        <f t="shared" ca="1" si="256"/>
        <v>0.57139721700980028</v>
      </c>
      <c r="B16430">
        <v>10989</v>
      </c>
      <c r="C16430">
        <v>0</v>
      </c>
      <c r="D16430">
        <v>0</v>
      </c>
      <c r="E16430" t="s">
        <v>616</v>
      </c>
    </row>
    <row r="16431" spans="1:5" x14ac:dyDescent="0.25">
      <c r="A16431">
        <f t="shared" ca="1" si="256"/>
        <v>8.6327393874973901E-2</v>
      </c>
      <c r="B16431">
        <v>8500</v>
      </c>
      <c r="C16431">
        <v>0</v>
      </c>
      <c r="D16431">
        <v>1</v>
      </c>
      <c r="E16431" t="s">
        <v>8227</v>
      </c>
    </row>
    <row r="16432" spans="1:5" x14ac:dyDescent="0.25">
      <c r="A16432">
        <f t="shared" ca="1" si="256"/>
        <v>0.15556741760522141</v>
      </c>
      <c r="B16432">
        <v>24357</v>
      </c>
      <c r="C16432">
        <v>0</v>
      </c>
      <c r="D16432">
        <v>0</v>
      </c>
      <c r="E16432" t="s">
        <v>15947</v>
      </c>
    </row>
    <row r="16433" spans="1:5" x14ac:dyDescent="0.25">
      <c r="A16433">
        <f t="shared" ca="1" si="256"/>
        <v>0.81081616634112641</v>
      </c>
      <c r="B16433">
        <v>13025</v>
      </c>
      <c r="C16433">
        <v>0</v>
      </c>
      <c r="D16433">
        <v>0</v>
      </c>
      <c r="E16433" t="s">
        <v>3079</v>
      </c>
    </row>
    <row r="16434" spans="1:5" x14ac:dyDescent="0.25">
      <c r="A16434">
        <f t="shared" ca="1" si="256"/>
        <v>0.35698660629264556</v>
      </c>
      <c r="B16434">
        <v>24825</v>
      </c>
      <c r="C16434">
        <v>0</v>
      </c>
      <c r="D16434">
        <v>0</v>
      </c>
      <c r="E16434" t="s">
        <v>16506</v>
      </c>
    </row>
    <row r="16435" spans="1:5" x14ac:dyDescent="0.25">
      <c r="A16435">
        <f t="shared" ca="1" si="256"/>
        <v>0.5450280218938317</v>
      </c>
      <c r="B16435">
        <v>3595</v>
      </c>
      <c r="C16435">
        <v>0</v>
      </c>
      <c r="D16435">
        <v>3</v>
      </c>
      <c r="E16435" t="s">
        <v>9551</v>
      </c>
    </row>
    <row r="16436" spans="1:5" x14ac:dyDescent="0.25">
      <c r="A16436">
        <f t="shared" ca="1" si="256"/>
        <v>0.61055713768659647</v>
      </c>
      <c r="B16436">
        <v>11396</v>
      </c>
      <c r="C16436">
        <v>0</v>
      </c>
      <c r="D16436">
        <v>0</v>
      </c>
      <c r="E16436" t="s">
        <v>1120</v>
      </c>
    </row>
    <row r="16437" spans="1:5" x14ac:dyDescent="0.25">
      <c r="A16437">
        <f t="shared" ca="1" si="256"/>
        <v>0.50752150512938121</v>
      </c>
      <c r="B16437">
        <v>20198</v>
      </c>
      <c r="C16437">
        <v>0</v>
      </c>
      <c r="D16437">
        <v>0</v>
      </c>
      <c r="E16437" t="s">
        <v>11313</v>
      </c>
    </row>
    <row r="16438" spans="1:5" x14ac:dyDescent="0.25">
      <c r="A16438">
        <f t="shared" ca="1" si="256"/>
        <v>0.21445427761461378</v>
      </c>
      <c r="B16438">
        <v>24869</v>
      </c>
      <c r="C16438">
        <v>0</v>
      </c>
      <c r="D16438">
        <v>0</v>
      </c>
      <c r="E16438" t="s">
        <v>16557</v>
      </c>
    </row>
    <row r="16439" spans="1:5" x14ac:dyDescent="0.25">
      <c r="A16439">
        <f t="shared" ca="1" si="256"/>
        <v>0.52044006600036863</v>
      </c>
      <c r="B16439">
        <v>21084</v>
      </c>
      <c r="C16439">
        <v>0</v>
      </c>
      <c r="D16439">
        <v>0</v>
      </c>
      <c r="E16439" t="s">
        <v>12301</v>
      </c>
    </row>
    <row r="16440" spans="1:5" x14ac:dyDescent="0.25">
      <c r="A16440">
        <f t="shared" ca="1" si="256"/>
        <v>0.55325864622976018</v>
      </c>
      <c r="B16440">
        <v>4902</v>
      </c>
      <c r="C16440">
        <v>0</v>
      </c>
      <c r="D16440">
        <v>2</v>
      </c>
      <c r="E16440" t="s">
        <v>2924</v>
      </c>
    </row>
    <row r="16441" spans="1:5" x14ac:dyDescent="0.25">
      <c r="A16441">
        <f t="shared" ca="1" si="256"/>
        <v>2.1322091431955736E-2</v>
      </c>
      <c r="B16441">
        <v>1783</v>
      </c>
      <c r="C16441">
        <v>0</v>
      </c>
      <c r="D16441">
        <v>5</v>
      </c>
      <c r="E16441" t="s">
        <v>15442</v>
      </c>
    </row>
    <row r="16442" spans="1:5" x14ac:dyDescent="0.25">
      <c r="A16442">
        <f t="shared" ca="1" si="256"/>
        <v>0.93897045617934494</v>
      </c>
      <c r="B16442">
        <v>11684</v>
      </c>
      <c r="C16442">
        <v>0</v>
      </c>
      <c r="D16442">
        <v>0</v>
      </c>
      <c r="E16442" t="s">
        <v>1483</v>
      </c>
    </row>
    <row r="16443" spans="1:5" x14ac:dyDescent="0.25">
      <c r="A16443">
        <f t="shared" ca="1" si="256"/>
        <v>0.89968008284209477</v>
      </c>
      <c r="B16443">
        <v>5819</v>
      </c>
      <c r="C16443">
        <v>0</v>
      </c>
      <c r="D16443">
        <v>2</v>
      </c>
      <c r="E16443" t="s">
        <v>10810</v>
      </c>
    </row>
    <row r="16444" spans="1:5" x14ac:dyDescent="0.25">
      <c r="A16444">
        <f t="shared" ca="1" si="256"/>
        <v>0.65402036840468947</v>
      </c>
      <c r="B16444">
        <v>17041</v>
      </c>
      <c r="C16444">
        <v>0</v>
      </c>
      <c r="D16444">
        <v>0</v>
      </c>
      <c r="E16444" t="s">
        <v>7757</v>
      </c>
    </row>
    <row r="16445" spans="1:5" x14ac:dyDescent="0.25">
      <c r="A16445">
        <f t="shared" ca="1" si="256"/>
        <v>0.28774971411746397</v>
      </c>
      <c r="B16445">
        <v>1563</v>
      </c>
      <c r="C16445">
        <v>0</v>
      </c>
      <c r="D16445">
        <v>5</v>
      </c>
      <c r="E16445" t="s">
        <v>8199</v>
      </c>
    </row>
    <row r="16446" spans="1:5" x14ac:dyDescent="0.25">
      <c r="A16446">
        <f t="shared" ca="1" si="256"/>
        <v>0.41485658690377203</v>
      </c>
      <c r="B16446">
        <v>26097</v>
      </c>
      <c r="C16446">
        <v>0</v>
      </c>
      <c r="D16446">
        <v>0</v>
      </c>
      <c r="E16446" t="s">
        <v>17928</v>
      </c>
    </row>
    <row r="16447" spans="1:5" x14ac:dyDescent="0.25">
      <c r="A16447">
        <f t="shared" ca="1" si="256"/>
        <v>0.29709646847370808</v>
      </c>
      <c r="B16447">
        <v>908</v>
      </c>
      <c r="C16447">
        <v>0</v>
      </c>
      <c r="D16447">
        <v>7</v>
      </c>
      <c r="E16447" t="s">
        <v>13219</v>
      </c>
    </row>
    <row r="16448" spans="1:5" x14ac:dyDescent="0.25">
      <c r="A16448">
        <f t="shared" ca="1" si="256"/>
        <v>0.52421237676588883</v>
      </c>
      <c r="B16448">
        <v>2088</v>
      </c>
      <c r="C16448">
        <v>0</v>
      </c>
      <c r="D16448">
        <v>4</v>
      </c>
      <c r="E16448" t="s">
        <v>4615</v>
      </c>
    </row>
    <row r="16449" spans="1:5" x14ac:dyDescent="0.25">
      <c r="A16449">
        <f t="shared" ca="1" si="256"/>
        <v>0.5360439729736256</v>
      </c>
      <c r="B16449">
        <v>23972</v>
      </c>
      <c r="C16449">
        <v>0</v>
      </c>
      <c r="D16449">
        <v>0</v>
      </c>
      <c r="E16449" t="s">
        <v>15508</v>
      </c>
    </row>
    <row r="16450" spans="1:5" x14ac:dyDescent="0.25">
      <c r="A16450">
        <f t="shared" ref="A16450:A16513" ca="1" si="257">RAND()</f>
        <v>0.22811864570403206</v>
      </c>
      <c r="B16450">
        <v>15482</v>
      </c>
      <c r="C16450">
        <v>0</v>
      </c>
      <c r="D16450">
        <v>0</v>
      </c>
      <c r="E16450" t="s">
        <v>5888</v>
      </c>
    </row>
    <row r="16451" spans="1:5" x14ac:dyDescent="0.25">
      <c r="A16451">
        <f t="shared" ca="1" si="257"/>
        <v>0.43334012695737856</v>
      </c>
      <c r="B16451">
        <v>855</v>
      </c>
      <c r="C16451">
        <v>0</v>
      </c>
      <c r="D16451">
        <v>7</v>
      </c>
      <c r="E16451" t="s">
        <v>447</v>
      </c>
    </row>
    <row r="16452" spans="1:5" x14ac:dyDescent="0.25">
      <c r="A16452">
        <f t="shared" ca="1" si="257"/>
        <v>0.73316561146088866</v>
      </c>
      <c r="B16452">
        <v>4784</v>
      </c>
      <c r="C16452">
        <v>0</v>
      </c>
      <c r="D16452">
        <v>2</v>
      </c>
      <c r="E16452" t="s">
        <v>3924</v>
      </c>
    </row>
    <row r="16453" spans="1:5" x14ac:dyDescent="0.25">
      <c r="A16453">
        <f t="shared" ca="1" si="257"/>
        <v>0.85548588182016527</v>
      </c>
      <c r="B16453">
        <v>15563</v>
      </c>
      <c r="C16453">
        <v>0</v>
      </c>
      <c r="D16453">
        <v>0</v>
      </c>
      <c r="E16453" t="s">
        <v>5972</v>
      </c>
    </row>
    <row r="16454" spans="1:5" x14ac:dyDescent="0.25">
      <c r="A16454">
        <f t="shared" ca="1" si="257"/>
        <v>0.73329138073919875</v>
      </c>
      <c r="B16454">
        <v>18548</v>
      </c>
      <c r="C16454">
        <v>0</v>
      </c>
      <c r="D16454">
        <v>0</v>
      </c>
      <c r="E16454" t="s">
        <v>9468</v>
      </c>
    </row>
    <row r="16455" spans="1:5" x14ac:dyDescent="0.25">
      <c r="A16455">
        <f t="shared" ca="1" si="257"/>
        <v>0.39546134546567324</v>
      </c>
      <c r="B16455">
        <v>18328</v>
      </c>
      <c r="C16455">
        <v>0</v>
      </c>
      <c r="D16455">
        <v>0</v>
      </c>
      <c r="E16455" t="s">
        <v>9219</v>
      </c>
    </row>
    <row r="16456" spans="1:5" x14ac:dyDescent="0.25">
      <c r="A16456">
        <f t="shared" ca="1" si="257"/>
        <v>0.41593645893036457</v>
      </c>
      <c r="B16456">
        <v>1361</v>
      </c>
      <c r="C16456">
        <v>0</v>
      </c>
      <c r="D16456">
        <v>5</v>
      </c>
      <c r="E16456" t="s">
        <v>990</v>
      </c>
    </row>
    <row r="16457" spans="1:5" x14ac:dyDescent="0.25">
      <c r="A16457">
        <f t="shared" ca="1" si="257"/>
        <v>0.33222485290729398</v>
      </c>
      <c r="B16457">
        <v>15819</v>
      </c>
      <c r="C16457">
        <v>0</v>
      </c>
      <c r="D16457">
        <v>0</v>
      </c>
      <c r="E16457" t="s">
        <v>6298</v>
      </c>
    </row>
    <row r="16458" spans="1:5" x14ac:dyDescent="0.25">
      <c r="A16458">
        <f t="shared" ca="1" si="257"/>
        <v>0.93984488117451581</v>
      </c>
      <c r="B16458">
        <v>6666</v>
      </c>
      <c r="C16458">
        <v>0</v>
      </c>
      <c r="D16458">
        <v>2</v>
      </c>
      <c r="E16458" t="s">
        <v>16430</v>
      </c>
    </row>
    <row r="16459" spans="1:5" x14ac:dyDescent="0.25">
      <c r="A16459">
        <f t="shared" ca="1" si="257"/>
        <v>0.97726519514718213</v>
      </c>
      <c r="B16459">
        <v>19815</v>
      </c>
      <c r="C16459">
        <v>0</v>
      </c>
      <c r="D16459">
        <v>0</v>
      </c>
      <c r="E16459" t="s">
        <v>10895</v>
      </c>
    </row>
    <row r="16460" spans="1:5" x14ac:dyDescent="0.25">
      <c r="A16460">
        <f t="shared" ca="1" si="257"/>
        <v>0.60889489352245951</v>
      </c>
      <c r="B16460">
        <v>6989</v>
      </c>
      <c r="C16460">
        <v>0</v>
      </c>
      <c r="D16460">
        <v>1</v>
      </c>
      <c r="E16460" t="s">
        <v>385</v>
      </c>
    </row>
    <row r="16461" spans="1:5" x14ac:dyDescent="0.25">
      <c r="A16461">
        <f t="shared" ca="1" si="257"/>
        <v>0.55567658341808179</v>
      </c>
      <c r="B16461">
        <v>21708</v>
      </c>
      <c r="C16461">
        <v>0</v>
      </c>
      <c r="D16461">
        <v>0</v>
      </c>
      <c r="E16461" t="s">
        <v>12996</v>
      </c>
    </row>
    <row r="16462" spans="1:5" x14ac:dyDescent="0.25">
      <c r="A16462">
        <f t="shared" ca="1" si="257"/>
        <v>1.3416247144190874E-2</v>
      </c>
      <c r="B16462">
        <v>2214</v>
      </c>
      <c r="C16462">
        <v>0</v>
      </c>
      <c r="D16462">
        <v>4</v>
      </c>
      <c r="E16462" t="s">
        <v>7031</v>
      </c>
    </row>
    <row r="16463" spans="1:5" x14ac:dyDescent="0.25">
      <c r="A16463">
        <f t="shared" ca="1" si="257"/>
        <v>0.57303194894621445</v>
      </c>
      <c r="B16463">
        <v>2967</v>
      </c>
      <c r="C16463">
        <v>0</v>
      </c>
      <c r="D16463">
        <v>3</v>
      </c>
      <c r="E16463" t="s">
        <v>2002</v>
      </c>
    </row>
    <row r="16464" spans="1:5" x14ac:dyDescent="0.25">
      <c r="A16464">
        <f t="shared" ca="1" si="257"/>
        <v>0.25017276306851088</v>
      </c>
      <c r="B16464">
        <v>23312</v>
      </c>
      <c r="C16464">
        <v>0</v>
      </c>
      <c r="D16464">
        <v>0</v>
      </c>
      <c r="E16464" t="s">
        <v>14736</v>
      </c>
    </row>
    <row r="16465" spans="1:5" x14ac:dyDescent="0.25">
      <c r="A16465">
        <f t="shared" ca="1" si="257"/>
        <v>0.93015894373621311</v>
      </c>
      <c r="B16465">
        <v>25834</v>
      </c>
      <c r="C16465">
        <v>0</v>
      </c>
      <c r="D16465">
        <v>0</v>
      </c>
      <c r="E16465" t="s">
        <v>17640</v>
      </c>
    </row>
    <row r="16466" spans="1:5" x14ac:dyDescent="0.25">
      <c r="A16466">
        <f t="shared" ca="1" si="257"/>
        <v>0.69449497128372373</v>
      </c>
      <c r="B16466">
        <v>1677</v>
      </c>
      <c r="C16466">
        <v>0</v>
      </c>
      <c r="D16466">
        <v>5</v>
      </c>
      <c r="E16466" t="s">
        <v>12040</v>
      </c>
    </row>
    <row r="16467" spans="1:5" x14ac:dyDescent="0.25">
      <c r="A16467">
        <f t="shared" ca="1" si="257"/>
        <v>0.91765542196493377</v>
      </c>
      <c r="B16467">
        <v>13871</v>
      </c>
      <c r="C16467">
        <v>0</v>
      </c>
      <c r="D16467">
        <v>0</v>
      </c>
      <c r="E16467" t="s">
        <v>4021</v>
      </c>
    </row>
    <row r="16468" spans="1:5" x14ac:dyDescent="0.25">
      <c r="A16468">
        <f t="shared" ca="1" si="257"/>
        <v>0.14178108241854548</v>
      </c>
      <c r="B16468">
        <v>22146</v>
      </c>
      <c r="C16468">
        <v>0</v>
      </c>
      <c r="D16468">
        <v>0</v>
      </c>
      <c r="E16468" t="s">
        <v>13481</v>
      </c>
    </row>
    <row r="16469" spans="1:5" x14ac:dyDescent="0.25">
      <c r="A16469">
        <f t="shared" ca="1" si="257"/>
        <v>0.98166513978883208</v>
      </c>
      <c r="B16469">
        <v>23137</v>
      </c>
      <c r="C16469">
        <v>0</v>
      </c>
      <c r="D16469">
        <v>0</v>
      </c>
      <c r="E16469" t="s">
        <v>14560</v>
      </c>
    </row>
    <row r="16470" spans="1:5" x14ac:dyDescent="0.25">
      <c r="A16470">
        <f t="shared" ca="1" si="257"/>
        <v>0.66557557488155805</v>
      </c>
      <c r="B16470">
        <v>22378</v>
      </c>
      <c r="C16470">
        <v>0</v>
      </c>
      <c r="D16470">
        <v>0</v>
      </c>
      <c r="E16470" t="s">
        <v>13720</v>
      </c>
    </row>
    <row r="16471" spans="1:5" x14ac:dyDescent="0.25">
      <c r="A16471">
        <f t="shared" ca="1" si="257"/>
        <v>0.95737213058972548</v>
      </c>
      <c r="B16471">
        <v>19286</v>
      </c>
      <c r="C16471">
        <v>0</v>
      </c>
      <c r="D16471">
        <v>0</v>
      </c>
      <c r="E16471" t="s">
        <v>10266</v>
      </c>
    </row>
    <row r="16472" spans="1:5" x14ac:dyDescent="0.25">
      <c r="A16472">
        <f t="shared" ca="1" si="257"/>
        <v>0.36938921009688264</v>
      </c>
      <c r="B16472">
        <v>20752</v>
      </c>
      <c r="C16472">
        <v>0</v>
      </c>
      <c r="D16472">
        <v>0</v>
      </c>
      <c r="E16472" t="s">
        <v>11937</v>
      </c>
    </row>
    <row r="16473" spans="1:5" x14ac:dyDescent="0.25">
      <c r="A16473">
        <f t="shared" ca="1" si="257"/>
        <v>0.7843033073261193</v>
      </c>
      <c r="B16473">
        <v>5395</v>
      </c>
      <c r="C16473">
        <v>0</v>
      </c>
      <c r="D16473">
        <v>2</v>
      </c>
      <c r="E16473" t="s">
        <v>7917</v>
      </c>
    </row>
    <row r="16474" spans="1:5" x14ac:dyDescent="0.25">
      <c r="A16474">
        <f t="shared" ca="1" si="257"/>
        <v>0.41436151317895198</v>
      </c>
      <c r="B16474">
        <v>10230</v>
      </c>
      <c r="C16474">
        <v>0</v>
      </c>
      <c r="D16474">
        <v>1</v>
      </c>
      <c r="E16474" t="s">
        <v>5052</v>
      </c>
    </row>
    <row r="16475" spans="1:5" x14ac:dyDescent="0.25">
      <c r="A16475">
        <f t="shared" ca="1" si="257"/>
        <v>0.1730191645535496</v>
      </c>
      <c r="B16475">
        <v>20854</v>
      </c>
      <c r="C16475">
        <v>0</v>
      </c>
      <c r="D16475">
        <v>0</v>
      </c>
      <c r="E16475" t="s">
        <v>12052</v>
      </c>
    </row>
    <row r="16476" spans="1:5" x14ac:dyDescent="0.25">
      <c r="A16476">
        <f t="shared" ca="1" si="257"/>
        <v>0.68457539301475923</v>
      </c>
      <c r="B16476">
        <v>18625</v>
      </c>
      <c r="C16476">
        <v>0</v>
      </c>
      <c r="D16476">
        <v>0</v>
      </c>
      <c r="E16476" t="s">
        <v>9544</v>
      </c>
    </row>
    <row r="16477" spans="1:5" x14ac:dyDescent="0.25">
      <c r="A16477">
        <f t="shared" ca="1" si="257"/>
        <v>0.17623453883890161</v>
      </c>
      <c r="B16477">
        <v>19368</v>
      </c>
      <c r="C16477">
        <v>0</v>
      </c>
      <c r="D16477">
        <v>0</v>
      </c>
      <c r="E16477" t="s">
        <v>10372</v>
      </c>
    </row>
    <row r="16478" spans="1:5" x14ac:dyDescent="0.25">
      <c r="A16478">
        <f t="shared" ca="1" si="257"/>
        <v>0.90339578657880781</v>
      </c>
      <c r="B16478">
        <v>24582</v>
      </c>
      <c r="C16478">
        <v>0</v>
      </c>
      <c r="D16478">
        <v>0</v>
      </c>
      <c r="E16478" t="s">
        <v>16210</v>
      </c>
    </row>
    <row r="16479" spans="1:5" x14ac:dyDescent="0.25">
      <c r="A16479">
        <f t="shared" ca="1" si="257"/>
        <v>0.52640415210285396</v>
      </c>
      <c r="B16479">
        <v>3540</v>
      </c>
      <c r="C16479">
        <v>0</v>
      </c>
      <c r="D16479">
        <v>3</v>
      </c>
      <c r="E16479" t="s">
        <v>8899</v>
      </c>
    </row>
    <row r="16480" spans="1:5" x14ac:dyDescent="0.25">
      <c r="A16480">
        <f t="shared" ca="1" si="257"/>
        <v>1.6054464576756633E-2</v>
      </c>
      <c r="B16480">
        <v>25673</v>
      </c>
      <c r="C16480">
        <v>0</v>
      </c>
      <c r="D16480">
        <v>0</v>
      </c>
      <c r="E16480" t="s">
        <v>17455</v>
      </c>
    </row>
    <row r="16481" spans="1:5" x14ac:dyDescent="0.25">
      <c r="A16481">
        <f t="shared" ca="1" si="257"/>
        <v>0.16958269880700827</v>
      </c>
      <c r="B16481">
        <v>23</v>
      </c>
      <c r="C16481">
        <v>1</v>
      </c>
      <c r="D16481">
        <v>52</v>
      </c>
      <c r="E16481" t="s">
        <v>14726</v>
      </c>
    </row>
    <row r="16482" spans="1:5" x14ac:dyDescent="0.25">
      <c r="A16482">
        <f t="shared" ca="1" si="257"/>
        <v>0.81948603865928915</v>
      </c>
      <c r="B16482">
        <v>1940</v>
      </c>
      <c r="C16482">
        <v>0</v>
      </c>
      <c r="D16482">
        <v>4</v>
      </c>
      <c r="E16482" t="s">
        <v>1610</v>
      </c>
    </row>
    <row r="16483" spans="1:5" x14ac:dyDescent="0.25">
      <c r="A16483">
        <f t="shared" ca="1" si="257"/>
        <v>0.65138635600484662</v>
      </c>
      <c r="B16483">
        <v>8458</v>
      </c>
      <c r="C16483">
        <v>0</v>
      </c>
      <c r="D16483">
        <v>1</v>
      </c>
      <c r="E16483" t="s">
        <v>8000</v>
      </c>
    </row>
    <row r="16484" spans="1:5" x14ac:dyDescent="0.25">
      <c r="A16484">
        <f t="shared" ca="1" si="257"/>
        <v>0.81389180429311736</v>
      </c>
      <c r="B16484">
        <v>5864</v>
      </c>
      <c r="C16484">
        <v>0</v>
      </c>
      <c r="D16484">
        <v>2</v>
      </c>
      <c r="E16484" t="s">
        <v>11120</v>
      </c>
    </row>
    <row r="16485" spans="1:5" x14ac:dyDescent="0.25">
      <c r="A16485">
        <f t="shared" ca="1" si="257"/>
        <v>0.58079179258846647</v>
      </c>
      <c r="B16485">
        <v>15019</v>
      </c>
      <c r="C16485">
        <v>0</v>
      </c>
      <c r="D16485">
        <v>0</v>
      </c>
      <c r="E16485" t="s">
        <v>5350</v>
      </c>
    </row>
    <row r="16486" spans="1:5" x14ac:dyDescent="0.25">
      <c r="A16486">
        <f t="shared" ca="1" si="257"/>
        <v>0.57394412336200507</v>
      </c>
      <c r="B16486">
        <v>22567</v>
      </c>
      <c r="C16486">
        <v>0</v>
      </c>
      <c r="D16486">
        <v>0</v>
      </c>
      <c r="E16486" t="s">
        <v>13945</v>
      </c>
    </row>
    <row r="16487" spans="1:5" x14ac:dyDescent="0.25">
      <c r="A16487">
        <f t="shared" ca="1" si="257"/>
        <v>0.93176072549517108</v>
      </c>
      <c r="B16487">
        <v>25719</v>
      </c>
      <c r="C16487">
        <v>0</v>
      </c>
      <c r="D16487">
        <v>0</v>
      </c>
      <c r="E16487" t="s">
        <v>17502</v>
      </c>
    </row>
    <row r="16488" spans="1:5" x14ac:dyDescent="0.25">
      <c r="A16488">
        <f t="shared" ca="1" si="257"/>
        <v>0.80129802583459353</v>
      </c>
      <c r="B16488">
        <v>18173</v>
      </c>
      <c r="C16488">
        <v>0</v>
      </c>
      <c r="D16488">
        <v>0</v>
      </c>
      <c r="E16488" t="s">
        <v>9051</v>
      </c>
    </row>
    <row r="16489" spans="1:5" x14ac:dyDescent="0.25">
      <c r="A16489">
        <f t="shared" ca="1" si="257"/>
        <v>0.56370190640150808</v>
      </c>
      <c r="B16489">
        <v>16673</v>
      </c>
      <c r="C16489">
        <v>0</v>
      </c>
      <c r="D16489">
        <v>0</v>
      </c>
      <c r="E16489" t="s">
        <v>1967</v>
      </c>
    </row>
    <row r="16490" spans="1:5" x14ac:dyDescent="0.25">
      <c r="A16490">
        <f t="shared" ca="1" si="257"/>
        <v>0.84993835161253395</v>
      </c>
      <c r="B16490">
        <v>23980</v>
      </c>
      <c r="C16490">
        <v>0</v>
      </c>
      <c r="D16490">
        <v>0</v>
      </c>
      <c r="E16490" t="s">
        <v>15517</v>
      </c>
    </row>
    <row r="16491" spans="1:5" x14ac:dyDescent="0.25">
      <c r="A16491">
        <f t="shared" ca="1" si="257"/>
        <v>2.9461172067986485E-2</v>
      </c>
      <c r="B16491">
        <v>6050</v>
      </c>
      <c r="C16491">
        <v>0</v>
      </c>
      <c r="D16491">
        <v>2</v>
      </c>
      <c r="E16491" t="s">
        <v>12332</v>
      </c>
    </row>
    <row r="16492" spans="1:5" x14ac:dyDescent="0.25">
      <c r="A16492">
        <f t="shared" ca="1" si="257"/>
        <v>0.2990408467962915</v>
      </c>
      <c r="B16492">
        <v>8521</v>
      </c>
      <c r="C16492">
        <v>0</v>
      </c>
      <c r="D16492">
        <v>1</v>
      </c>
      <c r="E16492" t="s">
        <v>8333</v>
      </c>
    </row>
    <row r="16493" spans="1:5" x14ac:dyDescent="0.25">
      <c r="A16493">
        <f t="shared" ca="1" si="257"/>
        <v>0.77521949448558436</v>
      </c>
      <c r="B16493">
        <v>577</v>
      </c>
      <c r="C16493">
        <v>0</v>
      </c>
      <c r="D16493">
        <v>9</v>
      </c>
      <c r="E16493" t="s">
        <v>12142</v>
      </c>
    </row>
    <row r="16494" spans="1:5" x14ac:dyDescent="0.25">
      <c r="A16494">
        <f t="shared" ca="1" si="257"/>
        <v>0.43846758963445254</v>
      </c>
      <c r="B16494">
        <v>8217</v>
      </c>
      <c r="C16494">
        <v>0</v>
      </c>
      <c r="D16494">
        <v>1</v>
      </c>
      <c r="E16494" t="s">
        <v>6831</v>
      </c>
    </row>
    <row r="16495" spans="1:5" x14ac:dyDescent="0.25">
      <c r="A16495">
        <f t="shared" ca="1" si="257"/>
        <v>0.64307649462444816</v>
      </c>
      <c r="B16495">
        <v>25565</v>
      </c>
      <c r="C16495">
        <v>0</v>
      </c>
      <c r="D16495">
        <v>0</v>
      </c>
      <c r="E16495" t="s">
        <v>17347</v>
      </c>
    </row>
    <row r="16496" spans="1:5" x14ac:dyDescent="0.25">
      <c r="A16496">
        <f t="shared" ca="1" si="257"/>
        <v>0.94389793297541202</v>
      </c>
      <c r="B16496">
        <v>19591</v>
      </c>
      <c r="C16496">
        <v>0</v>
      </c>
      <c r="D16496">
        <v>0</v>
      </c>
      <c r="E16496" t="s">
        <v>10620</v>
      </c>
    </row>
    <row r="16497" spans="1:5" x14ac:dyDescent="0.25">
      <c r="A16497">
        <f t="shared" ca="1" si="257"/>
        <v>0.91520967540962761</v>
      </c>
      <c r="B16497">
        <v>6432</v>
      </c>
      <c r="C16497">
        <v>0</v>
      </c>
      <c r="D16497">
        <v>2</v>
      </c>
      <c r="E16497" t="s">
        <v>15003</v>
      </c>
    </row>
    <row r="16498" spans="1:5" x14ac:dyDescent="0.25">
      <c r="A16498">
        <f t="shared" ca="1" si="257"/>
        <v>0.2646166801928217</v>
      </c>
      <c r="B16498">
        <v>10480</v>
      </c>
      <c r="C16498">
        <v>0</v>
      </c>
      <c r="D16498">
        <v>1</v>
      </c>
      <c r="E16498" t="s">
        <v>1691</v>
      </c>
    </row>
    <row r="16499" spans="1:5" x14ac:dyDescent="0.25">
      <c r="A16499">
        <f t="shared" ca="1" si="257"/>
        <v>0.21828374402182449</v>
      </c>
      <c r="B16499">
        <v>25794</v>
      </c>
      <c r="C16499">
        <v>0</v>
      </c>
      <c r="D16499">
        <v>0</v>
      </c>
      <c r="E16499" t="s">
        <v>17586</v>
      </c>
    </row>
    <row r="16500" spans="1:5" x14ac:dyDescent="0.25">
      <c r="A16500">
        <f t="shared" ca="1" si="257"/>
        <v>0.51874370269647341</v>
      </c>
      <c r="B16500">
        <v>1816</v>
      </c>
      <c r="C16500">
        <v>0</v>
      </c>
      <c r="D16500">
        <v>5</v>
      </c>
      <c r="E16500" t="s">
        <v>16276</v>
      </c>
    </row>
    <row r="16501" spans="1:5" x14ac:dyDescent="0.25">
      <c r="A16501">
        <f t="shared" ca="1" si="257"/>
        <v>0.60519974846597036</v>
      </c>
      <c r="B16501">
        <v>5882</v>
      </c>
      <c r="C16501">
        <v>0</v>
      </c>
      <c r="D16501">
        <v>2</v>
      </c>
      <c r="E16501" t="s">
        <v>415</v>
      </c>
    </row>
    <row r="16502" spans="1:5" x14ac:dyDescent="0.25">
      <c r="A16502">
        <f t="shared" ca="1" si="257"/>
        <v>0.59618998249765431</v>
      </c>
      <c r="B16502">
        <v>7050</v>
      </c>
      <c r="C16502">
        <v>0</v>
      </c>
      <c r="D16502">
        <v>1</v>
      </c>
      <c r="E16502" t="s">
        <v>669</v>
      </c>
    </row>
    <row r="16503" spans="1:5" x14ac:dyDescent="0.25">
      <c r="A16503">
        <f t="shared" ca="1" si="257"/>
        <v>0.87367492208773267</v>
      </c>
      <c r="B16503">
        <v>20407</v>
      </c>
      <c r="C16503">
        <v>0</v>
      </c>
      <c r="D16503">
        <v>0</v>
      </c>
      <c r="E16503" t="s">
        <v>11554</v>
      </c>
    </row>
    <row r="16504" spans="1:5" x14ac:dyDescent="0.25">
      <c r="A16504">
        <f t="shared" ca="1" si="257"/>
        <v>0.61724418287177452</v>
      </c>
      <c r="B16504">
        <v>6917</v>
      </c>
      <c r="C16504">
        <v>0</v>
      </c>
      <c r="D16504">
        <v>2</v>
      </c>
      <c r="E16504" t="s">
        <v>17998</v>
      </c>
    </row>
    <row r="16505" spans="1:5" x14ac:dyDescent="0.25">
      <c r="A16505">
        <f t="shared" ca="1" si="257"/>
        <v>0.8420808050694335</v>
      </c>
      <c r="B16505">
        <v>13411</v>
      </c>
      <c r="C16505">
        <v>0</v>
      </c>
      <c r="D16505">
        <v>0</v>
      </c>
      <c r="E16505" t="s">
        <v>3506</v>
      </c>
    </row>
    <row r="16506" spans="1:5" x14ac:dyDescent="0.25">
      <c r="A16506">
        <f t="shared" ca="1" si="257"/>
        <v>0.88549032519017801</v>
      </c>
      <c r="B16506">
        <v>15789</v>
      </c>
      <c r="C16506">
        <v>0</v>
      </c>
      <c r="D16506">
        <v>0</v>
      </c>
      <c r="E16506" t="s">
        <v>6254</v>
      </c>
    </row>
    <row r="16507" spans="1:5" x14ac:dyDescent="0.25">
      <c r="A16507">
        <f t="shared" ca="1" si="257"/>
        <v>0.88236182357836879</v>
      </c>
      <c r="B16507">
        <v>25453</v>
      </c>
      <c r="C16507">
        <v>0</v>
      </c>
      <c r="D16507">
        <v>0</v>
      </c>
      <c r="E16507" t="s">
        <v>17221</v>
      </c>
    </row>
    <row r="16508" spans="1:5" x14ac:dyDescent="0.25">
      <c r="A16508">
        <f t="shared" ca="1" si="257"/>
        <v>0.54926361818923364</v>
      </c>
      <c r="B16508">
        <v>23639</v>
      </c>
      <c r="C16508">
        <v>0</v>
      </c>
      <c r="D16508">
        <v>0</v>
      </c>
      <c r="E16508" t="s">
        <v>15128</v>
      </c>
    </row>
    <row r="16509" spans="1:5" x14ac:dyDescent="0.25">
      <c r="A16509">
        <f t="shared" ca="1" si="257"/>
        <v>0.60588371220759918</v>
      </c>
      <c r="B16509">
        <v>3193</v>
      </c>
      <c r="C16509">
        <v>0</v>
      </c>
      <c r="D16509">
        <v>3</v>
      </c>
      <c r="E16509" t="s">
        <v>4776</v>
      </c>
    </row>
    <row r="16510" spans="1:5" x14ac:dyDescent="0.25">
      <c r="A16510">
        <f t="shared" ca="1" si="257"/>
        <v>0.34528338011394832</v>
      </c>
      <c r="B16510">
        <v>10560</v>
      </c>
      <c r="C16510">
        <v>0</v>
      </c>
      <c r="D16510">
        <v>0</v>
      </c>
      <c r="E16510" t="s">
        <v>61</v>
      </c>
    </row>
    <row r="16511" spans="1:5" x14ac:dyDescent="0.25">
      <c r="A16511">
        <f t="shared" ca="1" si="257"/>
        <v>0.68886618097291641</v>
      </c>
      <c r="B16511">
        <v>6259</v>
      </c>
      <c r="C16511">
        <v>0</v>
      </c>
      <c r="D16511">
        <v>2</v>
      </c>
      <c r="E16511" t="s">
        <v>13784</v>
      </c>
    </row>
    <row r="16512" spans="1:5" x14ac:dyDescent="0.25">
      <c r="A16512">
        <f t="shared" ca="1" si="257"/>
        <v>0.72320002422202645</v>
      </c>
      <c r="B16512">
        <v>24051</v>
      </c>
      <c r="C16512">
        <v>0</v>
      </c>
      <c r="D16512">
        <v>0</v>
      </c>
      <c r="E16512" t="s">
        <v>3700</v>
      </c>
    </row>
    <row r="16513" spans="1:5" x14ac:dyDescent="0.25">
      <c r="A16513">
        <f t="shared" ca="1" si="257"/>
        <v>0.91431099395212723</v>
      </c>
      <c r="B16513">
        <v>4044</v>
      </c>
      <c r="C16513">
        <v>0</v>
      </c>
      <c r="D16513">
        <v>3</v>
      </c>
      <c r="E16513" t="s">
        <v>15340</v>
      </c>
    </row>
    <row r="16514" spans="1:5" x14ac:dyDescent="0.25">
      <c r="A16514">
        <f t="shared" ref="A16514:A16577" ca="1" si="258">RAND()</f>
        <v>6.609383263925539E-2</v>
      </c>
      <c r="B16514">
        <v>21622</v>
      </c>
      <c r="C16514">
        <v>0</v>
      </c>
      <c r="D16514">
        <v>0</v>
      </c>
      <c r="E16514" t="s">
        <v>12902</v>
      </c>
    </row>
    <row r="16515" spans="1:5" x14ac:dyDescent="0.25">
      <c r="A16515">
        <f t="shared" ca="1" si="258"/>
        <v>0.71354785751725491</v>
      </c>
      <c r="B16515">
        <v>12670</v>
      </c>
      <c r="C16515">
        <v>0</v>
      </c>
      <c r="D16515">
        <v>0</v>
      </c>
      <c r="E16515" t="s">
        <v>2657</v>
      </c>
    </row>
    <row r="16516" spans="1:5" x14ac:dyDescent="0.25">
      <c r="A16516">
        <f t="shared" ca="1" si="258"/>
        <v>0.3032185986187903</v>
      </c>
      <c r="B16516">
        <v>25051</v>
      </c>
      <c r="C16516">
        <v>0</v>
      </c>
      <c r="D16516">
        <v>0</v>
      </c>
      <c r="E16516" t="s">
        <v>16767</v>
      </c>
    </row>
    <row r="16517" spans="1:5" x14ac:dyDescent="0.25">
      <c r="A16517">
        <f t="shared" ca="1" si="258"/>
        <v>0.24678902249136703</v>
      </c>
      <c r="B16517">
        <v>22429</v>
      </c>
      <c r="C16517">
        <v>0</v>
      </c>
      <c r="D16517">
        <v>0</v>
      </c>
      <c r="E16517" t="s">
        <v>13785</v>
      </c>
    </row>
    <row r="16518" spans="1:5" x14ac:dyDescent="0.25">
      <c r="A16518">
        <f t="shared" ca="1" si="258"/>
        <v>0.38100450832964139</v>
      </c>
      <c r="B16518">
        <v>20410</v>
      </c>
      <c r="C16518">
        <v>0</v>
      </c>
      <c r="D16518">
        <v>0</v>
      </c>
      <c r="E16518" t="s">
        <v>11558</v>
      </c>
    </row>
    <row r="16519" spans="1:5" x14ac:dyDescent="0.25">
      <c r="A16519">
        <f t="shared" ca="1" si="258"/>
        <v>0.66428984972083838</v>
      </c>
      <c r="B16519">
        <v>4572</v>
      </c>
      <c r="C16519">
        <v>0</v>
      </c>
      <c r="D16519">
        <v>2</v>
      </c>
      <c r="E16519" t="s">
        <v>2341</v>
      </c>
    </row>
    <row r="16520" spans="1:5" x14ac:dyDescent="0.25">
      <c r="A16520">
        <f t="shared" ca="1" si="258"/>
        <v>0.28777031461643587</v>
      </c>
      <c r="B16520">
        <v>8066</v>
      </c>
      <c r="C16520">
        <v>0</v>
      </c>
      <c r="D16520">
        <v>1</v>
      </c>
      <c r="E16520" t="s">
        <v>6115</v>
      </c>
    </row>
    <row r="16521" spans="1:5" x14ac:dyDescent="0.25">
      <c r="A16521">
        <f t="shared" ca="1" si="258"/>
        <v>0.66267092607671763</v>
      </c>
      <c r="B16521">
        <v>13988</v>
      </c>
      <c r="C16521">
        <v>0</v>
      </c>
      <c r="D16521">
        <v>0</v>
      </c>
      <c r="E16521" t="s">
        <v>4131</v>
      </c>
    </row>
    <row r="16522" spans="1:5" x14ac:dyDescent="0.25">
      <c r="A16522">
        <f t="shared" ca="1" si="258"/>
        <v>0.24634086411322331</v>
      </c>
      <c r="B16522">
        <v>20967</v>
      </c>
      <c r="C16522">
        <v>0</v>
      </c>
      <c r="D16522">
        <v>0</v>
      </c>
      <c r="E16522" t="s">
        <v>12177</v>
      </c>
    </row>
    <row r="16523" spans="1:5" x14ac:dyDescent="0.25">
      <c r="A16523">
        <f t="shared" ca="1" si="258"/>
        <v>0.14600979059593833</v>
      </c>
      <c r="B16523">
        <v>14914</v>
      </c>
      <c r="C16523">
        <v>0</v>
      </c>
      <c r="D16523">
        <v>0</v>
      </c>
      <c r="E16523" t="s">
        <v>5217</v>
      </c>
    </row>
    <row r="16524" spans="1:5" x14ac:dyDescent="0.25">
      <c r="A16524">
        <f t="shared" ca="1" si="258"/>
        <v>0.43890677537343004</v>
      </c>
      <c r="B16524">
        <v>14643</v>
      </c>
      <c r="C16524">
        <v>0</v>
      </c>
      <c r="D16524">
        <v>0</v>
      </c>
      <c r="E16524" t="s">
        <v>4872</v>
      </c>
    </row>
    <row r="16525" spans="1:5" x14ac:dyDescent="0.25">
      <c r="A16525">
        <f t="shared" ca="1" si="258"/>
        <v>0.30817906837796771</v>
      </c>
      <c r="B16525">
        <v>11178</v>
      </c>
      <c r="C16525">
        <v>0</v>
      </c>
      <c r="D16525">
        <v>0</v>
      </c>
      <c r="E16525" t="s">
        <v>863</v>
      </c>
    </row>
    <row r="16526" spans="1:5" x14ac:dyDescent="0.25">
      <c r="A16526">
        <f t="shared" ca="1" si="258"/>
        <v>0.98650412564539858</v>
      </c>
      <c r="B16526">
        <v>20889</v>
      </c>
      <c r="C16526">
        <v>0</v>
      </c>
      <c r="D16526">
        <v>0</v>
      </c>
      <c r="E16526" t="s">
        <v>12089</v>
      </c>
    </row>
    <row r="16527" spans="1:5" x14ac:dyDescent="0.25">
      <c r="A16527">
        <f t="shared" ca="1" si="258"/>
        <v>0.12455346197505146</v>
      </c>
      <c r="B16527">
        <v>19281</v>
      </c>
      <c r="C16527">
        <v>0</v>
      </c>
      <c r="D16527">
        <v>0</v>
      </c>
      <c r="E16527" t="s">
        <v>10261</v>
      </c>
    </row>
    <row r="16528" spans="1:5" x14ac:dyDescent="0.25">
      <c r="A16528">
        <f t="shared" ca="1" si="258"/>
        <v>0.12558723845931508</v>
      </c>
      <c r="B16528">
        <v>23608</v>
      </c>
      <c r="C16528">
        <v>0</v>
      </c>
      <c r="D16528">
        <v>0</v>
      </c>
      <c r="E16528" t="s">
        <v>15097</v>
      </c>
    </row>
    <row r="16529" spans="1:5" x14ac:dyDescent="0.25">
      <c r="A16529">
        <f t="shared" ca="1" si="258"/>
        <v>0.16240494274849804</v>
      </c>
      <c r="B16529">
        <v>7306</v>
      </c>
      <c r="C16529">
        <v>0</v>
      </c>
      <c r="D16529">
        <v>1</v>
      </c>
      <c r="E16529" t="s">
        <v>2139</v>
      </c>
    </row>
    <row r="16530" spans="1:5" x14ac:dyDescent="0.25">
      <c r="A16530">
        <f t="shared" ca="1" si="258"/>
        <v>0.16439186258444927</v>
      </c>
      <c r="B16530">
        <v>6234</v>
      </c>
      <c r="C16530">
        <v>0</v>
      </c>
      <c r="D16530">
        <v>2</v>
      </c>
      <c r="E16530" t="s">
        <v>5203</v>
      </c>
    </row>
    <row r="16531" spans="1:5" x14ac:dyDescent="0.25">
      <c r="A16531">
        <f t="shared" ca="1" si="258"/>
        <v>0.2747177164768897</v>
      </c>
      <c r="B16531">
        <v>12776</v>
      </c>
      <c r="C16531">
        <v>0</v>
      </c>
      <c r="D16531">
        <v>0</v>
      </c>
      <c r="E16531" t="s">
        <v>2775</v>
      </c>
    </row>
    <row r="16532" spans="1:5" x14ac:dyDescent="0.25">
      <c r="A16532">
        <f t="shared" ca="1" si="258"/>
        <v>0.56724040358385586</v>
      </c>
      <c r="B16532">
        <v>8312</v>
      </c>
      <c r="C16532">
        <v>0</v>
      </c>
      <c r="D16532">
        <v>1</v>
      </c>
      <c r="E16532" t="s">
        <v>7282</v>
      </c>
    </row>
    <row r="16533" spans="1:5" x14ac:dyDescent="0.25">
      <c r="A16533">
        <f t="shared" ca="1" si="258"/>
        <v>0.57214921417498876</v>
      </c>
      <c r="B16533">
        <v>11800</v>
      </c>
      <c r="C16533">
        <v>0</v>
      </c>
      <c r="D16533">
        <v>0</v>
      </c>
      <c r="E16533" t="s">
        <v>1625</v>
      </c>
    </row>
    <row r="16534" spans="1:5" x14ac:dyDescent="0.25">
      <c r="A16534">
        <f t="shared" ca="1" si="258"/>
        <v>0.3371564879056117</v>
      </c>
      <c r="B16534">
        <v>12309</v>
      </c>
      <c r="C16534">
        <v>0</v>
      </c>
      <c r="D16534">
        <v>0</v>
      </c>
      <c r="E16534" t="s">
        <v>2220</v>
      </c>
    </row>
    <row r="16535" spans="1:5" x14ac:dyDescent="0.25">
      <c r="A16535">
        <f t="shared" ca="1" si="258"/>
        <v>2.4273801232789993E-2</v>
      </c>
      <c r="B16535">
        <v>1131</v>
      </c>
      <c r="C16535">
        <v>0</v>
      </c>
      <c r="D16535">
        <v>6</v>
      </c>
      <c r="E16535" t="s">
        <v>7848</v>
      </c>
    </row>
    <row r="16536" spans="1:5" x14ac:dyDescent="0.25">
      <c r="A16536">
        <f t="shared" ca="1" si="258"/>
        <v>0.90182578195149132</v>
      </c>
      <c r="B16536">
        <v>569</v>
      </c>
      <c r="C16536">
        <v>0</v>
      </c>
      <c r="D16536">
        <v>9</v>
      </c>
      <c r="E16536" t="s">
        <v>412</v>
      </c>
    </row>
    <row r="16537" spans="1:5" x14ac:dyDescent="0.25">
      <c r="A16537">
        <f t="shared" ca="1" si="258"/>
        <v>0.96771773182496312</v>
      </c>
      <c r="B16537">
        <v>7709</v>
      </c>
      <c r="C16537">
        <v>0</v>
      </c>
      <c r="D16537">
        <v>1</v>
      </c>
      <c r="E16537" t="s">
        <v>384</v>
      </c>
    </row>
    <row r="16538" spans="1:5" x14ac:dyDescent="0.25">
      <c r="A16538">
        <f t="shared" ca="1" si="258"/>
        <v>0.65978416324443934</v>
      </c>
      <c r="B16538">
        <v>18217</v>
      </c>
      <c r="C16538">
        <v>0</v>
      </c>
      <c r="D16538">
        <v>0</v>
      </c>
      <c r="E16538" t="s">
        <v>9097</v>
      </c>
    </row>
    <row r="16539" spans="1:5" x14ac:dyDescent="0.25">
      <c r="A16539">
        <f t="shared" ca="1" si="258"/>
        <v>0.51375122417772645</v>
      </c>
      <c r="B16539">
        <v>5713</v>
      </c>
      <c r="C16539">
        <v>0</v>
      </c>
      <c r="D16539">
        <v>2</v>
      </c>
      <c r="E16539" t="s">
        <v>10046</v>
      </c>
    </row>
    <row r="16540" spans="1:5" x14ac:dyDescent="0.25">
      <c r="A16540">
        <f t="shared" ca="1" si="258"/>
        <v>0.83276113503067928</v>
      </c>
      <c r="B16540">
        <v>12387</v>
      </c>
      <c r="C16540">
        <v>0</v>
      </c>
      <c r="D16540">
        <v>0</v>
      </c>
      <c r="E16540" t="s">
        <v>2318</v>
      </c>
    </row>
    <row r="16541" spans="1:5" x14ac:dyDescent="0.25">
      <c r="A16541">
        <f t="shared" ca="1" si="258"/>
        <v>0.6096297457439418</v>
      </c>
      <c r="B16541">
        <v>18192</v>
      </c>
      <c r="C16541">
        <v>0</v>
      </c>
      <c r="D16541">
        <v>0</v>
      </c>
      <c r="E16541" t="s">
        <v>9068</v>
      </c>
    </row>
    <row r="16542" spans="1:5" x14ac:dyDescent="0.25">
      <c r="A16542">
        <f t="shared" ca="1" si="258"/>
        <v>0.45054952923723646</v>
      </c>
      <c r="B16542">
        <v>23335</v>
      </c>
      <c r="C16542">
        <v>0</v>
      </c>
      <c r="D16542">
        <v>0</v>
      </c>
      <c r="E16542" t="s">
        <v>7941</v>
      </c>
    </row>
    <row r="16543" spans="1:5" x14ac:dyDescent="0.25">
      <c r="A16543">
        <f t="shared" ca="1" si="258"/>
        <v>0.39135795926083106</v>
      </c>
      <c r="B16543">
        <v>13672</v>
      </c>
      <c r="C16543">
        <v>0</v>
      </c>
      <c r="D16543">
        <v>0</v>
      </c>
      <c r="E16543" t="s">
        <v>3793</v>
      </c>
    </row>
    <row r="16544" spans="1:5" x14ac:dyDescent="0.25">
      <c r="A16544">
        <f t="shared" ca="1" si="258"/>
        <v>0.44046339075124219</v>
      </c>
      <c r="B16544">
        <v>21518</v>
      </c>
      <c r="C16544">
        <v>0</v>
      </c>
      <c r="D16544">
        <v>0</v>
      </c>
      <c r="E16544" t="s">
        <v>12783</v>
      </c>
    </row>
    <row r="16545" spans="1:5" x14ac:dyDescent="0.25">
      <c r="A16545">
        <f t="shared" ca="1" si="258"/>
        <v>0.17787429048815506</v>
      </c>
      <c r="B16545">
        <v>1363</v>
      </c>
      <c r="C16545">
        <v>0</v>
      </c>
      <c r="D16545">
        <v>5</v>
      </c>
      <c r="E16545" t="s">
        <v>1011</v>
      </c>
    </row>
    <row r="16546" spans="1:5" x14ac:dyDescent="0.25">
      <c r="A16546">
        <f t="shared" ca="1" si="258"/>
        <v>0.14343192937393157</v>
      </c>
      <c r="B16546">
        <v>14756</v>
      </c>
      <c r="C16546">
        <v>0</v>
      </c>
      <c r="D16546">
        <v>0</v>
      </c>
      <c r="E16546" t="s">
        <v>5013</v>
      </c>
    </row>
    <row r="16547" spans="1:5" x14ac:dyDescent="0.25">
      <c r="A16547">
        <f t="shared" ca="1" si="258"/>
        <v>0.98395244569342555</v>
      </c>
      <c r="B16547">
        <v>17767</v>
      </c>
      <c r="C16547">
        <v>0</v>
      </c>
      <c r="D16547">
        <v>0</v>
      </c>
      <c r="E16547" t="s">
        <v>8600</v>
      </c>
    </row>
    <row r="16548" spans="1:5" x14ac:dyDescent="0.25">
      <c r="A16548">
        <f t="shared" ca="1" si="258"/>
        <v>0.91458318114387249</v>
      </c>
      <c r="B16548">
        <v>22573</v>
      </c>
      <c r="C16548">
        <v>0</v>
      </c>
      <c r="D16548">
        <v>0</v>
      </c>
      <c r="E16548" t="s">
        <v>13950</v>
      </c>
    </row>
    <row r="16549" spans="1:5" x14ac:dyDescent="0.25">
      <c r="A16549">
        <f t="shared" ca="1" si="258"/>
        <v>0.38895604828773245</v>
      </c>
      <c r="B16549">
        <v>24010</v>
      </c>
      <c r="C16549">
        <v>0</v>
      </c>
      <c r="D16549">
        <v>0</v>
      </c>
      <c r="E16549" t="s">
        <v>15553</v>
      </c>
    </row>
    <row r="16550" spans="1:5" x14ac:dyDescent="0.25">
      <c r="A16550">
        <f t="shared" ca="1" si="258"/>
        <v>0.44975851475504602</v>
      </c>
      <c r="B16550">
        <v>6101</v>
      </c>
      <c r="C16550">
        <v>0</v>
      </c>
      <c r="D16550">
        <v>2</v>
      </c>
      <c r="E16550" t="s">
        <v>350</v>
      </c>
    </row>
    <row r="16551" spans="1:5" x14ac:dyDescent="0.25">
      <c r="A16551">
        <f t="shared" ca="1" si="258"/>
        <v>0.99615438190432826</v>
      </c>
      <c r="B16551">
        <v>17220</v>
      </c>
      <c r="C16551">
        <v>0</v>
      </c>
      <c r="D16551">
        <v>0</v>
      </c>
      <c r="E16551" t="s">
        <v>7967</v>
      </c>
    </row>
    <row r="16552" spans="1:5" x14ac:dyDescent="0.25">
      <c r="A16552">
        <f t="shared" ca="1" si="258"/>
        <v>0.76949600362549087</v>
      </c>
      <c r="B16552">
        <v>18696</v>
      </c>
      <c r="C16552">
        <v>0</v>
      </c>
      <c r="D16552">
        <v>0</v>
      </c>
      <c r="E16552" t="s">
        <v>9617</v>
      </c>
    </row>
    <row r="16553" spans="1:5" x14ac:dyDescent="0.25">
      <c r="A16553">
        <f t="shared" ca="1" si="258"/>
        <v>0.77469268269427083</v>
      </c>
      <c r="B16553">
        <v>26029</v>
      </c>
      <c r="C16553">
        <v>0</v>
      </c>
      <c r="D16553">
        <v>0</v>
      </c>
      <c r="E16553" t="s">
        <v>17849</v>
      </c>
    </row>
    <row r="16554" spans="1:5" x14ac:dyDescent="0.25">
      <c r="A16554">
        <f t="shared" ca="1" si="258"/>
        <v>0.81468588435209777</v>
      </c>
      <c r="B16554">
        <v>15995</v>
      </c>
      <c r="C16554">
        <v>0</v>
      </c>
      <c r="D16554">
        <v>0</v>
      </c>
      <c r="E16554" t="s">
        <v>6492</v>
      </c>
    </row>
    <row r="16555" spans="1:5" x14ac:dyDescent="0.25">
      <c r="A16555">
        <f t="shared" ca="1" si="258"/>
        <v>0.31979377488547112</v>
      </c>
      <c r="B16555">
        <v>20370</v>
      </c>
      <c r="C16555">
        <v>0</v>
      </c>
      <c r="D16555">
        <v>0</v>
      </c>
      <c r="E16555" t="s">
        <v>11517</v>
      </c>
    </row>
    <row r="16556" spans="1:5" x14ac:dyDescent="0.25">
      <c r="A16556">
        <f t="shared" ca="1" si="258"/>
        <v>0.82482020952844304</v>
      </c>
      <c r="B16556">
        <v>2761</v>
      </c>
      <c r="C16556">
        <v>0</v>
      </c>
      <c r="D16556">
        <v>4</v>
      </c>
      <c r="E16556" t="s">
        <v>17639</v>
      </c>
    </row>
    <row r="16557" spans="1:5" x14ac:dyDescent="0.25">
      <c r="A16557">
        <f t="shared" ca="1" si="258"/>
        <v>0.35904262778961904</v>
      </c>
      <c r="B16557">
        <v>21424</v>
      </c>
      <c r="C16557">
        <v>0</v>
      </c>
      <c r="D16557">
        <v>0</v>
      </c>
      <c r="E16557" t="s">
        <v>12666</v>
      </c>
    </row>
    <row r="16558" spans="1:5" x14ac:dyDescent="0.25">
      <c r="A16558">
        <f t="shared" ca="1" si="258"/>
        <v>0.36305522063694162</v>
      </c>
      <c r="B16558">
        <v>6868</v>
      </c>
      <c r="C16558">
        <v>0</v>
      </c>
      <c r="D16558">
        <v>2</v>
      </c>
      <c r="E16558" t="s">
        <v>12395</v>
      </c>
    </row>
    <row r="16559" spans="1:5" x14ac:dyDescent="0.25">
      <c r="A16559">
        <f t="shared" ca="1" si="258"/>
        <v>0.74260773951529047</v>
      </c>
      <c r="B16559">
        <v>17294</v>
      </c>
      <c r="C16559">
        <v>0</v>
      </c>
      <c r="D16559">
        <v>0</v>
      </c>
      <c r="E16559" t="s">
        <v>8052</v>
      </c>
    </row>
    <row r="16560" spans="1:5" x14ac:dyDescent="0.25">
      <c r="A16560">
        <f t="shared" ca="1" si="258"/>
        <v>0.36821988877031242</v>
      </c>
      <c r="B16560">
        <v>10111</v>
      </c>
      <c r="C16560">
        <v>0</v>
      </c>
      <c r="D16560">
        <v>1</v>
      </c>
      <c r="E16560" t="s">
        <v>16179</v>
      </c>
    </row>
    <row r="16561" spans="1:5" x14ac:dyDescent="0.25">
      <c r="A16561">
        <f t="shared" ca="1" si="258"/>
        <v>0.81775882260671251</v>
      </c>
      <c r="B16561">
        <v>934</v>
      </c>
      <c r="C16561">
        <v>0</v>
      </c>
      <c r="D16561">
        <v>7</v>
      </c>
      <c r="E16561" t="s">
        <v>15252</v>
      </c>
    </row>
    <row r="16562" spans="1:5" x14ac:dyDescent="0.25">
      <c r="A16562">
        <f t="shared" ca="1" si="258"/>
        <v>0.70217747591572011</v>
      </c>
      <c r="B16562">
        <v>20197</v>
      </c>
      <c r="C16562">
        <v>0</v>
      </c>
      <c r="D16562">
        <v>0</v>
      </c>
      <c r="E16562" t="s">
        <v>11310</v>
      </c>
    </row>
    <row r="16563" spans="1:5" x14ac:dyDescent="0.25">
      <c r="A16563">
        <f t="shared" ca="1" si="258"/>
        <v>0.6939258402918046</v>
      </c>
      <c r="B16563">
        <v>20850</v>
      </c>
      <c r="C16563">
        <v>0</v>
      </c>
      <c r="D16563">
        <v>0</v>
      </c>
      <c r="E16563" t="s">
        <v>4881</v>
      </c>
    </row>
    <row r="16564" spans="1:5" x14ac:dyDescent="0.25">
      <c r="A16564">
        <f t="shared" ca="1" si="258"/>
        <v>0.83149490385938152</v>
      </c>
      <c r="B16564">
        <v>16224</v>
      </c>
      <c r="C16564">
        <v>0</v>
      </c>
      <c r="D16564">
        <v>0</v>
      </c>
      <c r="E16564" t="s">
        <v>6754</v>
      </c>
    </row>
    <row r="16565" spans="1:5" x14ac:dyDescent="0.25">
      <c r="A16565">
        <f t="shared" ca="1" si="258"/>
        <v>0.29018521590105639</v>
      </c>
      <c r="B16565">
        <v>465</v>
      </c>
      <c r="C16565">
        <v>1</v>
      </c>
      <c r="D16565">
        <v>10</v>
      </c>
      <c r="E16565" t="s">
        <v>11082</v>
      </c>
    </row>
    <row r="16566" spans="1:5" x14ac:dyDescent="0.25">
      <c r="A16566">
        <f t="shared" ca="1" si="258"/>
        <v>6.6751462935333739E-2</v>
      </c>
      <c r="B16566">
        <v>25233</v>
      </c>
      <c r="C16566">
        <v>0</v>
      </c>
      <c r="D16566">
        <v>0</v>
      </c>
      <c r="E16566" t="s">
        <v>16975</v>
      </c>
    </row>
    <row r="16567" spans="1:5" x14ac:dyDescent="0.25">
      <c r="A16567">
        <f t="shared" ca="1" si="258"/>
        <v>0.53983434869637814</v>
      </c>
      <c r="B16567">
        <v>6564</v>
      </c>
      <c r="C16567">
        <v>0</v>
      </c>
      <c r="D16567">
        <v>2</v>
      </c>
      <c r="E16567" t="s">
        <v>15815</v>
      </c>
    </row>
    <row r="16568" spans="1:5" x14ac:dyDescent="0.25">
      <c r="A16568">
        <f t="shared" ca="1" si="258"/>
        <v>0.53161427502997405</v>
      </c>
      <c r="B16568">
        <v>26078</v>
      </c>
      <c r="C16568">
        <v>0</v>
      </c>
      <c r="D16568">
        <v>0</v>
      </c>
      <c r="E16568" t="s">
        <v>17908</v>
      </c>
    </row>
    <row r="16569" spans="1:5" x14ac:dyDescent="0.25">
      <c r="A16569">
        <f t="shared" ca="1" si="258"/>
        <v>0.50893427641192079</v>
      </c>
      <c r="B16569">
        <v>11778</v>
      </c>
      <c r="C16569">
        <v>0</v>
      </c>
      <c r="D16569">
        <v>0</v>
      </c>
      <c r="E16569" t="s">
        <v>1596</v>
      </c>
    </row>
    <row r="16570" spans="1:5" x14ac:dyDescent="0.25">
      <c r="A16570">
        <f t="shared" ca="1" si="258"/>
        <v>0.1300708166347877</v>
      </c>
      <c r="B16570">
        <v>8008</v>
      </c>
      <c r="C16570">
        <v>0</v>
      </c>
      <c r="D16570">
        <v>1</v>
      </c>
      <c r="E16570" t="s">
        <v>5853</v>
      </c>
    </row>
    <row r="16571" spans="1:5" x14ac:dyDescent="0.25">
      <c r="A16571">
        <f t="shared" ca="1" si="258"/>
        <v>0.46749942757070961</v>
      </c>
      <c r="B16571">
        <v>11719</v>
      </c>
      <c r="C16571">
        <v>0</v>
      </c>
      <c r="D16571">
        <v>0</v>
      </c>
      <c r="E16571" t="s">
        <v>1522</v>
      </c>
    </row>
    <row r="16572" spans="1:5" x14ac:dyDescent="0.25">
      <c r="A16572">
        <f t="shared" ca="1" si="258"/>
        <v>0.49115947689873496</v>
      </c>
      <c r="B16572">
        <v>5778</v>
      </c>
      <c r="C16572">
        <v>0</v>
      </c>
      <c r="D16572">
        <v>2</v>
      </c>
      <c r="E16572" t="s">
        <v>10441</v>
      </c>
    </row>
    <row r="16573" spans="1:5" x14ac:dyDescent="0.25">
      <c r="A16573">
        <f t="shared" ca="1" si="258"/>
        <v>0.57224990792934094</v>
      </c>
      <c r="B16573">
        <v>9914</v>
      </c>
      <c r="C16573">
        <v>0</v>
      </c>
      <c r="D16573">
        <v>1</v>
      </c>
      <c r="E16573" t="s">
        <v>15109</v>
      </c>
    </row>
    <row r="16574" spans="1:5" x14ac:dyDescent="0.25">
      <c r="A16574">
        <f t="shared" ca="1" si="258"/>
        <v>0.81788945094255505</v>
      </c>
      <c r="B16574">
        <v>13290</v>
      </c>
      <c r="C16574">
        <v>0</v>
      </c>
      <c r="D16574">
        <v>0</v>
      </c>
      <c r="E16574" t="s">
        <v>3375</v>
      </c>
    </row>
    <row r="16575" spans="1:5" x14ac:dyDescent="0.25">
      <c r="A16575">
        <f t="shared" ca="1" si="258"/>
        <v>0.69473112823836702</v>
      </c>
      <c r="B16575">
        <v>4442</v>
      </c>
      <c r="C16575">
        <v>0</v>
      </c>
      <c r="D16575">
        <v>2</v>
      </c>
      <c r="E16575" t="s">
        <v>1421</v>
      </c>
    </row>
    <row r="16576" spans="1:5" x14ac:dyDescent="0.25">
      <c r="A16576">
        <f t="shared" ca="1" si="258"/>
        <v>0.43932162844881184</v>
      </c>
      <c r="B16576">
        <v>22499</v>
      </c>
      <c r="C16576">
        <v>0</v>
      </c>
      <c r="D16576">
        <v>0</v>
      </c>
      <c r="E16576" t="s">
        <v>13857</v>
      </c>
    </row>
    <row r="16577" spans="1:5" x14ac:dyDescent="0.25">
      <c r="A16577">
        <f t="shared" ca="1" si="258"/>
        <v>0.5209896617066625</v>
      </c>
      <c r="B16577">
        <v>13831</v>
      </c>
      <c r="C16577">
        <v>0</v>
      </c>
      <c r="D16577">
        <v>0</v>
      </c>
      <c r="E16577" t="s">
        <v>3976</v>
      </c>
    </row>
    <row r="16578" spans="1:5" x14ac:dyDescent="0.25">
      <c r="A16578">
        <f t="shared" ref="A16578:A16641" ca="1" si="259">RAND()</f>
        <v>0.49935779909371592</v>
      </c>
      <c r="B16578">
        <v>20109</v>
      </c>
      <c r="C16578">
        <v>0</v>
      </c>
      <c r="D16578">
        <v>0</v>
      </c>
      <c r="E16578" t="s">
        <v>11204</v>
      </c>
    </row>
    <row r="16579" spans="1:5" x14ac:dyDescent="0.25">
      <c r="A16579">
        <f t="shared" ca="1" si="259"/>
        <v>0.51472587872621189</v>
      </c>
      <c r="B16579">
        <v>22097</v>
      </c>
      <c r="C16579">
        <v>0</v>
      </c>
      <c r="D16579">
        <v>0</v>
      </c>
      <c r="E16579" t="s">
        <v>13426</v>
      </c>
    </row>
    <row r="16580" spans="1:5" x14ac:dyDescent="0.25">
      <c r="A16580">
        <f t="shared" ca="1" si="259"/>
        <v>0.67362247097996297</v>
      </c>
      <c r="B16580">
        <v>12664</v>
      </c>
      <c r="C16580">
        <v>0</v>
      </c>
      <c r="D16580">
        <v>0</v>
      </c>
      <c r="E16580" t="s">
        <v>2651</v>
      </c>
    </row>
    <row r="16581" spans="1:5" x14ac:dyDescent="0.25">
      <c r="A16581">
        <f t="shared" ca="1" si="259"/>
        <v>0.97770070611893289</v>
      </c>
      <c r="B16581">
        <v>7454</v>
      </c>
      <c r="C16581">
        <v>0</v>
      </c>
      <c r="D16581">
        <v>1</v>
      </c>
      <c r="E16581" t="s">
        <v>450</v>
      </c>
    </row>
    <row r="16582" spans="1:5" x14ac:dyDescent="0.25">
      <c r="A16582">
        <f t="shared" ca="1" si="259"/>
        <v>0.6143303431104431</v>
      </c>
      <c r="B16582">
        <v>5040</v>
      </c>
      <c r="C16582">
        <v>0</v>
      </c>
      <c r="D16582">
        <v>2</v>
      </c>
      <c r="E16582" t="s">
        <v>5659</v>
      </c>
    </row>
    <row r="16583" spans="1:5" x14ac:dyDescent="0.25">
      <c r="A16583">
        <f t="shared" ca="1" si="259"/>
        <v>0.66338703736748594</v>
      </c>
      <c r="B16583">
        <v>15180</v>
      </c>
      <c r="C16583">
        <v>0</v>
      </c>
      <c r="D16583">
        <v>0</v>
      </c>
      <c r="E16583" t="s">
        <v>5545</v>
      </c>
    </row>
    <row r="16584" spans="1:5" x14ac:dyDescent="0.25">
      <c r="A16584">
        <f t="shared" ca="1" si="259"/>
        <v>0.86239039700437814</v>
      </c>
      <c r="B16584">
        <v>25301</v>
      </c>
      <c r="C16584">
        <v>0</v>
      </c>
      <c r="D16584">
        <v>0</v>
      </c>
      <c r="E16584" t="s">
        <v>17054</v>
      </c>
    </row>
    <row r="16585" spans="1:5" x14ac:dyDescent="0.25">
      <c r="A16585">
        <f t="shared" ca="1" si="259"/>
        <v>0.97044270771150543</v>
      </c>
      <c r="B16585">
        <v>17512</v>
      </c>
      <c r="C16585">
        <v>0</v>
      </c>
      <c r="D16585">
        <v>0</v>
      </c>
      <c r="E16585" t="s">
        <v>8304</v>
      </c>
    </row>
    <row r="16586" spans="1:5" x14ac:dyDescent="0.25">
      <c r="A16586">
        <f t="shared" ca="1" si="259"/>
        <v>0.83698961470790489</v>
      </c>
      <c r="B16586">
        <v>3887</v>
      </c>
      <c r="C16586">
        <v>0</v>
      </c>
      <c r="D16586">
        <v>3</v>
      </c>
      <c r="E16586" t="s">
        <v>13104</v>
      </c>
    </row>
    <row r="16587" spans="1:5" x14ac:dyDescent="0.25">
      <c r="A16587">
        <f t="shared" ca="1" si="259"/>
        <v>1.1067148985277719E-2</v>
      </c>
      <c r="B16587">
        <v>4327</v>
      </c>
      <c r="C16587">
        <v>0</v>
      </c>
      <c r="D16587">
        <v>2</v>
      </c>
      <c r="E16587" t="s">
        <v>581</v>
      </c>
    </row>
    <row r="16588" spans="1:5" x14ac:dyDescent="0.25">
      <c r="A16588">
        <f t="shared" ca="1" si="259"/>
        <v>0.88681257073639874</v>
      </c>
      <c r="B16588">
        <v>18821</v>
      </c>
      <c r="C16588">
        <v>0</v>
      </c>
      <c r="D16588">
        <v>0</v>
      </c>
      <c r="E16588" t="s">
        <v>9772</v>
      </c>
    </row>
    <row r="16589" spans="1:5" x14ac:dyDescent="0.25">
      <c r="A16589">
        <f t="shared" ca="1" si="259"/>
        <v>5.7375732922556599E-2</v>
      </c>
      <c r="B16589">
        <v>23279</v>
      </c>
      <c r="C16589">
        <v>0</v>
      </c>
      <c r="D16589">
        <v>0</v>
      </c>
      <c r="E16589" t="s">
        <v>14707</v>
      </c>
    </row>
    <row r="16590" spans="1:5" x14ac:dyDescent="0.25">
      <c r="A16590">
        <f t="shared" ca="1" si="259"/>
        <v>0.68499055403434161</v>
      </c>
      <c r="B16590">
        <v>7644</v>
      </c>
      <c r="C16590">
        <v>0</v>
      </c>
      <c r="D16590">
        <v>1</v>
      </c>
      <c r="E16590" t="s">
        <v>3991</v>
      </c>
    </row>
    <row r="16591" spans="1:5" x14ac:dyDescent="0.25">
      <c r="A16591">
        <f t="shared" ca="1" si="259"/>
        <v>0.45412451065334258</v>
      </c>
      <c r="B16591">
        <v>8510</v>
      </c>
      <c r="C16591">
        <v>0</v>
      </c>
      <c r="D16591">
        <v>1</v>
      </c>
      <c r="E16591" t="s">
        <v>8274</v>
      </c>
    </row>
    <row r="16592" spans="1:5" x14ac:dyDescent="0.25">
      <c r="A16592">
        <f t="shared" ca="1" si="259"/>
        <v>0.46223451808382632</v>
      </c>
      <c r="B16592">
        <v>23794</v>
      </c>
      <c r="C16592">
        <v>0</v>
      </c>
      <c r="D16592">
        <v>0</v>
      </c>
      <c r="E16592" t="s">
        <v>15311</v>
      </c>
    </row>
    <row r="16593" spans="1:5" x14ac:dyDescent="0.25">
      <c r="A16593">
        <f t="shared" ca="1" si="259"/>
        <v>0.74491499975296338</v>
      </c>
      <c r="B16593">
        <v>9767</v>
      </c>
      <c r="C16593">
        <v>0</v>
      </c>
      <c r="D16593">
        <v>1</v>
      </c>
      <c r="E16593" t="s">
        <v>14423</v>
      </c>
    </row>
    <row r="16594" spans="1:5" x14ac:dyDescent="0.25">
      <c r="A16594">
        <f t="shared" ca="1" si="259"/>
        <v>1.116996182377894E-2</v>
      </c>
      <c r="B16594">
        <v>24049</v>
      </c>
      <c r="C16594">
        <v>0</v>
      </c>
      <c r="D16594">
        <v>0</v>
      </c>
      <c r="E16594" t="s">
        <v>15605</v>
      </c>
    </row>
    <row r="16595" spans="1:5" x14ac:dyDescent="0.25">
      <c r="A16595">
        <f t="shared" ca="1" si="259"/>
        <v>0.25578002704640379</v>
      </c>
      <c r="B16595">
        <v>18787</v>
      </c>
      <c r="C16595">
        <v>0</v>
      </c>
      <c r="D16595">
        <v>0</v>
      </c>
      <c r="E16595" t="s">
        <v>9733</v>
      </c>
    </row>
    <row r="16596" spans="1:5" x14ac:dyDescent="0.25">
      <c r="A16596">
        <f t="shared" ca="1" si="259"/>
        <v>0.39074455398721031</v>
      </c>
      <c r="B16596">
        <v>8803</v>
      </c>
      <c r="C16596">
        <v>0</v>
      </c>
      <c r="D16596">
        <v>1</v>
      </c>
      <c r="E16596" t="s">
        <v>146</v>
      </c>
    </row>
    <row r="16597" spans="1:5" x14ac:dyDescent="0.25">
      <c r="A16597">
        <f t="shared" ca="1" si="259"/>
        <v>0.51228184072623117</v>
      </c>
      <c r="B16597">
        <v>15300</v>
      </c>
      <c r="C16597">
        <v>0</v>
      </c>
      <c r="D16597">
        <v>0</v>
      </c>
      <c r="E16597" t="s">
        <v>5681</v>
      </c>
    </row>
    <row r="16598" spans="1:5" x14ac:dyDescent="0.25">
      <c r="A16598">
        <f t="shared" ca="1" si="259"/>
        <v>0.4377540516318541</v>
      </c>
      <c r="B16598">
        <v>14944</v>
      </c>
      <c r="C16598">
        <v>0</v>
      </c>
      <c r="D16598">
        <v>0</v>
      </c>
      <c r="E16598" t="s">
        <v>5262</v>
      </c>
    </row>
    <row r="16599" spans="1:5" x14ac:dyDescent="0.25">
      <c r="A16599">
        <f t="shared" ca="1" si="259"/>
        <v>0.4034855067350066</v>
      </c>
      <c r="B16599">
        <v>14392</v>
      </c>
      <c r="C16599">
        <v>0</v>
      </c>
      <c r="D16599">
        <v>0</v>
      </c>
      <c r="E16599" t="s">
        <v>4594</v>
      </c>
    </row>
    <row r="16600" spans="1:5" x14ac:dyDescent="0.25">
      <c r="A16600">
        <f t="shared" ca="1" si="259"/>
        <v>0.93357456864435873</v>
      </c>
      <c r="B16600">
        <v>8766</v>
      </c>
      <c r="C16600">
        <v>0</v>
      </c>
      <c r="D16600">
        <v>1</v>
      </c>
      <c r="E16600" t="s">
        <v>9443</v>
      </c>
    </row>
    <row r="16601" spans="1:5" x14ac:dyDescent="0.25">
      <c r="A16601">
        <f t="shared" ca="1" si="259"/>
        <v>0.41792015823372408</v>
      </c>
      <c r="B16601">
        <v>25769</v>
      </c>
      <c r="C16601">
        <v>0</v>
      </c>
      <c r="D16601">
        <v>0</v>
      </c>
      <c r="E16601" t="s">
        <v>17558</v>
      </c>
    </row>
    <row r="16602" spans="1:5" x14ac:dyDescent="0.25">
      <c r="A16602">
        <f t="shared" ca="1" si="259"/>
        <v>0.92014633241026356</v>
      </c>
      <c r="B16602">
        <v>15848</v>
      </c>
      <c r="C16602">
        <v>0</v>
      </c>
      <c r="D16602">
        <v>0</v>
      </c>
      <c r="E16602" t="s">
        <v>6332</v>
      </c>
    </row>
    <row r="16603" spans="1:5" x14ac:dyDescent="0.25">
      <c r="A16603">
        <f t="shared" ca="1" si="259"/>
        <v>0.50349490959661414</v>
      </c>
      <c r="B16603">
        <v>18468</v>
      </c>
      <c r="C16603">
        <v>0</v>
      </c>
      <c r="D16603">
        <v>0</v>
      </c>
      <c r="E16603" t="s">
        <v>9376</v>
      </c>
    </row>
    <row r="16604" spans="1:5" x14ac:dyDescent="0.25">
      <c r="A16604">
        <f t="shared" ca="1" si="259"/>
        <v>6.213366754928229E-2</v>
      </c>
      <c r="B16604">
        <v>15748</v>
      </c>
      <c r="C16604">
        <v>0</v>
      </c>
      <c r="D16604">
        <v>0</v>
      </c>
      <c r="E16604" t="s">
        <v>6199</v>
      </c>
    </row>
    <row r="16605" spans="1:5" x14ac:dyDescent="0.25">
      <c r="A16605">
        <f t="shared" ca="1" si="259"/>
        <v>0.71966823786613277</v>
      </c>
      <c r="B16605">
        <v>6199</v>
      </c>
      <c r="C16605">
        <v>0</v>
      </c>
      <c r="D16605">
        <v>2</v>
      </c>
      <c r="E16605" t="s">
        <v>13324</v>
      </c>
    </row>
    <row r="16606" spans="1:5" x14ac:dyDescent="0.25">
      <c r="A16606">
        <f t="shared" ca="1" si="259"/>
        <v>0.65814650632297034</v>
      </c>
      <c r="B16606">
        <v>22491</v>
      </c>
      <c r="C16606">
        <v>0</v>
      </c>
      <c r="D16606">
        <v>0</v>
      </c>
      <c r="E16606" t="s">
        <v>13847</v>
      </c>
    </row>
    <row r="16607" spans="1:5" x14ac:dyDescent="0.25">
      <c r="A16607">
        <f t="shared" ca="1" si="259"/>
        <v>0.79028099885505398</v>
      </c>
      <c r="B16607">
        <v>10008</v>
      </c>
      <c r="C16607">
        <v>0</v>
      </c>
      <c r="D16607">
        <v>1</v>
      </c>
      <c r="E16607" t="s">
        <v>15669</v>
      </c>
    </row>
    <row r="16608" spans="1:5" x14ac:dyDescent="0.25">
      <c r="A16608">
        <f t="shared" ca="1" si="259"/>
        <v>0.54258396585778013</v>
      </c>
      <c r="B16608">
        <v>5396</v>
      </c>
      <c r="C16608">
        <v>0</v>
      </c>
      <c r="D16608">
        <v>2</v>
      </c>
      <c r="E16608" t="s">
        <v>157</v>
      </c>
    </row>
    <row r="16609" spans="1:5" x14ac:dyDescent="0.25">
      <c r="A16609">
        <f t="shared" ca="1" si="259"/>
        <v>5.6397338121620955E-2</v>
      </c>
      <c r="B16609">
        <v>1368</v>
      </c>
      <c r="C16609">
        <v>0</v>
      </c>
      <c r="D16609">
        <v>5</v>
      </c>
      <c r="E16609" t="s">
        <v>1178</v>
      </c>
    </row>
    <row r="16610" spans="1:5" x14ac:dyDescent="0.25">
      <c r="A16610">
        <f t="shared" ca="1" si="259"/>
        <v>0.96687733441527246</v>
      </c>
      <c r="B16610">
        <v>11553</v>
      </c>
      <c r="C16610">
        <v>0</v>
      </c>
      <c r="D16610">
        <v>0</v>
      </c>
      <c r="E16610" t="s">
        <v>1305</v>
      </c>
    </row>
    <row r="16611" spans="1:5" x14ac:dyDescent="0.25">
      <c r="A16611">
        <f t="shared" ca="1" si="259"/>
        <v>0.18042044243754241</v>
      </c>
      <c r="B16611">
        <v>17103</v>
      </c>
      <c r="C16611">
        <v>0</v>
      </c>
      <c r="D16611">
        <v>0</v>
      </c>
      <c r="E16611" t="s">
        <v>7830</v>
      </c>
    </row>
    <row r="16612" spans="1:5" x14ac:dyDescent="0.25">
      <c r="A16612">
        <f t="shared" ca="1" si="259"/>
        <v>0.70718608684961448</v>
      </c>
      <c r="B16612">
        <v>20078</v>
      </c>
      <c r="C16612">
        <v>0</v>
      </c>
      <c r="D16612">
        <v>0</v>
      </c>
      <c r="E16612" t="s">
        <v>11161</v>
      </c>
    </row>
    <row r="16613" spans="1:5" x14ac:dyDescent="0.25">
      <c r="A16613">
        <f t="shared" ca="1" si="259"/>
        <v>0.51660067856754421</v>
      </c>
      <c r="B16613">
        <v>5045</v>
      </c>
      <c r="C16613">
        <v>0</v>
      </c>
      <c r="D16613">
        <v>2</v>
      </c>
      <c r="E16613" t="s">
        <v>5673</v>
      </c>
    </row>
    <row r="16614" spans="1:5" x14ac:dyDescent="0.25">
      <c r="A16614">
        <f t="shared" ca="1" si="259"/>
        <v>0.76360379420686919</v>
      </c>
      <c r="B16614">
        <v>2239</v>
      </c>
      <c r="C16614">
        <v>0</v>
      </c>
      <c r="D16614">
        <v>4</v>
      </c>
      <c r="E16614" t="s">
        <v>415</v>
      </c>
    </row>
    <row r="16615" spans="1:5" x14ac:dyDescent="0.25">
      <c r="A16615">
        <f t="shared" ca="1" si="259"/>
        <v>1.6393051391304647E-3</v>
      </c>
      <c r="B16615">
        <v>10948</v>
      </c>
      <c r="C16615">
        <v>0</v>
      </c>
      <c r="D16615">
        <v>0</v>
      </c>
      <c r="E16615" t="s">
        <v>574</v>
      </c>
    </row>
    <row r="16616" spans="1:5" x14ac:dyDescent="0.25">
      <c r="A16616">
        <f t="shared" ca="1" si="259"/>
        <v>5.2225943372563588E-4</v>
      </c>
      <c r="B16616">
        <v>21205</v>
      </c>
      <c r="C16616">
        <v>0</v>
      </c>
      <c r="D16616">
        <v>0</v>
      </c>
      <c r="E16616" t="s">
        <v>611</v>
      </c>
    </row>
    <row r="16617" spans="1:5" x14ac:dyDescent="0.25">
      <c r="A16617">
        <f t="shared" ca="1" si="259"/>
        <v>0.67182698739292113</v>
      </c>
      <c r="B16617">
        <v>581</v>
      </c>
      <c r="C16617">
        <v>0</v>
      </c>
      <c r="D16617">
        <v>9</v>
      </c>
      <c r="E16617" t="s">
        <v>2418</v>
      </c>
    </row>
    <row r="16618" spans="1:5" x14ac:dyDescent="0.25">
      <c r="A16618">
        <f t="shared" ca="1" si="259"/>
        <v>0.74177693993653515</v>
      </c>
      <c r="B16618">
        <v>25286</v>
      </c>
      <c r="C16618">
        <v>0</v>
      </c>
      <c r="D16618">
        <v>0</v>
      </c>
      <c r="E16618" t="s">
        <v>17033</v>
      </c>
    </row>
    <row r="16619" spans="1:5" x14ac:dyDescent="0.25">
      <c r="A16619">
        <f t="shared" ca="1" si="259"/>
        <v>0.95031142030052129</v>
      </c>
      <c r="B16619">
        <v>17301</v>
      </c>
      <c r="C16619">
        <v>0</v>
      </c>
      <c r="D16619">
        <v>0</v>
      </c>
      <c r="E16619" t="s">
        <v>8059</v>
      </c>
    </row>
    <row r="16620" spans="1:5" x14ac:dyDescent="0.25">
      <c r="A16620">
        <f t="shared" ca="1" si="259"/>
        <v>0.87222534784806094</v>
      </c>
      <c r="B16620">
        <v>15895</v>
      </c>
      <c r="C16620">
        <v>0</v>
      </c>
      <c r="D16620">
        <v>0</v>
      </c>
      <c r="E16620" t="s">
        <v>6389</v>
      </c>
    </row>
    <row r="16621" spans="1:5" x14ac:dyDescent="0.25">
      <c r="A16621">
        <f t="shared" ca="1" si="259"/>
        <v>0.70125977827611363</v>
      </c>
      <c r="B16621">
        <v>1898</v>
      </c>
      <c r="C16621">
        <v>0</v>
      </c>
      <c r="D16621">
        <v>4</v>
      </c>
      <c r="E16621" t="s">
        <v>791</v>
      </c>
    </row>
    <row r="16622" spans="1:5" x14ac:dyDescent="0.25">
      <c r="A16622">
        <f t="shared" ca="1" si="259"/>
        <v>0.36588537468759841</v>
      </c>
      <c r="B16622">
        <v>17085</v>
      </c>
      <c r="C16622">
        <v>0</v>
      </c>
      <c r="D16622">
        <v>0</v>
      </c>
      <c r="E16622" t="s">
        <v>7813</v>
      </c>
    </row>
    <row r="16623" spans="1:5" x14ac:dyDescent="0.25">
      <c r="A16623">
        <f t="shared" ca="1" si="259"/>
        <v>0.75362006154035432</v>
      </c>
      <c r="B16623">
        <v>5232</v>
      </c>
      <c r="C16623">
        <v>0</v>
      </c>
      <c r="D16623">
        <v>2</v>
      </c>
      <c r="E16623" t="s">
        <v>6964</v>
      </c>
    </row>
    <row r="16624" spans="1:5" x14ac:dyDescent="0.25">
      <c r="A16624">
        <f t="shared" ca="1" si="259"/>
        <v>0.33996061899345131</v>
      </c>
      <c r="B16624">
        <v>13509</v>
      </c>
      <c r="C16624">
        <v>0</v>
      </c>
      <c r="D16624">
        <v>0</v>
      </c>
      <c r="E16624" t="s">
        <v>3621</v>
      </c>
    </row>
    <row r="16625" spans="1:5" x14ac:dyDescent="0.25">
      <c r="A16625">
        <f t="shared" ca="1" si="259"/>
        <v>0.64048767095426884</v>
      </c>
      <c r="B16625">
        <v>21976</v>
      </c>
      <c r="C16625">
        <v>0</v>
      </c>
      <c r="D16625">
        <v>0</v>
      </c>
      <c r="E16625" t="s">
        <v>13292</v>
      </c>
    </row>
    <row r="16626" spans="1:5" x14ac:dyDescent="0.25">
      <c r="A16626">
        <f t="shared" ca="1" si="259"/>
        <v>0.97381146876923153</v>
      </c>
      <c r="B16626">
        <v>14128</v>
      </c>
      <c r="C16626">
        <v>0</v>
      </c>
      <c r="D16626">
        <v>0</v>
      </c>
      <c r="E16626" t="s">
        <v>4304</v>
      </c>
    </row>
    <row r="16627" spans="1:5" x14ac:dyDescent="0.25">
      <c r="A16627">
        <f t="shared" ca="1" si="259"/>
        <v>0.13453883469942218</v>
      </c>
      <c r="B16627">
        <v>24687</v>
      </c>
      <c r="C16627">
        <v>0</v>
      </c>
      <c r="D16627">
        <v>0</v>
      </c>
      <c r="E16627" t="s">
        <v>16333</v>
      </c>
    </row>
    <row r="16628" spans="1:5" x14ac:dyDescent="0.25">
      <c r="A16628">
        <f t="shared" ca="1" si="259"/>
        <v>0.20871638576106832</v>
      </c>
      <c r="B16628">
        <v>23734</v>
      </c>
      <c r="C16628">
        <v>0</v>
      </c>
      <c r="D16628">
        <v>0</v>
      </c>
      <c r="E16628" t="s">
        <v>15253</v>
      </c>
    </row>
    <row r="16629" spans="1:5" x14ac:dyDescent="0.25">
      <c r="A16629">
        <f t="shared" ca="1" si="259"/>
        <v>0.94822218171834871</v>
      </c>
      <c r="B16629">
        <v>3971</v>
      </c>
      <c r="C16629">
        <v>0</v>
      </c>
      <c r="D16629">
        <v>3</v>
      </c>
      <c r="E16629" t="s">
        <v>14183</v>
      </c>
    </row>
    <row r="16630" spans="1:5" x14ac:dyDescent="0.25">
      <c r="A16630">
        <f t="shared" ca="1" si="259"/>
        <v>0.12266260825300346</v>
      </c>
      <c r="B16630">
        <v>10817</v>
      </c>
      <c r="C16630">
        <v>0</v>
      </c>
      <c r="D16630">
        <v>0</v>
      </c>
      <c r="E16630" t="s">
        <v>407</v>
      </c>
    </row>
    <row r="16631" spans="1:5" x14ac:dyDescent="0.25">
      <c r="A16631">
        <f t="shared" ca="1" si="259"/>
        <v>0.73383361120077528</v>
      </c>
      <c r="B16631">
        <v>11588</v>
      </c>
      <c r="C16631">
        <v>0</v>
      </c>
      <c r="D16631">
        <v>0</v>
      </c>
      <c r="E16631" t="s">
        <v>1353</v>
      </c>
    </row>
    <row r="16632" spans="1:5" x14ac:dyDescent="0.25">
      <c r="A16632">
        <f t="shared" ca="1" si="259"/>
        <v>0.96183243500059479</v>
      </c>
      <c r="B16632">
        <v>20211</v>
      </c>
      <c r="C16632">
        <v>0</v>
      </c>
      <c r="D16632">
        <v>0</v>
      </c>
      <c r="E16632" t="s">
        <v>11336</v>
      </c>
    </row>
    <row r="16633" spans="1:5" x14ac:dyDescent="0.25">
      <c r="A16633">
        <f t="shared" ca="1" si="259"/>
        <v>0.61768469473172882</v>
      </c>
      <c r="B16633">
        <v>5903</v>
      </c>
      <c r="C16633">
        <v>0</v>
      </c>
      <c r="D16633">
        <v>2</v>
      </c>
      <c r="E16633" t="s">
        <v>11330</v>
      </c>
    </row>
    <row r="16634" spans="1:5" x14ac:dyDescent="0.25">
      <c r="A16634">
        <f t="shared" ca="1" si="259"/>
        <v>0.92130258322843184</v>
      </c>
      <c r="B16634">
        <v>19177</v>
      </c>
      <c r="C16634">
        <v>0</v>
      </c>
      <c r="D16634">
        <v>0</v>
      </c>
      <c r="E16634" t="s">
        <v>10163</v>
      </c>
    </row>
    <row r="16635" spans="1:5" x14ac:dyDescent="0.25">
      <c r="A16635">
        <f t="shared" ca="1" si="259"/>
        <v>0.88144883263905205</v>
      </c>
      <c r="B16635">
        <v>3795</v>
      </c>
      <c r="C16635">
        <v>0</v>
      </c>
      <c r="D16635">
        <v>3</v>
      </c>
      <c r="E16635" t="s">
        <v>12069</v>
      </c>
    </row>
    <row r="16636" spans="1:5" x14ac:dyDescent="0.25">
      <c r="A16636">
        <f t="shared" ca="1" si="259"/>
        <v>0.32020833700186446</v>
      </c>
      <c r="B16636">
        <v>19435</v>
      </c>
      <c r="C16636">
        <v>0</v>
      </c>
      <c r="D16636">
        <v>0</v>
      </c>
      <c r="E16636" t="s">
        <v>10449</v>
      </c>
    </row>
    <row r="16637" spans="1:5" x14ac:dyDescent="0.25">
      <c r="A16637">
        <f t="shared" ca="1" si="259"/>
        <v>0.2411149209256791</v>
      </c>
      <c r="B16637">
        <v>15883</v>
      </c>
      <c r="C16637">
        <v>0</v>
      </c>
      <c r="D16637">
        <v>0</v>
      </c>
      <c r="E16637" t="s">
        <v>6370</v>
      </c>
    </row>
    <row r="16638" spans="1:5" x14ac:dyDescent="0.25">
      <c r="A16638">
        <f t="shared" ca="1" si="259"/>
        <v>0.94400429072359726</v>
      </c>
      <c r="B16638">
        <v>13530</v>
      </c>
      <c r="C16638">
        <v>0</v>
      </c>
      <c r="D16638">
        <v>0</v>
      </c>
      <c r="E16638" t="s">
        <v>3648</v>
      </c>
    </row>
    <row r="16639" spans="1:5" x14ac:dyDescent="0.25">
      <c r="A16639">
        <f t="shared" ca="1" si="259"/>
        <v>0.85392505652056339</v>
      </c>
      <c r="B16639">
        <v>23096</v>
      </c>
      <c r="C16639">
        <v>0</v>
      </c>
      <c r="D16639">
        <v>0</v>
      </c>
      <c r="E16639" t="s">
        <v>14526</v>
      </c>
    </row>
    <row r="16640" spans="1:5" x14ac:dyDescent="0.25">
      <c r="A16640">
        <f t="shared" ca="1" si="259"/>
        <v>0.83996912802772972</v>
      </c>
      <c r="B16640">
        <v>5192</v>
      </c>
      <c r="C16640">
        <v>0</v>
      </c>
      <c r="D16640">
        <v>2</v>
      </c>
      <c r="E16640" t="s">
        <v>6703</v>
      </c>
    </row>
    <row r="16641" spans="1:5" x14ac:dyDescent="0.25">
      <c r="A16641">
        <f t="shared" ca="1" si="259"/>
        <v>0.26151967053044256</v>
      </c>
      <c r="B16641">
        <v>22519</v>
      </c>
      <c r="C16641">
        <v>0</v>
      </c>
      <c r="D16641">
        <v>0</v>
      </c>
      <c r="E16641" t="s">
        <v>13889</v>
      </c>
    </row>
    <row r="16642" spans="1:5" x14ac:dyDescent="0.25">
      <c r="A16642">
        <f t="shared" ref="A16642:A16705" ca="1" si="260">RAND()</f>
        <v>0.95974060168000697</v>
      </c>
      <c r="B16642">
        <v>18618</v>
      </c>
      <c r="C16642">
        <v>0</v>
      </c>
      <c r="D16642">
        <v>0</v>
      </c>
      <c r="E16642" t="s">
        <v>9533</v>
      </c>
    </row>
    <row r="16643" spans="1:5" x14ac:dyDescent="0.25">
      <c r="A16643">
        <f t="shared" ca="1" si="260"/>
        <v>0.73760924359353408</v>
      </c>
      <c r="B16643">
        <v>6423</v>
      </c>
      <c r="C16643">
        <v>0</v>
      </c>
      <c r="D16643">
        <v>2</v>
      </c>
      <c r="E16643" t="s">
        <v>14916</v>
      </c>
    </row>
    <row r="16644" spans="1:5" x14ac:dyDescent="0.25">
      <c r="A16644">
        <f t="shared" ca="1" si="260"/>
        <v>0.58215838950257892</v>
      </c>
      <c r="B16644">
        <v>1475</v>
      </c>
      <c r="C16644">
        <v>0</v>
      </c>
      <c r="D16644">
        <v>5</v>
      </c>
      <c r="E16644" t="s">
        <v>4810</v>
      </c>
    </row>
    <row r="16645" spans="1:5" x14ac:dyDescent="0.25">
      <c r="A16645">
        <f t="shared" ca="1" si="260"/>
        <v>0.53436288856456116</v>
      </c>
      <c r="B16645">
        <v>9420</v>
      </c>
      <c r="C16645">
        <v>0</v>
      </c>
      <c r="D16645">
        <v>1</v>
      </c>
      <c r="E16645" t="s">
        <v>12847</v>
      </c>
    </row>
    <row r="16646" spans="1:5" x14ac:dyDescent="0.25">
      <c r="A16646">
        <f t="shared" ca="1" si="260"/>
        <v>0.10972950085211852</v>
      </c>
      <c r="B16646">
        <v>25380</v>
      </c>
      <c r="C16646">
        <v>0</v>
      </c>
      <c r="D16646">
        <v>0</v>
      </c>
      <c r="E16646" t="s">
        <v>317</v>
      </c>
    </row>
    <row r="16647" spans="1:5" x14ac:dyDescent="0.25">
      <c r="A16647">
        <f t="shared" ca="1" si="260"/>
        <v>0.91550825358366494</v>
      </c>
      <c r="B16647">
        <v>2616</v>
      </c>
      <c r="C16647">
        <v>0</v>
      </c>
      <c r="D16647">
        <v>4</v>
      </c>
      <c r="E16647" t="s">
        <v>15148</v>
      </c>
    </row>
    <row r="16648" spans="1:5" x14ac:dyDescent="0.25">
      <c r="A16648">
        <f t="shared" ca="1" si="260"/>
        <v>0.89197037530736512</v>
      </c>
      <c r="B16648">
        <v>975</v>
      </c>
      <c r="C16648">
        <v>0</v>
      </c>
      <c r="D16648">
        <v>6</v>
      </c>
      <c r="E16648" t="s">
        <v>189</v>
      </c>
    </row>
    <row r="16649" spans="1:5" x14ac:dyDescent="0.25">
      <c r="A16649">
        <f t="shared" ca="1" si="260"/>
        <v>0.26388779043356947</v>
      </c>
      <c r="B16649">
        <v>23477</v>
      </c>
      <c r="C16649">
        <v>0</v>
      </c>
      <c r="D16649">
        <v>0</v>
      </c>
      <c r="E16649" t="s">
        <v>14933</v>
      </c>
    </row>
    <row r="16650" spans="1:5" x14ac:dyDescent="0.25">
      <c r="A16650">
        <f t="shared" ca="1" si="260"/>
        <v>0.21328738114752033</v>
      </c>
      <c r="B16650">
        <v>21416</v>
      </c>
      <c r="C16650">
        <v>0</v>
      </c>
      <c r="D16650">
        <v>0</v>
      </c>
      <c r="E16650" t="s">
        <v>12660</v>
      </c>
    </row>
    <row r="16651" spans="1:5" x14ac:dyDescent="0.25">
      <c r="A16651">
        <f t="shared" ca="1" si="260"/>
        <v>3.1430194133679312E-2</v>
      </c>
      <c r="B16651">
        <v>13282</v>
      </c>
      <c r="C16651">
        <v>0</v>
      </c>
      <c r="D16651">
        <v>0</v>
      </c>
      <c r="E16651" t="s">
        <v>3366</v>
      </c>
    </row>
    <row r="16652" spans="1:5" x14ac:dyDescent="0.25">
      <c r="A16652">
        <f t="shared" ca="1" si="260"/>
        <v>0.68367615854938857</v>
      </c>
      <c r="B16652">
        <v>14266</v>
      </c>
      <c r="C16652">
        <v>0</v>
      </c>
      <c r="D16652">
        <v>0</v>
      </c>
      <c r="E16652" t="s">
        <v>4448</v>
      </c>
    </row>
    <row r="16653" spans="1:5" x14ac:dyDescent="0.25">
      <c r="A16653">
        <f t="shared" ca="1" si="260"/>
        <v>0.30385116027961179</v>
      </c>
      <c r="B16653">
        <v>155</v>
      </c>
      <c r="C16653">
        <v>1</v>
      </c>
      <c r="D16653">
        <v>19</v>
      </c>
      <c r="E16653" t="s">
        <v>571</v>
      </c>
    </row>
    <row r="16654" spans="1:5" x14ac:dyDescent="0.25">
      <c r="A16654">
        <f t="shared" ca="1" si="260"/>
        <v>0.16902775478364762</v>
      </c>
      <c r="B16654">
        <v>5643</v>
      </c>
      <c r="C16654">
        <v>0</v>
      </c>
      <c r="D16654">
        <v>2</v>
      </c>
      <c r="E16654" t="s">
        <v>2478</v>
      </c>
    </row>
    <row r="16655" spans="1:5" x14ac:dyDescent="0.25">
      <c r="A16655">
        <f t="shared" ca="1" si="260"/>
        <v>0.45328770713483002</v>
      </c>
      <c r="B16655">
        <v>20339</v>
      </c>
      <c r="C16655">
        <v>0</v>
      </c>
      <c r="D16655">
        <v>0</v>
      </c>
      <c r="E16655" t="s">
        <v>11485</v>
      </c>
    </row>
    <row r="16656" spans="1:5" x14ac:dyDescent="0.25">
      <c r="A16656">
        <f t="shared" ca="1" si="260"/>
        <v>0.48508014595560478</v>
      </c>
      <c r="B16656">
        <v>2676</v>
      </c>
      <c r="C16656">
        <v>0</v>
      </c>
      <c r="D16656">
        <v>4</v>
      </c>
      <c r="E16656" t="s">
        <v>16118</v>
      </c>
    </row>
    <row r="16657" spans="1:5" x14ac:dyDescent="0.25">
      <c r="A16657">
        <f t="shared" ca="1" si="260"/>
        <v>0.78856062138799898</v>
      </c>
      <c r="B16657">
        <v>26000</v>
      </c>
      <c r="C16657">
        <v>0</v>
      </c>
      <c r="D16657">
        <v>0</v>
      </c>
      <c r="E16657" t="s">
        <v>17816</v>
      </c>
    </row>
    <row r="16658" spans="1:5" x14ac:dyDescent="0.25">
      <c r="A16658">
        <f t="shared" ca="1" si="260"/>
        <v>0.14943643302467513</v>
      </c>
      <c r="B16658">
        <v>1611</v>
      </c>
      <c r="C16658">
        <v>0</v>
      </c>
      <c r="D16658">
        <v>5</v>
      </c>
      <c r="E16658" t="s">
        <v>9842</v>
      </c>
    </row>
    <row r="16659" spans="1:5" x14ac:dyDescent="0.25">
      <c r="A16659">
        <f t="shared" ca="1" si="260"/>
        <v>0.45492842816140178</v>
      </c>
      <c r="B16659">
        <v>9848</v>
      </c>
      <c r="C16659">
        <v>0</v>
      </c>
      <c r="D16659">
        <v>1</v>
      </c>
      <c r="E16659" t="s">
        <v>14830</v>
      </c>
    </row>
    <row r="16660" spans="1:5" x14ac:dyDescent="0.25">
      <c r="A16660">
        <f t="shared" ca="1" si="260"/>
        <v>6.8478365000002039E-4</v>
      </c>
      <c r="B16660">
        <v>17466</v>
      </c>
      <c r="C16660">
        <v>0</v>
      </c>
      <c r="D16660">
        <v>0</v>
      </c>
      <c r="E16660" t="s">
        <v>8237</v>
      </c>
    </row>
    <row r="16661" spans="1:5" x14ac:dyDescent="0.25">
      <c r="A16661">
        <f t="shared" ca="1" si="260"/>
        <v>0.53749466169652627</v>
      </c>
      <c r="B16661">
        <v>14476</v>
      </c>
      <c r="C16661">
        <v>0</v>
      </c>
      <c r="D16661">
        <v>0</v>
      </c>
      <c r="E16661" t="s">
        <v>4674</v>
      </c>
    </row>
    <row r="16662" spans="1:5" x14ac:dyDescent="0.25">
      <c r="A16662">
        <f t="shared" ca="1" si="260"/>
        <v>0.9671237944583092</v>
      </c>
      <c r="B16662">
        <v>21967</v>
      </c>
      <c r="C16662">
        <v>0</v>
      </c>
      <c r="D16662">
        <v>0</v>
      </c>
      <c r="E16662" t="s">
        <v>13280</v>
      </c>
    </row>
    <row r="16663" spans="1:5" x14ac:dyDescent="0.25">
      <c r="A16663">
        <f t="shared" ca="1" si="260"/>
        <v>0.9692231487395494</v>
      </c>
      <c r="B16663">
        <v>952</v>
      </c>
      <c r="C16663">
        <v>0</v>
      </c>
      <c r="D16663">
        <v>7</v>
      </c>
      <c r="E16663" t="s">
        <v>16366</v>
      </c>
    </row>
    <row r="16664" spans="1:5" x14ac:dyDescent="0.25">
      <c r="A16664">
        <f t="shared" ca="1" si="260"/>
        <v>0.90556738307600615</v>
      </c>
      <c r="B16664">
        <v>5840</v>
      </c>
      <c r="C16664">
        <v>0</v>
      </c>
      <c r="D16664">
        <v>2</v>
      </c>
      <c r="E16664" t="s">
        <v>3738</v>
      </c>
    </row>
    <row r="16665" spans="1:5" x14ac:dyDescent="0.25">
      <c r="A16665">
        <f t="shared" ca="1" si="260"/>
        <v>0.67145795548552611</v>
      </c>
      <c r="B16665">
        <v>24740</v>
      </c>
      <c r="C16665">
        <v>0</v>
      </c>
      <c r="D16665">
        <v>0</v>
      </c>
      <c r="E16665" t="s">
        <v>16397</v>
      </c>
    </row>
    <row r="16666" spans="1:5" x14ac:dyDescent="0.25">
      <c r="A16666">
        <f t="shared" ca="1" si="260"/>
        <v>0.23908215919841547</v>
      </c>
      <c r="B16666">
        <v>17311</v>
      </c>
      <c r="C16666">
        <v>0</v>
      </c>
      <c r="D16666">
        <v>0</v>
      </c>
      <c r="E16666" t="s">
        <v>8069</v>
      </c>
    </row>
    <row r="16667" spans="1:5" x14ac:dyDescent="0.25">
      <c r="A16667">
        <f t="shared" ca="1" si="260"/>
        <v>0.55726088445090394</v>
      </c>
      <c r="B16667">
        <v>20827</v>
      </c>
      <c r="C16667">
        <v>0</v>
      </c>
      <c r="D16667">
        <v>0</v>
      </c>
      <c r="E16667" t="s">
        <v>1105</v>
      </c>
    </row>
    <row r="16668" spans="1:5" x14ac:dyDescent="0.25">
      <c r="A16668">
        <f t="shared" ca="1" si="260"/>
        <v>0.55848778238734897</v>
      </c>
      <c r="B16668">
        <v>16854</v>
      </c>
      <c r="C16668">
        <v>0</v>
      </c>
      <c r="D16668">
        <v>0</v>
      </c>
      <c r="E16668" t="s">
        <v>7513</v>
      </c>
    </row>
    <row r="16669" spans="1:5" x14ac:dyDescent="0.25">
      <c r="A16669">
        <f t="shared" ca="1" si="260"/>
        <v>0.45307832873364751</v>
      </c>
      <c r="B16669">
        <v>9068</v>
      </c>
      <c r="C16669">
        <v>0</v>
      </c>
      <c r="D16669">
        <v>1</v>
      </c>
      <c r="E16669" t="s">
        <v>11140</v>
      </c>
    </row>
    <row r="16670" spans="1:5" x14ac:dyDescent="0.25">
      <c r="A16670">
        <f t="shared" ca="1" si="260"/>
        <v>0.88000856528767901</v>
      </c>
      <c r="B16670">
        <v>25103</v>
      </c>
      <c r="C16670">
        <v>0</v>
      </c>
      <c r="D16670">
        <v>0</v>
      </c>
      <c r="E16670" t="s">
        <v>16831</v>
      </c>
    </row>
    <row r="16671" spans="1:5" x14ac:dyDescent="0.25">
      <c r="A16671">
        <f t="shared" ca="1" si="260"/>
        <v>0.56455203019484435</v>
      </c>
      <c r="B16671">
        <v>16698</v>
      </c>
      <c r="C16671">
        <v>0</v>
      </c>
      <c r="D16671">
        <v>0</v>
      </c>
      <c r="E16671" t="s">
        <v>7310</v>
      </c>
    </row>
    <row r="16672" spans="1:5" x14ac:dyDescent="0.25">
      <c r="A16672">
        <f t="shared" ca="1" si="260"/>
        <v>0.7648106157530824</v>
      </c>
      <c r="B16672">
        <v>3481</v>
      </c>
      <c r="C16672">
        <v>0</v>
      </c>
      <c r="D16672">
        <v>3</v>
      </c>
      <c r="E16672" t="s">
        <v>8141</v>
      </c>
    </row>
    <row r="16673" spans="1:5" x14ac:dyDescent="0.25">
      <c r="A16673">
        <f t="shared" ca="1" si="260"/>
        <v>1.3891664943389337E-2</v>
      </c>
      <c r="B16673">
        <v>21930</v>
      </c>
      <c r="C16673">
        <v>0</v>
      </c>
      <c r="D16673">
        <v>0</v>
      </c>
      <c r="E16673" t="s">
        <v>13233</v>
      </c>
    </row>
    <row r="16674" spans="1:5" x14ac:dyDescent="0.25">
      <c r="A16674">
        <f t="shared" ca="1" si="260"/>
        <v>0.40620233734012423</v>
      </c>
      <c r="B16674">
        <v>15480</v>
      </c>
      <c r="C16674">
        <v>0</v>
      </c>
      <c r="D16674">
        <v>0</v>
      </c>
      <c r="E16674" t="s">
        <v>5886</v>
      </c>
    </row>
    <row r="16675" spans="1:5" x14ac:dyDescent="0.25">
      <c r="A16675">
        <f t="shared" ca="1" si="260"/>
        <v>0.47182769835673932</v>
      </c>
      <c r="B16675">
        <v>16709</v>
      </c>
      <c r="C16675">
        <v>0</v>
      </c>
      <c r="D16675">
        <v>0</v>
      </c>
      <c r="E16675" t="s">
        <v>7327</v>
      </c>
    </row>
    <row r="16676" spans="1:5" x14ac:dyDescent="0.25">
      <c r="A16676">
        <f t="shared" ca="1" si="260"/>
        <v>0.56426168883518035</v>
      </c>
      <c r="B16676">
        <v>24301</v>
      </c>
      <c r="C16676">
        <v>0</v>
      </c>
      <c r="D16676">
        <v>0</v>
      </c>
      <c r="E16676" t="s">
        <v>15870</v>
      </c>
    </row>
    <row r="16677" spans="1:5" x14ac:dyDescent="0.25">
      <c r="A16677">
        <f t="shared" ca="1" si="260"/>
        <v>0.63596628742788541</v>
      </c>
      <c r="B16677">
        <v>4924</v>
      </c>
      <c r="C16677">
        <v>0</v>
      </c>
      <c r="D16677">
        <v>2</v>
      </c>
      <c r="E16677" t="s">
        <v>4883</v>
      </c>
    </row>
    <row r="16678" spans="1:5" x14ac:dyDescent="0.25">
      <c r="A16678">
        <f t="shared" ca="1" si="260"/>
        <v>0.18323637103353208</v>
      </c>
      <c r="B16678">
        <v>17755</v>
      </c>
      <c r="C16678">
        <v>0</v>
      </c>
      <c r="D16678">
        <v>0</v>
      </c>
      <c r="E16678" t="s">
        <v>8580</v>
      </c>
    </row>
    <row r="16679" spans="1:5" x14ac:dyDescent="0.25">
      <c r="A16679">
        <f t="shared" ca="1" si="260"/>
        <v>0.58286223849845964</v>
      </c>
      <c r="B16679">
        <v>1779</v>
      </c>
      <c r="C16679">
        <v>0</v>
      </c>
      <c r="D16679">
        <v>5</v>
      </c>
      <c r="E16679" t="s">
        <v>15398</v>
      </c>
    </row>
    <row r="16680" spans="1:5" x14ac:dyDescent="0.25">
      <c r="A16680">
        <f t="shared" ca="1" si="260"/>
        <v>0.29269407935514691</v>
      </c>
      <c r="B16680">
        <v>20322</v>
      </c>
      <c r="C16680">
        <v>0</v>
      </c>
      <c r="D16680">
        <v>0</v>
      </c>
      <c r="E16680" t="s">
        <v>11459</v>
      </c>
    </row>
    <row r="16681" spans="1:5" x14ac:dyDescent="0.25">
      <c r="A16681">
        <f t="shared" ca="1" si="260"/>
        <v>0.61182692403336347</v>
      </c>
      <c r="B16681">
        <v>13002</v>
      </c>
      <c r="C16681">
        <v>0</v>
      </c>
      <c r="D16681">
        <v>0</v>
      </c>
      <c r="E16681" t="s">
        <v>3053</v>
      </c>
    </row>
    <row r="16682" spans="1:5" x14ac:dyDescent="0.25">
      <c r="A16682">
        <f t="shared" ca="1" si="260"/>
        <v>0.1518488259776748</v>
      </c>
      <c r="B16682">
        <v>19801</v>
      </c>
      <c r="C16682">
        <v>0</v>
      </c>
      <c r="D16682">
        <v>0</v>
      </c>
      <c r="E16682" t="s">
        <v>10885</v>
      </c>
    </row>
    <row r="16683" spans="1:5" x14ac:dyDescent="0.25">
      <c r="A16683">
        <f t="shared" ca="1" si="260"/>
        <v>0.69530423420795662</v>
      </c>
      <c r="B16683">
        <v>19206</v>
      </c>
      <c r="C16683">
        <v>0</v>
      </c>
      <c r="D16683">
        <v>0</v>
      </c>
      <c r="E16683" t="s">
        <v>10196</v>
      </c>
    </row>
    <row r="16684" spans="1:5" x14ac:dyDescent="0.25">
      <c r="A16684">
        <f t="shared" ca="1" si="260"/>
        <v>0.76147550486843574</v>
      </c>
      <c r="B16684">
        <v>13797</v>
      </c>
      <c r="C16684">
        <v>0</v>
      </c>
      <c r="D16684">
        <v>0</v>
      </c>
      <c r="E16684" t="s">
        <v>3937</v>
      </c>
    </row>
    <row r="16685" spans="1:5" x14ac:dyDescent="0.25">
      <c r="A16685">
        <f t="shared" ca="1" si="260"/>
        <v>0.9055024042291151</v>
      </c>
      <c r="B16685">
        <v>23747</v>
      </c>
      <c r="C16685">
        <v>0</v>
      </c>
      <c r="D16685">
        <v>0</v>
      </c>
      <c r="E16685" t="s">
        <v>15263</v>
      </c>
    </row>
    <row r="16686" spans="1:5" x14ac:dyDescent="0.25">
      <c r="A16686">
        <f t="shared" ca="1" si="260"/>
        <v>0.22680966645759471</v>
      </c>
      <c r="B16686">
        <v>11491</v>
      </c>
      <c r="C16686">
        <v>0</v>
      </c>
      <c r="D16686">
        <v>0</v>
      </c>
      <c r="E16686" t="s">
        <v>1235</v>
      </c>
    </row>
    <row r="16687" spans="1:5" x14ac:dyDescent="0.25">
      <c r="A16687">
        <f t="shared" ca="1" si="260"/>
        <v>0.51085073423919114</v>
      </c>
      <c r="B16687">
        <v>24702</v>
      </c>
      <c r="C16687">
        <v>0</v>
      </c>
      <c r="D16687">
        <v>0</v>
      </c>
      <c r="E16687" t="s">
        <v>16355</v>
      </c>
    </row>
    <row r="16688" spans="1:5" x14ac:dyDescent="0.25">
      <c r="A16688">
        <f t="shared" ca="1" si="260"/>
        <v>0.89237676718775916</v>
      </c>
      <c r="B16688">
        <v>24829</v>
      </c>
      <c r="C16688">
        <v>0</v>
      </c>
      <c r="D16688">
        <v>0</v>
      </c>
      <c r="E16688" t="s">
        <v>16511</v>
      </c>
    </row>
    <row r="16689" spans="1:5" x14ac:dyDescent="0.25">
      <c r="A16689">
        <f t="shared" ca="1" si="260"/>
        <v>0.24451584740681287</v>
      </c>
      <c r="B16689">
        <v>12988</v>
      </c>
      <c r="C16689">
        <v>0</v>
      </c>
      <c r="D16689">
        <v>0</v>
      </c>
      <c r="E16689" t="s">
        <v>3041</v>
      </c>
    </row>
    <row r="16690" spans="1:5" x14ac:dyDescent="0.25">
      <c r="A16690">
        <f t="shared" ca="1" si="260"/>
        <v>0.70613508529642821</v>
      </c>
      <c r="B16690">
        <v>10548</v>
      </c>
      <c r="C16690">
        <v>0</v>
      </c>
      <c r="D16690">
        <v>0</v>
      </c>
      <c r="E16690" t="s">
        <v>49</v>
      </c>
    </row>
    <row r="16691" spans="1:5" x14ac:dyDescent="0.25">
      <c r="A16691">
        <f t="shared" ca="1" si="260"/>
        <v>0.52482411383227678</v>
      </c>
      <c r="B16691">
        <v>6973</v>
      </c>
      <c r="C16691">
        <v>0</v>
      </c>
      <c r="D16691">
        <v>1</v>
      </c>
      <c r="E16691" t="s">
        <v>325</v>
      </c>
    </row>
    <row r="16692" spans="1:5" x14ac:dyDescent="0.25">
      <c r="A16692">
        <f t="shared" ca="1" si="260"/>
        <v>0.6644031839479817</v>
      </c>
      <c r="B16692">
        <v>6916</v>
      </c>
      <c r="C16692">
        <v>0</v>
      </c>
      <c r="D16692">
        <v>2</v>
      </c>
      <c r="E16692" t="s">
        <v>17996</v>
      </c>
    </row>
    <row r="16693" spans="1:5" x14ac:dyDescent="0.25">
      <c r="A16693">
        <f t="shared" ca="1" si="260"/>
        <v>0.72399371619140251</v>
      </c>
      <c r="B16693">
        <v>2828</v>
      </c>
      <c r="C16693">
        <v>0</v>
      </c>
      <c r="D16693">
        <v>3</v>
      </c>
      <c r="E16693" t="s">
        <v>359</v>
      </c>
    </row>
    <row r="16694" spans="1:5" x14ac:dyDescent="0.25">
      <c r="A16694">
        <f t="shared" ca="1" si="260"/>
        <v>0.54055925026919061</v>
      </c>
      <c r="B16694">
        <v>12603</v>
      </c>
      <c r="C16694">
        <v>0</v>
      </c>
      <c r="D16694">
        <v>0</v>
      </c>
      <c r="E16694" t="s">
        <v>1819</v>
      </c>
    </row>
    <row r="16695" spans="1:5" x14ac:dyDescent="0.25">
      <c r="A16695">
        <f t="shared" ca="1" si="260"/>
        <v>0.24788029112416832</v>
      </c>
      <c r="B16695">
        <v>5590</v>
      </c>
      <c r="C16695">
        <v>0</v>
      </c>
      <c r="D16695">
        <v>2</v>
      </c>
      <c r="E16695" t="s">
        <v>9123</v>
      </c>
    </row>
    <row r="16696" spans="1:5" x14ac:dyDescent="0.25">
      <c r="A16696">
        <f t="shared" ca="1" si="260"/>
        <v>0.74816825791358266</v>
      </c>
      <c r="B16696">
        <v>18822</v>
      </c>
      <c r="C16696">
        <v>0</v>
      </c>
      <c r="D16696">
        <v>0</v>
      </c>
      <c r="E16696" t="s">
        <v>9773</v>
      </c>
    </row>
    <row r="16697" spans="1:5" x14ac:dyDescent="0.25">
      <c r="A16697">
        <f t="shared" ca="1" si="260"/>
        <v>0.62923080474894788</v>
      </c>
      <c r="B16697">
        <v>22040</v>
      </c>
      <c r="C16697">
        <v>0</v>
      </c>
      <c r="D16697">
        <v>0</v>
      </c>
      <c r="E16697" t="s">
        <v>13359</v>
      </c>
    </row>
    <row r="16698" spans="1:5" x14ac:dyDescent="0.25">
      <c r="A16698">
        <f t="shared" ca="1" si="260"/>
        <v>0.29941953707858959</v>
      </c>
      <c r="B16698">
        <v>8334</v>
      </c>
      <c r="C16698">
        <v>0</v>
      </c>
      <c r="D16698">
        <v>1</v>
      </c>
      <c r="E16698" t="s">
        <v>7383</v>
      </c>
    </row>
    <row r="16699" spans="1:5" x14ac:dyDescent="0.25">
      <c r="A16699">
        <f t="shared" ca="1" si="260"/>
        <v>0.8188586190654128</v>
      </c>
      <c r="B16699">
        <v>25239</v>
      </c>
      <c r="C16699">
        <v>0</v>
      </c>
      <c r="D16699">
        <v>0</v>
      </c>
      <c r="E16699" t="s">
        <v>16981</v>
      </c>
    </row>
    <row r="16700" spans="1:5" x14ac:dyDescent="0.25">
      <c r="A16700">
        <f t="shared" ca="1" si="260"/>
        <v>0.91937753293134949</v>
      </c>
      <c r="B16700">
        <v>87</v>
      </c>
      <c r="C16700">
        <v>1</v>
      </c>
      <c r="D16700">
        <v>28</v>
      </c>
      <c r="E16700" t="s">
        <v>12721</v>
      </c>
    </row>
    <row r="16701" spans="1:5" x14ac:dyDescent="0.25">
      <c r="A16701">
        <f t="shared" ca="1" si="260"/>
        <v>0.22768876009998695</v>
      </c>
      <c r="B16701">
        <v>2057</v>
      </c>
      <c r="C16701">
        <v>0</v>
      </c>
      <c r="D16701">
        <v>4</v>
      </c>
      <c r="E16701" t="s">
        <v>2299</v>
      </c>
    </row>
    <row r="16702" spans="1:5" x14ac:dyDescent="0.25">
      <c r="A16702">
        <f t="shared" ca="1" si="260"/>
        <v>0.6788393817661883</v>
      </c>
      <c r="B16702">
        <v>18490</v>
      </c>
      <c r="C16702">
        <v>0</v>
      </c>
      <c r="D16702">
        <v>0</v>
      </c>
      <c r="E16702" t="s">
        <v>9399</v>
      </c>
    </row>
    <row r="16703" spans="1:5" x14ac:dyDescent="0.25">
      <c r="A16703">
        <f t="shared" ca="1" si="260"/>
        <v>0.30037642119488672</v>
      </c>
      <c r="B16703">
        <v>25144</v>
      </c>
      <c r="C16703">
        <v>0</v>
      </c>
      <c r="D16703">
        <v>0</v>
      </c>
      <c r="E16703" t="s">
        <v>16877</v>
      </c>
    </row>
    <row r="16704" spans="1:5" x14ac:dyDescent="0.25">
      <c r="A16704">
        <f t="shared" ca="1" si="260"/>
        <v>0.76130848374739912</v>
      </c>
      <c r="B16704">
        <v>6506</v>
      </c>
      <c r="C16704">
        <v>0</v>
      </c>
      <c r="D16704">
        <v>2</v>
      </c>
      <c r="E16704" t="s">
        <v>15463</v>
      </c>
    </row>
    <row r="16705" spans="1:5" x14ac:dyDescent="0.25">
      <c r="A16705">
        <f t="shared" ca="1" si="260"/>
        <v>0.49773651080748671</v>
      </c>
      <c r="B16705">
        <v>9991</v>
      </c>
      <c r="C16705">
        <v>0</v>
      </c>
      <c r="D16705">
        <v>1</v>
      </c>
      <c r="E16705" t="s">
        <v>15592</v>
      </c>
    </row>
    <row r="16706" spans="1:5" x14ac:dyDescent="0.25">
      <c r="A16706">
        <f t="shared" ref="A16706:A16769" ca="1" si="261">RAND()</f>
        <v>0.21327968436340272</v>
      </c>
      <c r="B16706">
        <v>20888</v>
      </c>
      <c r="C16706">
        <v>0</v>
      </c>
      <c r="D16706">
        <v>0</v>
      </c>
      <c r="E16706" t="s">
        <v>12087</v>
      </c>
    </row>
    <row r="16707" spans="1:5" x14ac:dyDescent="0.25">
      <c r="A16707">
        <f t="shared" ca="1" si="261"/>
        <v>0.33360573573455254</v>
      </c>
      <c r="B16707">
        <v>21087</v>
      </c>
      <c r="C16707">
        <v>0</v>
      </c>
      <c r="D16707">
        <v>0</v>
      </c>
      <c r="E16707" t="s">
        <v>12302</v>
      </c>
    </row>
    <row r="16708" spans="1:5" x14ac:dyDescent="0.25">
      <c r="A16708">
        <f t="shared" ca="1" si="261"/>
        <v>0.21534851691550627</v>
      </c>
      <c r="B16708">
        <v>17362</v>
      </c>
      <c r="C16708">
        <v>0</v>
      </c>
      <c r="D16708">
        <v>0</v>
      </c>
      <c r="E16708" t="s">
        <v>8129</v>
      </c>
    </row>
    <row r="16709" spans="1:5" x14ac:dyDescent="0.25">
      <c r="A16709">
        <f t="shared" ca="1" si="261"/>
        <v>0.84883302721661658</v>
      </c>
      <c r="B16709">
        <v>3808</v>
      </c>
      <c r="C16709">
        <v>0</v>
      </c>
      <c r="D16709">
        <v>3</v>
      </c>
      <c r="E16709" t="s">
        <v>6867</v>
      </c>
    </row>
    <row r="16710" spans="1:5" x14ac:dyDescent="0.25">
      <c r="A16710">
        <f t="shared" ca="1" si="261"/>
        <v>0.48395681550262049</v>
      </c>
      <c r="B16710">
        <v>15457</v>
      </c>
      <c r="C16710">
        <v>0</v>
      </c>
      <c r="D16710">
        <v>0</v>
      </c>
      <c r="E16710" t="s">
        <v>5858</v>
      </c>
    </row>
    <row r="16711" spans="1:5" x14ac:dyDescent="0.25">
      <c r="A16711">
        <f t="shared" ca="1" si="261"/>
        <v>0.82757774018373753</v>
      </c>
      <c r="B16711">
        <v>6883</v>
      </c>
      <c r="C16711">
        <v>0</v>
      </c>
      <c r="D16711">
        <v>2</v>
      </c>
      <c r="E16711" t="s">
        <v>17765</v>
      </c>
    </row>
    <row r="16712" spans="1:5" x14ac:dyDescent="0.25">
      <c r="A16712">
        <f t="shared" ca="1" si="261"/>
        <v>0.28004686390981126</v>
      </c>
      <c r="B16712">
        <v>10115</v>
      </c>
      <c r="C16712">
        <v>0</v>
      </c>
      <c r="D16712">
        <v>1</v>
      </c>
      <c r="E16712" t="s">
        <v>16194</v>
      </c>
    </row>
    <row r="16713" spans="1:5" x14ac:dyDescent="0.25">
      <c r="A16713">
        <f t="shared" ca="1" si="261"/>
        <v>0.55644006787316547</v>
      </c>
      <c r="B16713">
        <v>14713</v>
      </c>
      <c r="C16713">
        <v>0</v>
      </c>
      <c r="D16713">
        <v>0</v>
      </c>
      <c r="E16713" t="s">
        <v>4961</v>
      </c>
    </row>
    <row r="16714" spans="1:5" x14ac:dyDescent="0.25">
      <c r="A16714">
        <f t="shared" ca="1" si="261"/>
        <v>0.71041503871358314</v>
      </c>
      <c r="B16714">
        <v>25497</v>
      </c>
      <c r="C16714">
        <v>0</v>
      </c>
      <c r="D16714">
        <v>0</v>
      </c>
      <c r="E16714" t="s">
        <v>17267</v>
      </c>
    </row>
    <row r="16715" spans="1:5" x14ac:dyDescent="0.25">
      <c r="A16715">
        <f t="shared" ca="1" si="261"/>
        <v>9.0998354926334679E-2</v>
      </c>
      <c r="B16715">
        <v>8298</v>
      </c>
      <c r="C16715">
        <v>0</v>
      </c>
      <c r="D16715">
        <v>1</v>
      </c>
      <c r="E16715" t="s">
        <v>7204</v>
      </c>
    </row>
    <row r="16716" spans="1:5" x14ac:dyDescent="0.25">
      <c r="A16716">
        <f t="shared" ca="1" si="261"/>
        <v>0.79755027621307795</v>
      </c>
      <c r="B16716">
        <v>8140</v>
      </c>
      <c r="C16716">
        <v>0</v>
      </c>
      <c r="D16716">
        <v>1</v>
      </c>
      <c r="E16716" t="s">
        <v>6468</v>
      </c>
    </row>
    <row r="16717" spans="1:5" x14ac:dyDescent="0.25">
      <c r="A16717">
        <f t="shared" ca="1" si="261"/>
        <v>7.6168977952485228E-2</v>
      </c>
      <c r="B16717">
        <v>5350</v>
      </c>
      <c r="C16717">
        <v>0</v>
      </c>
      <c r="D16717">
        <v>2</v>
      </c>
      <c r="E16717" t="s">
        <v>7684</v>
      </c>
    </row>
    <row r="16718" spans="1:5" x14ac:dyDescent="0.25">
      <c r="A16718">
        <f t="shared" ca="1" si="261"/>
        <v>0.6977571288674187</v>
      </c>
      <c r="B16718">
        <v>19751</v>
      </c>
      <c r="C16718">
        <v>0</v>
      </c>
      <c r="D16718">
        <v>0</v>
      </c>
      <c r="E16718" t="s">
        <v>10830</v>
      </c>
    </row>
    <row r="16719" spans="1:5" x14ac:dyDescent="0.25">
      <c r="A16719">
        <f t="shared" ca="1" si="261"/>
        <v>0.41645332695465298</v>
      </c>
      <c r="B16719">
        <v>13477</v>
      </c>
      <c r="C16719">
        <v>0</v>
      </c>
      <c r="D16719">
        <v>0</v>
      </c>
      <c r="E16719" t="s">
        <v>3592</v>
      </c>
    </row>
    <row r="16720" spans="1:5" x14ac:dyDescent="0.25">
      <c r="A16720">
        <f t="shared" ca="1" si="261"/>
        <v>0.19005113420094655</v>
      </c>
      <c r="B16720">
        <v>9947</v>
      </c>
      <c r="C16720">
        <v>0</v>
      </c>
      <c r="D16720">
        <v>1</v>
      </c>
      <c r="E16720" t="s">
        <v>15343</v>
      </c>
    </row>
    <row r="16721" spans="1:5" x14ac:dyDescent="0.25">
      <c r="A16721">
        <f t="shared" ca="1" si="261"/>
        <v>0.90459708976649988</v>
      </c>
      <c r="B16721">
        <v>21791</v>
      </c>
      <c r="C16721">
        <v>0</v>
      </c>
      <c r="D16721">
        <v>0</v>
      </c>
      <c r="E16721" t="s">
        <v>13082</v>
      </c>
    </row>
    <row r="16722" spans="1:5" x14ac:dyDescent="0.25">
      <c r="A16722">
        <f t="shared" ca="1" si="261"/>
        <v>0.63988689598501425</v>
      </c>
      <c r="B16722">
        <v>25815</v>
      </c>
      <c r="C16722">
        <v>0</v>
      </c>
      <c r="D16722">
        <v>0</v>
      </c>
      <c r="E16722" t="s">
        <v>17619</v>
      </c>
    </row>
    <row r="16723" spans="1:5" x14ac:dyDescent="0.25">
      <c r="A16723">
        <f t="shared" ca="1" si="261"/>
        <v>0.96813448523383638</v>
      </c>
      <c r="B16723">
        <v>6923</v>
      </c>
      <c r="C16723">
        <v>0</v>
      </c>
      <c r="D16723">
        <v>2</v>
      </c>
      <c r="E16723" t="s">
        <v>18032</v>
      </c>
    </row>
    <row r="16724" spans="1:5" x14ac:dyDescent="0.25">
      <c r="A16724">
        <f t="shared" ca="1" si="261"/>
        <v>0.33870487503626812</v>
      </c>
      <c r="B16724">
        <v>22392</v>
      </c>
      <c r="C16724">
        <v>0</v>
      </c>
      <c r="D16724">
        <v>0</v>
      </c>
      <c r="E16724" t="s">
        <v>13738</v>
      </c>
    </row>
    <row r="16725" spans="1:5" x14ac:dyDescent="0.25">
      <c r="A16725">
        <f t="shared" ca="1" si="261"/>
        <v>0.83600358374782324</v>
      </c>
      <c r="B16725">
        <v>8517</v>
      </c>
      <c r="C16725">
        <v>0</v>
      </c>
      <c r="D16725">
        <v>1</v>
      </c>
      <c r="E16725" t="s">
        <v>8300</v>
      </c>
    </row>
    <row r="16726" spans="1:5" x14ac:dyDescent="0.25">
      <c r="A16726">
        <f t="shared" ca="1" si="261"/>
        <v>0.72509810111927886</v>
      </c>
      <c r="B16726">
        <v>21193</v>
      </c>
      <c r="C16726">
        <v>0</v>
      </c>
      <c r="D16726">
        <v>0</v>
      </c>
      <c r="E16726" t="s">
        <v>12419</v>
      </c>
    </row>
    <row r="16727" spans="1:5" x14ac:dyDescent="0.25">
      <c r="A16727">
        <f t="shared" ca="1" si="261"/>
        <v>2.6970142728409141E-2</v>
      </c>
      <c r="B16727">
        <v>5310</v>
      </c>
      <c r="C16727">
        <v>0</v>
      </c>
      <c r="D16727">
        <v>2</v>
      </c>
      <c r="E16727" t="s">
        <v>7463</v>
      </c>
    </row>
    <row r="16728" spans="1:5" x14ac:dyDescent="0.25">
      <c r="A16728">
        <f t="shared" ca="1" si="261"/>
        <v>0.71441617243575628</v>
      </c>
      <c r="B16728">
        <v>19125</v>
      </c>
      <c r="C16728">
        <v>0</v>
      </c>
      <c r="D16728">
        <v>0</v>
      </c>
      <c r="E16728" t="s">
        <v>10109</v>
      </c>
    </row>
    <row r="16729" spans="1:5" x14ac:dyDescent="0.25">
      <c r="A16729">
        <f t="shared" ca="1" si="261"/>
        <v>0.55079809525494317</v>
      </c>
      <c r="B16729">
        <v>10903</v>
      </c>
      <c r="C16729">
        <v>0</v>
      </c>
      <c r="D16729">
        <v>0</v>
      </c>
      <c r="E16729" t="s">
        <v>511</v>
      </c>
    </row>
    <row r="16730" spans="1:5" x14ac:dyDescent="0.25">
      <c r="A16730">
        <f t="shared" ca="1" si="261"/>
        <v>0.23951067836535345</v>
      </c>
      <c r="B16730">
        <v>4415</v>
      </c>
      <c r="C16730">
        <v>0</v>
      </c>
      <c r="D16730">
        <v>2</v>
      </c>
      <c r="E16730" t="s">
        <v>1237</v>
      </c>
    </row>
    <row r="16731" spans="1:5" x14ac:dyDescent="0.25">
      <c r="A16731">
        <f t="shared" ca="1" si="261"/>
        <v>0.32836950888065408</v>
      </c>
      <c r="B16731">
        <v>24516</v>
      </c>
      <c r="C16731">
        <v>0</v>
      </c>
      <c r="D16731">
        <v>0</v>
      </c>
      <c r="E16731" t="s">
        <v>16129</v>
      </c>
    </row>
    <row r="16732" spans="1:5" x14ac:dyDescent="0.25">
      <c r="A16732">
        <f t="shared" ca="1" si="261"/>
        <v>0.20158303543164713</v>
      </c>
      <c r="B16732">
        <v>12607</v>
      </c>
      <c r="C16732">
        <v>0</v>
      </c>
      <c r="D16732">
        <v>0</v>
      </c>
      <c r="E16732" t="s">
        <v>2589</v>
      </c>
    </row>
    <row r="16733" spans="1:5" x14ac:dyDescent="0.25">
      <c r="A16733">
        <f t="shared" ca="1" si="261"/>
        <v>0.98544350424604288</v>
      </c>
      <c r="B16733">
        <v>16470</v>
      </c>
      <c r="C16733">
        <v>0</v>
      </c>
      <c r="D16733">
        <v>0</v>
      </c>
      <c r="E16733" t="s">
        <v>7056</v>
      </c>
    </row>
    <row r="16734" spans="1:5" x14ac:dyDescent="0.25">
      <c r="A16734">
        <f t="shared" ca="1" si="261"/>
        <v>0.97012322674839835</v>
      </c>
      <c r="B16734">
        <v>10282</v>
      </c>
      <c r="C16734">
        <v>0</v>
      </c>
      <c r="D16734">
        <v>1</v>
      </c>
      <c r="E16734" t="s">
        <v>12045</v>
      </c>
    </row>
    <row r="16735" spans="1:5" x14ac:dyDescent="0.25">
      <c r="A16735">
        <f t="shared" ca="1" si="261"/>
        <v>0.52582210468209811</v>
      </c>
      <c r="B16735">
        <v>15037</v>
      </c>
      <c r="C16735">
        <v>0</v>
      </c>
      <c r="D16735">
        <v>0</v>
      </c>
      <c r="E16735" t="s">
        <v>5369</v>
      </c>
    </row>
    <row r="16736" spans="1:5" x14ac:dyDescent="0.25">
      <c r="A16736">
        <f t="shared" ca="1" si="261"/>
        <v>0.42022132088246644</v>
      </c>
      <c r="B16736">
        <v>12219</v>
      </c>
      <c r="C16736">
        <v>0</v>
      </c>
      <c r="D16736">
        <v>0</v>
      </c>
      <c r="E16736" t="s">
        <v>2105</v>
      </c>
    </row>
    <row r="16737" spans="1:5" x14ac:dyDescent="0.25">
      <c r="A16737">
        <f t="shared" ca="1" si="261"/>
        <v>0.12127976056827916</v>
      </c>
      <c r="B16737">
        <v>5587</v>
      </c>
      <c r="C16737">
        <v>0</v>
      </c>
      <c r="D16737">
        <v>2</v>
      </c>
      <c r="E16737" t="s">
        <v>401</v>
      </c>
    </row>
    <row r="16738" spans="1:5" x14ac:dyDescent="0.25">
      <c r="A16738">
        <f t="shared" ca="1" si="261"/>
        <v>3.0395866161780138E-2</v>
      </c>
      <c r="B16738">
        <v>10574</v>
      </c>
      <c r="C16738">
        <v>0</v>
      </c>
      <c r="D16738">
        <v>0</v>
      </c>
      <c r="E16738" t="s">
        <v>84</v>
      </c>
    </row>
    <row r="16739" spans="1:5" x14ac:dyDescent="0.25">
      <c r="A16739">
        <f t="shared" ca="1" si="261"/>
        <v>0.21040796922184191</v>
      </c>
      <c r="B16739">
        <v>14389</v>
      </c>
      <c r="C16739">
        <v>0</v>
      </c>
      <c r="D16739">
        <v>0</v>
      </c>
      <c r="E16739" t="s">
        <v>4591</v>
      </c>
    </row>
    <row r="16740" spans="1:5" x14ac:dyDescent="0.25">
      <c r="A16740">
        <f t="shared" ca="1" si="261"/>
        <v>0.59671481137286708</v>
      </c>
      <c r="B16740">
        <v>761</v>
      </c>
      <c r="C16740">
        <v>0</v>
      </c>
      <c r="D16740">
        <v>8</v>
      </c>
      <c r="E16740" t="s">
        <v>17411</v>
      </c>
    </row>
    <row r="16741" spans="1:5" x14ac:dyDescent="0.25">
      <c r="A16741">
        <f t="shared" ca="1" si="261"/>
        <v>0.74150003265425124</v>
      </c>
      <c r="B16741">
        <v>7310</v>
      </c>
      <c r="C16741">
        <v>0</v>
      </c>
      <c r="D16741">
        <v>1</v>
      </c>
      <c r="E16741" t="s">
        <v>2145</v>
      </c>
    </row>
    <row r="16742" spans="1:5" x14ac:dyDescent="0.25">
      <c r="A16742">
        <f t="shared" ca="1" si="261"/>
        <v>0.5496610544003665</v>
      </c>
      <c r="B16742">
        <v>13005</v>
      </c>
      <c r="C16742">
        <v>0</v>
      </c>
      <c r="D16742">
        <v>0</v>
      </c>
      <c r="E16742" t="s">
        <v>3057</v>
      </c>
    </row>
    <row r="16743" spans="1:5" x14ac:dyDescent="0.25">
      <c r="A16743">
        <f t="shared" ca="1" si="261"/>
        <v>0.22466086805369034</v>
      </c>
      <c r="B16743">
        <v>16048</v>
      </c>
      <c r="C16743">
        <v>0</v>
      </c>
      <c r="D16743">
        <v>0</v>
      </c>
      <c r="E16743" t="s">
        <v>6550</v>
      </c>
    </row>
    <row r="16744" spans="1:5" x14ac:dyDescent="0.25">
      <c r="A16744">
        <f t="shared" ca="1" si="261"/>
        <v>0.62321139185801255</v>
      </c>
      <c r="B16744">
        <v>7547</v>
      </c>
      <c r="C16744">
        <v>0</v>
      </c>
      <c r="D16744">
        <v>1</v>
      </c>
      <c r="E16744" t="s">
        <v>166</v>
      </c>
    </row>
    <row r="16745" spans="1:5" x14ac:dyDescent="0.25">
      <c r="A16745">
        <f t="shared" ca="1" si="261"/>
        <v>0.15024639135209006</v>
      </c>
      <c r="B16745">
        <v>14022</v>
      </c>
      <c r="C16745">
        <v>0</v>
      </c>
      <c r="D16745">
        <v>0</v>
      </c>
      <c r="E16745" t="s">
        <v>4174</v>
      </c>
    </row>
    <row r="16746" spans="1:5" x14ac:dyDescent="0.25">
      <c r="A16746">
        <f t="shared" ca="1" si="261"/>
        <v>0.46685505042451814</v>
      </c>
      <c r="B16746">
        <v>13284</v>
      </c>
      <c r="C16746">
        <v>0</v>
      </c>
      <c r="D16746">
        <v>0</v>
      </c>
      <c r="E16746" t="s">
        <v>3370</v>
      </c>
    </row>
    <row r="16747" spans="1:5" x14ac:dyDescent="0.25">
      <c r="A16747">
        <f t="shared" ca="1" si="261"/>
        <v>0.84276815193559595</v>
      </c>
      <c r="B16747">
        <v>11701</v>
      </c>
      <c r="C16747">
        <v>0</v>
      </c>
      <c r="D16747">
        <v>0</v>
      </c>
      <c r="E16747" t="s">
        <v>1499</v>
      </c>
    </row>
    <row r="16748" spans="1:5" x14ac:dyDescent="0.25">
      <c r="A16748">
        <f t="shared" ca="1" si="261"/>
        <v>0.3575319540889359</v>
      </c>
      <c r="B16748">
        <v>19577</v>
      </c>
      <c r="C16748">
        <v>0</v>
      </c>
      <c r="D16748">
        <v>0</v>
      </c>
      <c r="E16748" t="s">
        <v>10607</v>
      </c>
    </row>
    <row r="16749" spans="1:5" x14ac:dyDescent="0.25">
      <c r="A16749">
        <f t="shared" ca="1" si="261"/>
        <v>0.26079896321207408</v>
      </c>
      <c r="B16749">
        <v>8695</v>
      </c>
      <c r="C16749">
        <v>0</v>
      </c>
      <c r="D16749">
        <v>1</v>
      </c>
      <c r="E16749" t="s">
        <v>9126</v>
      </c>
    </row>
    <row r="16750" spans="1:5" x14ac:dyDescent="0.25">
      <c r="A16750">
        <f t="shared" ca="1" si="261"/>
        <v>0.96185265982305324</v>
      </c>
      <c r="B16750">
        <v>19705</v>
      </c>
      <c r="C16750">
        <v>0</v>
      </c>
      <c r="D16750">
        <v>0</v>
      </c>
      <c r="E16750" t="s">
        <v>10775</v>
      </c>
    </row>
    <row r="16751" spans="1:5" x14ac:dyDescent="0.25">
      <c r="A16751">
        <f t="shared" ca="1" si="261"/>
        <v>0.97899632655837976</v>
      </c>
      <c r="B16751">
        <v>4350</v>
      </c>
      <c r="C16751">
        <v>0</v>
      </c>
      <c r="D16751">
        <v>2</v>
      </c>
      <c r="E16751" t="s">
        <v>803</v>
      </c>
    </row>
    <row r="16752" spans="1:5" x14ac:dyDescent="0.25">
      <c r="A16752">
        <f t="shared" ca="1" si="261"/>
        <v>0.186936814505824</v>
      </c>
      <c r="B16752">
        <v>5872</v>
      </c>
      <c r="C16752">
        <v>0</v>
      </c>
      <c r="D16752">
        <v>2</v>
      </c>
      <c r="E16752" t="s">
        <v>11177</v>
      </c>
    </row>
    <row r="16753" spans="1:5" x14ac:dyDescent="0.25">
      <c r="A16753">
        <f t="shared" ca="1" si="261"/>
        <v>0.13769735585699805</v>
      </c>
      <c r="B16753">
        <v>4949</v>
      </c>
      <c r="C16753">
        <v>0</v>
      </c>
      <c r="D16753">
        <v>2</v>
      </c>
      <c r="E16753" t="s">
        <v>5090</v>
      </c>
    </row>
    <row r="16754" spans="1:5" x14ac:dyDescent="0.25">
      <c r="A16754">
        <f t="shared" ca="1" si="261"/>
        <v>9.8407340672988841E-2</v>
      </c>
      <c r="B16754">
        <v>14430</v>
      </c>
      <c r="C16754">
        <v>0</v>
      </c>
      <c r="D16754">
        <v>0</v>
      </c>
      <c r="E16754" t="s">
        <v>4633</v>
      </c>
    </row>
    <row r="16755" spans="1:5" x14ac:dyDescent="0.25">
      <c r="A16755">
        <f t="shared" ca="1" si="261"/>
        <v>0.334855636559938</v>
      </c>
      <c r="B16755">
        <v>13055</v>
      </c>
      <c r="C16755">
        <v>0</v>
      </c>
      <c r="D16755">
        <v>0</v>
      </c>
      <c r="E16755" t="s">
        <v>3120</v>
      </c>
    </row>
    <row r="16756" spans="1:5" x14ac:dyDescent="0.25">
      <c r="A16756">
        <f t="shared" ca="1" si="261"/>
        <v>0.39292973474912929</v>
      </c>
      <c r="B16756">
        <v>12873</v>
      </c>
      <c r="C16756">
        <v>0</v>
      </c>
      <c r="D16756">
        <v>0</v>
      </c>
      <c r="E16756" t="s">
        <v>2902</v>
      </c>
    </row>
    <row r="16757" spans="1:5" x14ac:dyDescent="0.25">
      <c r="A16757">
        <f t="shared" ca="1" si="261"/>
        <v>9.8110004723642952E-2</v>
      </c>
      <c r="B16757">
        <v>17532</v>
      </c>
      <c r="C16757">
        <v>0</v>
      </c>
      <c r="D16757">
        <v>0</v>
      </c>
      <c r="E16757" t="s">
        <v>8325</v>
      </c>
    </row>
    <row r="16758" spans="1:5" x14ac:dyDescent="0.25">
      <c r="A16758">
        <f t="shared" ca="1" si="261"/>
        <v>0.2268467686985578</v>
      </c>
      <c r="B16758">
        <v>11422</v>
      </c>
      <c r="C16758">
        <v>0</v>
      </c>
      <c r="D16758">
        <v>0</v>
      </c>
      <c r="E16758" t="s">
        <v>1149</v>
      </c>
    </row>
    <row r="16759" spans="1:5" x14ac:dyDescent="0.25">
      <c r="A16759">
        <f t="shared" ca="1" si="261"/>
        <v>0.34630033758566436</v>
      </c>
      <c r="B16759">
        <v>1482</v>
      </c>
      <c r="C16759">
        <v>0</v>
      </c>
      <c r="D16759">
        <v>5</v>
      </c>
      <c r="E16759" t="s">
        <v>4982</v>
      </c>
    </row>
    <row r="16760" spans="1:5" x14ac:dyDescent="0.25">
      <c r="A16760">
        <f t="shared" ca="1" si="261"/>
        <v>0.90764257794660441</v>
      </c>
      <c r="B16760">
        <v>19030</v>
      </c>
      <c r="C16760">
        <v>0</v>
      </c>
      <c r="D16760">
        <v>0</v>
      </c>
      <c r="E16760" t="s">
        <v>10004</v>
      </c>
    </row>
    <row r="16761" spans="1:5" x14ac:dyDescent="0.25">
      <c r="A16761">
        <f t="shared" ca="1" si="261"/>
        <v>0.13349821055921662</v>
      </c>
      <c r="B16761">
        <v>19424</v>
      </c>
      <c r="C16761">
        <v>0</v>
      </c>
      <c r="D16761">
        <v>0</v>
      </c>
      <c r="E16761" t="s">
        <v>10440</v>
      </c>
    </row>
    <row r="16762" spans="1:5" x14ac:dyDescent="0.25">
      <c r="A16762">
        <f t="shared" ca="1" si="261"/>
        <v>0.44728900592202359</v>
      </c>
      <c r="B16762">
        <v>5577</v>
      </c>
      <c r="C16762">
        <v>0</v>
      </c>
      <c r="D16762">
        <v>2</v>
      </c>
      <c r="E16762" t="s">
        <v>9037</v>
      </c>
    </row>
    <row r="16763" spans="1:5" x14ac:dyDescent="0.25">
      <c r="A16763">
        <f t="shared" ca="1" si="261"/>
        <v>0.36749807088649855</v>
      </c>
      <c r="B16763">
        <v>6404</v>
      </c>
      <c r="C16763">
        <v>0</v>
      </c>
      <c r="D16763">
        <v>2</v>
      </c>
      <c r="E16763" t="s">
        <v>14795</v>
      </c>
    </row>
    <row r="16764" spans="1:5" x14ac:dyDescent="0.25">
      <c r="A16764">
        <f t="shared" ca="1" si="261"/>
        <v>8.3657641248196524E-2</v>
      </c>
      <c r="B16764">
        <v>20228</v>
      </c>
      <c r="C16764">
        <v>0</v>
      </c>
      <c r="D16764">
        <v>0</v>
      </c>
      <c r="E16764" t="s">
        <v>11352</v>
      </c>
    </row>
    <row r="16765" spans="1:5" x14ac:dyDescent="0.25">
      <c r="A16765">
        <f t="shared" ca="1" si="261"/>
        <v>0.60224780974433256</v>
      </c>
      <c r="B16765">
        <v>16269</v>
      </c>
      <c r="C16765">
        <v>0</v>
      </c>
      <c r="D16765">
        <v>0</v>
      </c>
      <c r="E16765" t="s">
        <v>6818</v>
      </c>
    </row>
    <row r="16766" spans="1:5" x14ac:dyDescent="0.25">
      <c r="A16766">
        <f t="shared" ca="1" si="261"/>
        <v>0.91935732760118483</v>
      </c>
      <c r="B16766">
        <v>10785</v>
      </c>
      <c r="C16766">
        <v>0</v>
      </c>
      <c r="D16766">
        <v>0</v>
      </c>
      <c r="E16766" t="s">
        <v>355</v>
      </c>
    </row>
    <row r="16767" spans="1:5" x14ac:dyDescent="0.25">
      <c r="A16767">
        <f t="shared" ca="1" si="261"/>
        <v>0.84531132927040076</v>
      </c>
      <c r="B16767">
        <v>8701</v>
      </c>
      <c r="C16767">
        <v>0</v>
      </c>
      <c r="D16767">
        <v>1</v>
      </c>
      <c r="E16767" t="s">
        <v>2871</v>
      </c>
    </row>
    <row r="16768" spans="1:5" x14ac:dyDescent="0.25">
      <c r="A16768">
        <f t="shared" ca="1" si="261"/>
        <v>5.9766317290674276E-2</v>
      </c>
      <c r="B16768">
        <v>6369</v>
      </c>
      <c r="C16768">
        <v>0</v>
      </c>
      <c r="D16768">
        <v>2</v>
      </c>
      <c r="E16768" t="s">
        <v>14572</v>
      </c>
    </row>
    <row r="16769" spans="1:5" x14ac:dyDescent="0.25">
      <c r="A16769">
        <f t="shared" ca="1" si="261"/>
        <v>0.72628866142288251</v>
      </c>
      <c r="B16769">
        <v>15518</v>
      </c>
      <c r="C16769">
        <v>0</v>
      </c>
      <c r="D16769">
        <v>0</v>
      </c>
      <c r="E16769" t="s">
        <v>5924</v>
      </c>
    </row>
    <row r="16770" spans="1:5" x14ac:dyDescent="0.25">
      <c r="A16770">
        <f t="shared" ref="A16770:A16833" ca="1" si="262">RAND()</f>
        <v>0.70733606076559197</v>
      </c>
      <c r="B16770">
        <v>15999</v>
      </c>
      <c r="C16770">
        <v>0</v>
      </c>
      <c r="D16770">
        <v>0</v>
      </c>
      <c r="E16770" t="s">
        <v>6495</v>
      </c>
    </row>
    <row r="16771" spans="1:5" x14ac:dyDescent="0.25">
      <c r="A16771">
        <f t="shared" ca="1" si="262"/>
        <v>0.42299950192695512</v>
      </c>
      <c r="B16771">
        <v>24221</v>
      </c>
      <c r="C16771">
        <v>0</v>
      </c>
      <c r="D16771">
        <v>0</v>
      </c>
      <c r="E16771" t="s">
        <v>12169</v>
      </c>
    </row>
    <row r="16772" spans="1:5" x14ac:dyDescent="0.25">
      <c r="A16772">
        <f t="shared" ca="1" si="262"/>
        <v>0.5991679406231204</v>
      </c>
      <c r="B16772">
        <v>1973</v>
      </c>
      <c r="C16772">
        <v>0</v>
      </c>
      <c r="D16772">
        <v>4</v>
      </c>
      <c r="E16772" t="s">
        <v>2374</v>
      </c>
    </row>
    <row r="16773" spans="1:5" x14ac:dyDescent="0.25">
      <c r="A16773">
        <f t="shared" ca="1" si="262"/>
        <v>0.4741633245008593</v>
      </c>
      <c r="B16773">
        <v>8546</v>
      </c>
      <c r="C16773">
        <v>0</v>
      </c>
      <c r="D16773">
        <v>1</v>
      </c>
      <c r="E16773" t="s">
        <v>8457</v>
      </c>
    </row>
    <row r="16774" spans="1:5" x14ac:dyDescent="0.25">
      <c r="A16774">
        <f t="shared" ca="1" si="262"/>
        <v>0.61778374996096019</v>
      </c>
      <c r="B16774">
        <v>13244</v>
      </c>
      <c r="C16774">
        <v>0</v>
      </c>
      <c r="D16774">
        <v>0</v>
      </c>
      <c r="E16774" t="s">
        <v>3321</v>
      </c>
    </row>
    <row r="16775" spans="1:5" x14ac:dyDescent="0.25">
      <c r="A16775">
        <f t="shared" ca="1" si="262"/>
        <v>0.1713488817700477</v>
      </c>
      <c r="B16775">
        <v>16893</v>
      </c>
      <c r="C16775">
        <v>0</v>
      </c>
      <c r="D16775">
        <v>0</v>
      </c>
      <c r="E16775" t="s">
        <v>7563</v>
      </c>
    </row>
    <row r="16776" spans="1:5" x14ac:dyDescent="0.25">
      <c r="A16776">
        <f t="shared" ca="1" si="262"/>
        <v>0.91194049617233064</v>
      </c>
      <c r="B16776">
        <v>13805</v>
      </c>
      <c r="C16776">
        <v>0</v>
      </c>
      <c r="D16776">
        <v>0</v>
      </c>
      <c r="E16776" t="s">
        <v>3946</v>
      </c>
    </row>
    <row r="16777" spans="1:5" x14ac:dyDescent="0.25">
      <c r="A16777">
        <f t="shared" ca="1" si="262"/>
        <v>0.48394487763553617</v>
      </c>
      <c r="B16777">
        <v>13079</v>
      </c>
      <c r="C16777">
        <v>0</v>
      </c>
      <c r="D16777">
        <v>0</v>
      </c>
      <c r="E16777" t="s">
        <v>1249</v>
      </c>
    </row>
    <row r="16778" spans="1:5" x14ac:dyDescent="0.25">
      <c r="A16778">
        <f t="shared" ca="1" si="262"/>
        <v>0.62347028907076651</v>
      </c>
      <c r="B16778">
        <v>22304</v>
      </c>
      <c r="C16778">
        <v>0</v>
      </c>
      <c r="D16778">
        <v>0</v>
      </c>
      <c r="E16778" t="s">
        <v>13641</v>
      </c>
    </row>
    <row r="16779" spans="1:5" x14ac:dyDescent="0.25">
      <c r="A16779">
        <f t="shared" ca="1" si="262"/>
        <v>0.99858865129578811</v>
      </c>
      <c r="B16779">
        <v>2662</v>
      </c>
      <c r="C16779">
        <v>0</v>
      </c>
      <c r="D16779">
        <v>4</v>
      </c>
      <c r="E16779" t="s">
        <v>15965</v>
      </c>
    </row>
    <row r="16780" spans="1:5" x14ac:dyDescent="0.25">
      <c r="A16780">
        <f t="shared" ca="1" si="262"/>
        <v>0.31081159027344052</v>
      </c>
      <c r="B16780">
        <v>1736</v>
      </c>
      <c r="C16780">
        <v>0</v>
      </c>
      <c r="D16780">
        <v>5</v>
      </c>
      <c r="E16780" t="s">
        <v>13997</v>
      </c>
    </row>
    <row r="16781" spans="1:5" x14ac:dyDescent="0.25">
      <c r="A16781">
        <f t="shared" ca="1" si="262"/>
        <v>0.78362728048970831</v>
      </c>
      <c r="B16781">
        <v>7087</v>
      </c>
      <c r="C16781">
        <v>0</v>
      </c>
      <c r="D16781">
        <v>1</v>
      </c>
      <c r="E16781" t="s">
        <v>838</v>
      </c>
    </row>
    <row r="16782" spans="1:5" x14ac:dyDescent="0.25">
      <c r="A16782">
        <f t="shared" ca="1" si="262"/>
        <v>0.10797785600229348</v>
      </c>
      <c r="B16782">
        <v>9587</v>
      </c>
      <c r="C16782">
        <v>0</v>
      </c>
      <c r="D16782">
        <v>1</v>
      </c>
      <c r="E16782" t="s">
        <v>13614</v>
      </c>
    </row>
    <row r="16783" spans="1:5" x14ac:dyDescent="0.25">
      <c r="A16783">
        <f t="shared" ca="1" si="262"/>
        <v>0.87326825461519941</v>
      </c>
      <c r="B16783">
        <v>9731</v>
      </c>
      <c r="C16783">
        <v>0</v>
      </c>
      <c r="D16783">
        <v>1</v>
      </c>
      <c r="E16783" t="s">
        <v>14265</v>
      </c>
    </row>
    <row r="16784" spans="1:5" x14ac:dyDescent="0.25">
      <c r="A16784">
        <f t="shared" ca="1" si="262"/>
        <v>0.99869922295169955</v>
      </c>
      <c r="B16784">
        <v>11006</v>
      </c>
      <c r="C16784">
        <v>0</v>
      </c>
      <c r="D16784">
        <v>0</v>
      </c>
      <c r="E16784" t="s">
        <v>630</v>
      </c>
    </row>
    <row r="16785" spans="1:5" x14ac:dyDescent="0.25">
      <c r="A16785">
        <f t="shared" ca="1" si="262"/>
        <v>0.38002958117402086</v>
      </c>
      <c r="B16785">
        <v>8752</v>
      </c>
      <c r="C16785">
        <v>0</v>
      </c>
      <c r="D16785">
        <v>1</v>
      </c>
      <c r="E16785" t="s">
        <v>9379</v>
      </c>
    </row>
    <row r="16786" spans="1:5" x14ac:dyDescent="0.25">
      <c r="A16786">
        <f t="shared" ca="1" si="262"/>
        <v>0.70930184380747252</v>
      </c>
      <c r="B16786">
        <v>22101</v>
      </c>
      <c r="C16786">
        <v>0</v>
      </c>
      <c r="D16786">
        <v>0</v>
      </c>
      <c r="E16786" t="s">
        <v>13434</v>
      </c>
    </row>
    <row r="16787" spans="1:5" x14ac:dyDescent="0.25">
      <c r="A16787">
        <f t="shared" ca="1" si="262"/>
        <v>1.959072956561303E-2</v>
      </c>
      <c r="B16787">
        <v>22445</v>
      </c>
      <c r="C16787">
        <v>0</v>
      </c>
      <c r="D16787">
        <v>0</v>
      </c>
      <c r="E16787" t="s">
        <v>13803</v>
      </c>
    </row>
    <row r="16788" spans="1:5" x14ac:dyDescent="0.25">
      <c r="A16788">
        <f t="shared" ca="1" si="262"/>
        <v>0.76298289675159181</v>
      </c>
      <c r="B16788">
        <v>12248</v>
      </c>
      <c r="C16788">
        <v>0</v>
      </c>
      <c r="D16788">
        <v>0</v>
      </c>
      <c r="E16788" t="s">
        <v>2147</v>
      </c>
    </row>
    <row r="16789" spans="1:5" x14ac:dyDescent="0.25">
      <c r="A16789">
        <f t="shared" ca="1" si="262"/>
        <v>0.50954746894044278</v>
      </c>
      <c r="B16789">
        <v>25217</v>
      </c>
      <c r="C16789">
        <v>0</v>
      </c>
      <c r="D16789">
        <v>0</v>
      </c>
      <c r="E16789" t="s">
        <v>16959</v>
      </c>
    </row>
    <row r="16790" spans="1:5" x14ac:dyDescent="0.25">
      <c r="A16790">
        <f t="shared" ca="1" si="262"/>
        <v>0.92613141878563943</v>
      </c>
      <c r="B16790">
        <v>15810</v>
      </c>
      <c r="C16790">
        <v>0</v>
      </c>
      <c r="D16790">
        <v>0</v>
      </c>
      <c r="E16790" t="s">
        <v>317</v>
      </c>
    </row>
    <row r="16791" spans="1:5" x14ac:dyDescent="0.25">
      <c r="A16791">
        <f t="shared" ca="1" si="262"/>
        <v>9.4456228418103638E-2</v>
      </c>
      <c r="B16791">
        <v>24011</v>
      </c>
      <c r="C16791">
        <v>0</v>
      </c>
      <c r="D16791">
        <v>0</v>
      </c>
      <c r="E16791" t="s">
        <v>15554</v>
      </c>
    </row>
    <row r="16792" spans="1:5" x14ac:dyDescent="0.25">
      <c r="A16792">
        <f t="shared" ca="1" si="262"/>
        <v>0.45321530516457431</v>
      </c>
      <c r="B16792">
        <v>20239</v>
      </c>
      <c r="C16792">
        <v>0</v>
      </c>
      <c r="D16792">
        <v>0</v>
      </c>
      <c r="E16792" t="s">
        <v>11359</v>
      </c>
    </row>
    <row r="16793" spans="1:5" x14ac:dyDescent="0.25">
      <c r="A16793">
        <f t="shared" ca="1" si="262"/>
        <v>0.89905660458699777</v>
      </c>
      <c r="B16793">
        <v>21878</v>
      </c>
      <c r="C16793">
        <v>0</v>
      </c>
      <c r="D16793">
        <v>0</v>
      </c>
      <c r="E16793" t="s">
        <v>13176</v>
      </c>
    </row>
    <row r="16794" spans="1:5" x14ac:dyDescent="0.25">
      <c r="A16794">
        <f t="shared" ca="1" si="262"/>
        <v>0.27388096396512307</v>
      </c>
      <c r="B16794">
        <v>9131</v>
      </c>
      <c r="C16794">
        <v>0</v>
      </c>
      <c r="D16794">
        <v>1</v>
      </c>
      <c r="E16794" t="s">
        <v>11417</v>
      </c>
    </row>
    <row r="16795" spans="1:5" x14ac:dyDescent="0.25">
      <c r="A16795">
        <f t="shared" ca="1" si="262"/>
        <v>0.77148177330211209</v>
      </c>
      <c r="B16795">
        <v>20901</v>
      </c>
      <c r="C16795">
        <v>0</v>
      </c>
      <c r="D16795">
        <v>0</v>
      </c>
      <c r="E16795" t="s">
        <v>12100</v>
      </c>
    </row>
    <row r="16796" spans="1:5" x14ac:dyDescent="0.25">
      <c r="A16796">
        <f t="shared" ca="1" si="262"/>
        <v>0.81899699006648041</v>
      </c>
      <c r="B16796">
        <v>2725</v>
      </c>
      <c r="C16796">
        <v>0</v>
      </c>
      <c r="D16796">
        <v>4</v>
      </c>
      <c r="E16796" t="s">
        <v>17102</v>
      </c>
    </row>
    <row r="16797" spans="1:5" x14ac:dyDescent="0.25">
      <c r="A16797">
        <f t="shared" ca="1" si="262"/>
        <v>0.74713101589394471</v>
      </c>
      <c r="B16797">
        <v>8173</v>
      </c>
      <c r="C16797">
        <v>0</v>
      </c>
      <c r="D16797">
        <v>1</v>
      </c>
      <c r="E16797" t="s">
        <v>6651</v>
      </c>
    </row>
    <row r="16798" spans="1:5" x14ac:dyDescent="0.25">
      <c r="A16798">
        <f t="shared" ca="1" si="262"/>
        <v>0.10042175235557027</v>
      </c>
      <c r="B16798">
        <v>16090</v>
      </c>
      <c r="C16798">
        <v>0</v>
      </c>
      <c r="D16798">
        <v>0</v>
      </c>
      <c r="E16798" t="s">
        <v>6598</v>
      </c>
    </row>
    <row r="16799" spans="1:5" x14ac:dyDescent="0.25">
      <c r="A16799">
        <f t="shared" ca="1" si="262"/>
        <v>0.33647134314736182</v>
      </c>
      <c r="B16799">
        <v>25470</v>
      </c>
      <c r="C16799">
        <v>0</v>
      </c>
      <c r="D16799">
        <v>0</v>
      </c>
      <c r="E16799" t="s">
        <v>17238</v>
      </c>
    </row>
    <row r="16800" spans="1:5" x14ac:dyDescent="0.25">
      <c r="A16800">
        <f t="shared" ca="1" si="262"/>
        <v>0.97441292654105494</v>
      </c>
      <c r="B16800">
        <v>16226</v>
      </c>
      <c r="C16800">
        <v>0</v>
      </c>
      <c r="D16800">
        <v>0</v>
      </c>
      <c r="E16800" t="s">
        <v>6759</v>
      </c>
    </row>
    <row r="16801" spans="1:5" x14ac:dyDescent="0.25">
      <c r="A16801">
        <f t="shared" ca="1" si="262"/>
        <v>0.66308913991920593</v>
      </c>
      <c r="B16801">
        <v>2403</v>
      </c>
      <c r="C16801">
        <v>0</v>
      </c>
      <c r="D16801">
        <v>4</v>
      </c>
      <c r="E16801" t="s">
        <v>10697</v>
      </c>
    </row>
    <row r="16802" spans="1:5" x14ac:dyDescent="0.25">
      <c r="A16802">
        <f t="shared" ca="1" si="262"/>
        <v>0.42120053605478214</v>
      </c>
      <c r="B16802">
        <v>11582</v>
      </c>
      <c r="C16802">
        <v>0</v>
      </c>
      <c r="D16802">
        <v>0</v>
      </c>
      <c r="E16802" t="s">
        <v>1346</v>
      </c>
    </row>
    <row r="16803" spans="1:5" x14ac:dyDescent="0.25">
      <c r="A16803">
        <f t="shared" ca="1" si="262"/>
        <v>0.99484677871746841</v>
      </c>
      <c r="B16803">
        <v>1201</v>
      </c>
      <c r="C16803">
        <v>0</v>
      </c>
      <c r="D16803">
        <v>6</v>
      </c>
      <c r="E16803" t="s">
        <v>11314</v>
      </c>
    </row>
    <row r="16804" spans="1:5" x14ac:dyDescent="0.25">
      <c r="A16804">
        <f t="shared" ca="1" si="262"/>
        <v>0.27141925747239526</v>
      </c>
      <c r="B16804">
        <v>8339</v>
      </c>
      <c r="C16804">
        <v>0</v>
      </c>
      <c r="D16804">
        <v>1</v>
      </c>
      <c r="E16804" t="s">
        <v>7402</v>
      </c>
    </row>
    <row r="16805" spans="1:5" x14ac:dyDescent="0.25">
      <c r="A16805">
        <f t="shared" ca="1" si="262"/>
        <v>0.95008727823356098</v>
      </c>
      <c r="B16805">
        <v>3779</v>
      </c>
      <c r="C16805">
        <v>0</v>
      </c>
      <c r="D16805">
        <v>3</v>
      </c>
      <c r="E16805" t="s">
        <v>1601</v>
      </c>
    </row>
    <row r="16806" spans="1:5" x14ac:dyDescent="0.25">
      <c r="A16806">
        <f t="shared" ca="1" si="262"/>
        <v>0.51234075843280391</v>
      </c>
      <c r="B16806">
        <v>25235</v>
      </c>
      <c r="C16806">
        <v>0</v>
      </c>
      <c r="D16806">
        <v>0</v>
      </c>
      <c r="E16806" t="s">
        <v>16976</v>
      </c>
    </row>
    <row r="16807" spans="1:5" x14ac:dyDescent="0.25">
      <c r="A16807">
        <f t="shared" ca="1" si="262"/>
        <v>0.32032152519177004</v>
      </c>
      <c r="B16807">
        <v>9793</v>
      </c>
      <c r="C16807">
        <v>0</v>
      </c>
      <c r="D16807">
        <v>1</v>
      </c>
      <c r="E16807" t="s">
        <v>14567</v>
      </c>
    </row>
    <row r="16808" spans="1:5" x14ac:dyDescent="0.25">
      <c r="A16808">
        <f t="shared" ca="1" si="262"/>
        <v>0.48805150920964968</v>
      </c>
      <c r="B16808">
        <v>24470</v>
      </c>
      <c r="C16808">
        <v>0</v>
      </c>
      <c r="D16808">
        <v>0</v>
      </c>
      <c r="E16808" t="s">
        <v>16085</v>
      </c>
    </row>
    <row r="16809" spans="1:5" x14ac:dyDescent="0.25">
      <c r="A16809">
        <f t="shared" ca="1" si="262"/>
        <v>0.3038389291420448</v>
      </c>
      <c r="B16809">
        <v>12098</v>
      </c>
      <c r="C16809">
        <v>0</v>
      </c>
      <c r="D16809">
        <v>0</v>
      </c>
      <c r="E16809" t="s">
        <v>1977</v>
      </c>
    </row>
    <row r="16810" spans="1:5" x14ac:dyDescent="0.25">
      <c r="A16810">
        <f t="shared" ca="1" si="262"/>
        <v>0.99759526914551644</v>
      </c>
      <c r="B16810">
        <v>3754</v>
      </c>
      <c r="C16810">
        <v>0</v>
      </c>
      <c r="D16810">
        <v>3</v>
      </c>
      <c r="E16810" t="s">
        <v>11522</v>
      </c>
    </row>
    <row r="16811" spans="1:5" x14ac:dyDescent="0.25">
      <c r="A16811">
        <f t="shared" ca="1" si="262"/>
        <v>0.47514779445812605</v>
      </c>
      <c r="B16811">
        <v>11694</v>
      </c>
      <c r="C16811">
        <v>0</v>
      </c>
      <c r="D16811">
        <v>0</v>
      </c>
      <c r="E16811" t="s">
        <v>1492</v>
      </c>
    </row>
    <row r="16812" spans="1:5" x14ac:dyDescent="0.25">
      <c r="A16812">
        <f t="shared" ca="1" si="262"/>
        <v>0.97996061552708613</v>
      </c>
      <c r="B16812">
        <v>6115</v>
      </c>
      <c r="C16812">
        <v>0</v>
      </c>
      <c r="D16812">
        <v>2</v>
      </c>
      <c r="E16812" t="s">
        <v>12757</v>
      </c>
    </row>
    <row r="16813" spans="1:5" x14ac:dyDescent="0.25">
      <c r="A16813">
        <f t="shared" ca="1" si="262"/>
        <v>0.67830506653094302</v>
      </c>
      <c r="B16813">
        <v>10693</v>
      </c>
      <c r="C16813">
        <v>0</v>
      </c>
      <c r="D16813">
        <v>0</v>
      </c>
      <c r="E16813" t="s">
        <v>242</v>
      </c>
    </row>
    <row r="16814" spans="1:5" x14ac:dyDescent="0.25">
      <c r="A16814">
        <f t="shared" ca="1" si="262"/>
        <v>0.76193503903536364</v>
      </c>
      <c r="B16814">
        <v>19593</v>
      </c>
      <c r="C16814">
        <v>0</v>
      </c>
      <c r="D16814">
        <v>0</v>
      </c>
      <c r="E16814" t="s">
        <v>10627</v>
      </c>
    </row>
    <row r="16815" spans="1:5" x14ac:dyDescent="0.25">
      <c r="A16815">
        <f t="shared" ca="1" si="262"/>
        <v>0.19291259659316273</v>
      </c>
      <c r="B16815">
        <v>7955</v>
      </c>
      <c r="C16815">
        <v>0</v>
      </c>
      <c r="D16815">
        <v>1</v>
      </c>
      <c r="E16815" t="s">
        <v>5588</v>
      </c>
    </row>
    <row r="16816" spans="1:5" x14ac:dyDescent="0.25">
      <c r="A16816">
        <f t="shared" ca="1" si="262"/>
        <v>0.53712554660850642</v>
      </c>
      <c r="B16816">
        <v>18732</v>
      </c>
      <c r="C16816">
        <v>0</v>
      </c>
      <c r="D16816">
        <v>0</v>
      </c>
      <c r="E16816" t="s">
        <v>9663</v>
      </c>
    </row>
    <row r="16817" spans="1:5" x14ac:dyDescent="0.25">
      <c r="A16817">
        <f t="shared" ca="1" si="262"/>
        <v>0.81812368220819365</v>
      </c>
      <c r="B16817">
        <v>20463</v>
      </c>
      <c r="C16817">
        <v>0</v>
      </c>
      <c r="D16817">
        <v>0</v>
      </c>
      <c r="E16817" t="s">
        <v>206</v>
      </c>
    </row>
    <row r="16818" spans="1:5" x14ac:dyDescent="0.25">
      <c r="A16818">
        <f t="shared" ca="1" si="262"/>
        <v>0.2258431399479538</v>
      </c>
      <c r="B16818">
        <v>5143</v>
      </c>
      <c r="C16818">
        <v>0</v>
      </c>
      <c r="D16818">
        <v>2</v>
      </c>
      <c r="E16818" t="s">
        <v>6390</v>
      </c>
    </row>
    <row r="16819" spans="1:5" x14ac:dyDescent="0.25">
      <c r="A16819">
        <f t="shared" ca="1" si="262"/>
        <v>0.867321314403247</v>
      </c>
      <c r="B16819">
        <v>8708</v>
      </c>
      <c r="C16819">
        <v>0</v>
      </c>
      <c r="D16819">
        <v>1</v>
      </c>
      <c r="E16819" t="s">
        <v>4733</v>
      </c>
    </row>
    <row r="16820" spans="1:5" x14ac:dyDescent="0.25">
      <c r="A16820">
        <f t="shared" ca="1" si="262"/>
        <v>0.30590910004344185</v>
      </c>
      <c r="B16820">
        <v>14850</v>
      </c>
      <c r="C16820">
        <v>0</v>
      </c>
      <c r="D16820">
        <v>0</v>
      </c>
      <c r="E16820" t="s">
        <v>5130</v>
      </c>
    </row>
    <row r="16821" spans="1:5" x14ac:dyDescent="0.25">
      <c r="A16821">
        <f t="shared" ca="1" si="262"/>
        <v>5.3313650077751684E-2</v>
      </c>
      <c r="B16821">
        <v>12793</v>
      </c>
      <c r="C16821">
        <v>0</v>
      </c>
      <c r="D16821">
        <v>0</v>
      </c>
      <c r="E16821" t="s">
        <v>2796</v>
      </c>
    </row>
    <row r="16822" spans="1:5" x14ac:dyDescent="0.25">
      <c r="A16822">
        <f t="shared" ca="1" si="262"/>
        <v>0.25985245450396399</v>
      </c>
      <c r="B16822">
        <v>10578</v>
      </c>
      <c r="C16822">
        <v>0</v>
      </c>
      <c r="D16822">
        <v>0</v>
      </c>
      <c r="E16822" t="s">
        <v>91</v>
      </c>
    </row>
    <row r="16823" spans="1:5" x14ac:dyDescent="0.25">
      <c r="A16823">
        <f t="shared" ca="1" si="262"/>
        <v>0.42677508267415609</v>
      </c>
      <c r="B16823">
        <v>18342</v>
      </c>
      <c r="C16823">
        <v>0</v>
      </c>
      <c r="D16823">
        <v>0</v>
      </c>
      <c r="E16823" t="s">
        <v>9231</v>
      </c>
    </row>
    <row r="16824" spans="1:5" x14ac:dyDescent="0.25">
      <c r="A16824">
        <f t="shared" ca="1" si="262"/>
        <v>0.98657803621013718</v>
      </c>
      <c r="B16824">
        <v>23063</v>
      </c>
      <c r="C16824">
        <v>0</v>
      </c>
      <c r="D16824">
        <v>0</v>
      </c>
      <c r="E16824" t="s">
        <v>61</v>
      </c>
    </row>
    <row r="16825" spans="1:5" x14ac:dyDescent="0.25">
      <c r="A16825">
        <f t="shared" ca="1" si="262"/>
        <v>0.1814726967431346</v>
      </c>
      <c r="B16825">
        <v>8631</v>
      </c>
      <c r="C16825">
        <v>0</v>
      </c>
      <c r="D16825">
        <v>1</v>
      </c>
      <c r="E16825" t="s">
        <v>8806</v>
      </c>
    </row>
    <row r="16826" spans="1:5" x14ac:dyDescent="0.25">
      <c r="A16826">
        <f t="shared" ca="1" si="262"/>
        <v>3.1961375548451576E-2</v>
      </c>
      <c r="B16826">
        <v>3389</v>
      </c>
      <c r="C16826">
        <v>0</v>
      </c>
      <c r="D16826">
        <v>3</v>
      </c>
      <c r="E16826" t="s">
        <v>6967</v>
      </c>
    </row>
    <row r="16827" spans="1:5" x14ac:dyDescent="0.25">
      <c r="A16827">
        <f t="shared" ca="1" si="262"/>
        <v>0.48531645366968734</v>
      </c>
      <c r="B16827">
        <v>3960</v>
      </c>
      <c r="C16827">
        <v>0</v>
      </c>
      <c r="D16827">
        <v>3</v>
      </c>
      <c r="E16827" t="s">
        <v>14024</v>
      </c>
    </row>
    <row r="16828" spans="1:5" x14ac:dyDescent="0.25">
      <c r="A16828">
        <f t="shared" ca="1" si="262"/>
        <v>0.30414202559651615</v>
      </c>
      <c r="B16828">
        <v>22584</v>
      </c>
      <c r="C16828">
        <v>0</v>
      </c>
      <c r="D16828">
        <v>0</v>
      </c>
      <c r="E16828" t="s">
        <v>13963</v>
      </c>
    </row>
    <row r="16829" spans="1:5" x14ac:dyDescent="0.25">
      <c r="A16829">
        <f t="shared" ca="1" si="262"/>
        <v>0.18572244033411356</v>
      </c>
      <c r="B16829">
        <v>19905</v>
      </c>
      <c r="C16829">
        <v>0</v>
      </c>
      <c r="D16829">
        <v>0</v>
      </c>
      <c r="E16829" t="s">
        <v>10986</v>
      </c>
    </row>
    <row r="16830" spans="1:5" x14ac:dyDescent="0.25">
      <c r="A16830">
        <f t="shared" ca="1" si="262"/>
        <v>0.88601832701025018</v>
      </c>
      <c r="B16830">
        <v>18194</v>
      </c>
      <c r="C16830">
        <v>0</v>
      </c>
      <c r="D16830">
        <v>0</v>
      </c>
      <c r="E16830" t="s">
        <v>9072</v>
      </c>
    </row>
    <row r="16831" spans="1:5" x14ac:dyDescent="0.25">
      <c r="A16831">
        <f t="shared" ca="1" si="262"/>
        <v>2.7577679902691998E-2</v>
      </c>
      <c r="B16831">
        <v>14116</v>
      </c>
      <c r="C16831">
        <v>0</v>
      </c>
      <c r="D16831">
        <v>0</v>
      </c>
      <c r="E16831" t="s">
        <v>4296</v>
      </c>
    </row>
    <row r="16832" spans="1:5" x14ac:dyDescent="0.25">
      <c r="A16832">
        <f t="shared" ca="1" si="262"/>
        <v>0.61117593193680442</v>
      </c>
      <c r="B16832">
        <v>20569</v>
      </c>
      <c r="C16832">
        <v>0</v>
      </c>
      <c r="D16832">
        <v>0</v>
      </c>
      <c r="E16832" t="s">
        <v>11727</v>
      </c>
    </row>
    <row r="16833" spans="1:5" x14ac:dyDescent="0.25">
      <c r="A16833">
        <f t="shared" ca="1" si="262"/>
        <v>0.83520882084011561</v>
      </c>
      <c r="B16833">
        <v>26164</v>
      </c>
      <c r="C16833">
        <v>0</v>
      </c>
      <c r="D16833">
        <v>0</v>
      </c>
      <c r="E16833" t="s">
        <v>17993</v>
      </c>
    </row>
    <row r="16834" spans="1:5" x14ac:dyDescent="0.25">
      <c r="A16834">
        <f t="shared" ref="A16834:A16897" ca="1" si="263">RAND()</f>
        <v>0.98187699894444147</v>
      </c>
      <c r="B16834">
        <v>6151</v>
      </c>
      <c r="C16834">
        <v>0</v>
      </c>
      <c r="D16834">
        <v>2</v>
      </c>
      <c r="E16834" t="s">
        <v>12958</v>
      </c>
    </row>
    <row r="16835" spans="1:5" x14ac:dyDescent="0.25">
      <c r="A16835">
        <f t="shared" ca="1" si="263"/>
        <v>0.42579340164316581</v>
      </c>
      <c r="B16835">
        <v>679</v>
      </c>
      <c r="C16835">
        <v>0</v>
      </c>
      <c r="D16835">
        <v>8</v>
      </c>
      <c r="E16835" t="s">
        <v>7399</v>
      </c>
    </row>
    <row r="16836" spans="1:5" x14ac:dyDescent="0.25">
      <c r="A16836">
        <f t="shared" ca="1" si="263"/>
        <v>0.14487497285383333</v>
      </c>
      <c r="B16836">
        <v>10972</v>
      </c>
      <c r="C16836">
        <v>0</v>
      </c>
      <c r="D16836">
        <v>0</v>
      </c>
      <c r="E16836" t="s">
        <v>600</v>
      </c>
    </row>
    <row r="16837" spans="1:5" x14ac:dyDescent="0.25">
      <c r="A16837">
        <f t="shared" ca="1" si="263"/>
        <v>0.8957606332634076</v>
      </c>
      <c r="B16837">
        <v>4238</v>
      </c>
      <c r="C16837">
        <v>0</v>
      </c>
      <c r="D16837">
        <v>3</v>
      </c>
      <c r="E16837" t="s">
        <v>16756</v>
      </c>
    </row>
    <row r="16838" spans="1:5" x14ac:dyDescent="0.25">
      <c r="A16838">
        <f t="shared" ca="1" si="263"/>
        <v>0.59834829482581919</v>
      </c>
      <c r="B16838">
        <v>21019</v>
      </c>
      <c r="C16838">
        <v>0</v>
      </c>
      <c r="D16838">
        <v>0</v>
      </c>
      <c r="E16838" t="s">
        <v>12229</v>
      </c>
    </row>
    <row r="16839" spans="1:5" x14ac:dyDescent="0.25">
      <c r="A16839">
        <f t="shared" ca="1" si="263"/>
        <v>0.33220151850954793</v>
      </c>
      <c r="B16839">
        <v>20223</v>
      </c>
      <c r="C16839">
        <v>0</v>
      </c>
      <c r="D16839">
        <v>0</v>
      </c>
      <c r="E16839" t="s">
        <v>11346</v>
      </c>
    </row>
    <row r="16840" spans="1:5" x14ac:dyDescent="0.25">
      <c r="A16840">
        <f t="shared" ca="1" si="263"/>
        <v>0.54319701938016607</v>
      </c>
      <c r="B16840">
        <v>20705</v>
      </c>
      <c r="C16840">
        <v>0</v>
      </c>
      <c r="D16840">
        <v>0</v>
      </c>
      <c r="E16840" t="s">
        <v>11883</v>
      </c>
    </row>
    <row r="16841" spans="1:5" x14ac:dyDescent="0.25">
      <c r="A16841">
        <f t="shared" ca="1" si="263"/>
        <v>0.86064115884760939</v>
      </c>
      <c r="B16841">
        <v>25052</v>
      </c>
      <c r="C16841">
        <v>0</v>
      </c>
      <c r="D16841">
        <v>0</v>
      </c>
      <c r="E16841" t="s">
        <v>16768</v>
      </c>
    </row>
    <row r="16842" spans="1:5" x14ac:dyDescent="0.25">
      <c r="A16842">
        <f t="shared" ca="1" si="263"/>
        <v>3.5136980144276131E-2</v>
      </c>
      <c r="B16842">
        <v>25396</v>
      </c>
      <c r="C16842">
        <v>0</v>
      </c>
      <c r="D16842">
        <v>0</v>
      </c>
      <c r="E16842" t="s">
        <v>17158</v>
      </c>
    </row>
    <row r="16843" spans="1:5" x14ac:dyDescent="0.25">
      <c r="A16843">
        <f t="shared" ca="1" si="263"/>
        <v>0.33727975226859586</v>
      </c>
      <c r="B16843">
        <v>12285</v>
      </c>
      <c r="C16843">
        <v>0</v>
      </c>
      <c r="D16843">
        <v>0</v>
      </c>
      <c r="E16843" t="s">
        <v>2193</v>
      </c>
    </row>
    <row r="16844" spans="1:5" x14ac:dyDescent="0.25">
      <c r="A16844">
        <f t="shared" ca="1" si="263"/>
        <v>0.92291914535006447</v>
      </c>
      <c r="B16844">
        <v>15890</v>
      </c>
      <c r="C16844">
        <v>0</v>
      </c>
      <c r="D16844">
        <v>0</v>
      </c>
      <c r="E16844" t="s">
        <v>6384</v>
      </c>
    </row>
    <row r="16845" spans="1:5" x14ac:dyDescent="0.25">
      <c r="A16845">
        <f t="shared" ca="1" si="263"/>
        <v>0.35903955404242904</v>
      </c>
      <c r="B16845">
        <v>1356</v>
      </c>
      <c r="C16845">
        <v>0</v>
      </c>
      <c r="D16845">
        <v>5</v>
      </c>
      <c r="E16845" t="s">
        <v>234</v>
      </c>
    </row>
    <row r="16846" spans="1:5" x14ac:dyDescent="0.25">
      <c r="A16846">
        <f t="shared" ca="1" si="263"/>
        <v>0.57124903817891137</v>
      </c>
      <c r="B16846">
        <v>14123</v>
      </c>
      <c r="C16846">
        <v>0</v>
      </c>
      <c r="D16846">
        <v>0</v>
      </c>
      <c r="E16846" t="s">
        <v>4300</v>
      </c>
    </row>
    <row r="16847" spans="1:5" x14ac:dyDescent="0.25">
      <c r="A16847">
        <f t="shared" ca="1" si="263"/>
        <v>0.75733259024249044</v>
      </c>
      <c r="B16847">
        <v>16955</v>
      </c>
      <c r="C16847">
        <v>0</v>
      </c>
      <c r="D16847">
        <v>0</v>
      </c>
      <c r="E16847" t="s">
        <v>7657</v>
      </c>
    </row>
    <row r="16848" spans="1:5" x14ac:dyDescent="0.25">
      <c r="A16848">
        <f t="shared" ca="1" si="263"/>
        <v>0.13739010864010681</v>
      </c>
      <c r="B16848">
        <v>18441</v>
      </c>
      <c r="C16848">
        <v>0</v>
      </c>
      <c r="D16848">
        <v>0</v>
      </c>
      <c r="E16848" t="s">
        <v>9351</v>
      </c>
    </row>
    <row r="16849" spans="1:5" x14ac:dyDescent="0.25">
      <c r="A16849">
        <f t="shared" ca="1" si="263"/>
        <v>0.90321701894242257</v>
      </c>
      <c r="B16849">
        <v>11466</v>
      </c>
      <c r="C16849">
        <v>0</v>
      </c>
      <c r="D16849">
        <v>0</v>
      </c>
      <c r="E16849" t="s">
        <v>1207</v>
      </c>
    </row>
    <row r="16850" spans="1:5" x14ac:dyDescent="0.25">
      <c r="A16850">
        <f t="shared" ca="1" si="263"/>
        <v>0.18764000186207053</v>
      </c>
      <c r="B16850">
        <v>14620</v>
      </c>
      <c r="C16850">
        <v>0</v>
      </c>
      <c r="D16850">
        <v>0</v>
      </c>
      <c r="E16850" t="s">
        <v>4845</v>
      </c>
    </row>
    <row r="16851" spans="1:5" x14ac:dyDescent="0.25">
      <c r="A16851">
        <f t="shared" ca="1" si="263"/>
        <v>0.28058625558471617</v>
      </c>
      <c r="B16851">
        <v>19761</v>
      </c>
      <c r="C16851">
        <v>0</v>
      </c>
      <c r="D16851">
        <v>0</v>
      </c>
      <c r="E16851" t="s">
        <v>10842</v>
      </c>
    </row>
    <row r="16852" spans="1:5" x14ac:dyDescent="0.25">
      <c r="A16852">
        <f t="shared" ca="1" si="263"/>
        <v>0.26252795662606221</v>
      </c>
      <c r="B16852">
        <v>2215</v>
      </c>
      <c r="C16852">
        <v>0</v>
      </c>
      <c r="D16852">
        <v>4</v>
      </c>
      <c r="E16852" t="s">
        <v>7070</v>
      </c>
    </row>
    <row r="16853" spans="1:5" x14ac:dyDescent="0.25">
      <c r="A16853">
        <f t="shared" ca="1" si="263"/>
        <v>0.45126291430655874</v>
      </c>
      <c r="B16853">
        <v>2053</v>
      </c>
      <c r="C16853">
        <v>0</v>
      </c>
      <c r="D16853">
        <v>4</v>
      </c>
      <c r="E16853" t="s">
        <v>3920</v>
      </c>
    </row>
    <row r="16854" spans="1:5" x14ac:dyDescent="0.25">
      <c r="A16854">
        <f t="shared" ca="1" si="263"/>
        <v>0.35353558865892798</v>
      </c>
      <c r="B16854">
        <v>26016</v>
      </c>
      <c r="C16854">
        <v>0</v>
      </c>
      <c r="D16854">
        <v>0</v>
      </c>
      <c r="E16854" t="s">
        <v>17834</v>
      </c>
    </row>
    <row r="16855" spans="1:5" x14ac:dyDescent="0.25">
      <c r="A16855">
        <f t="shared" ca="1" si="263"/>
        <v>0.33485636946430797</v>
      </c>
      <c r="B16855">
        <v>4308</v>
      </c>
      <c r="C16855">
        <v>0</v>
      </c>
      <c r="D16855">
        <v>2</v>
      </c>
      <c r="E16855" t="s">
        <v>413</v>
      </c>
    </row>
    <row r="16856" spans="1:5" x14ac:dyDescent="0.25">
      <c r="A16856">
        <f t="shared" ca="1" si="263"/>
        <v>0.73075103655399365</v>
      </c>
      <c r="B16856">
        <v>2495</v>
      </c>
      <c r="C16856">
        <v>0</v>
      </c>
      <c r="D16856">
        <v>4</v>
      </c>
      <c r="E16856" t="s">
        <v>12742</v>
      </c>
    </row>
    <row r="16857" spans="1:5" x14ac:dyDescent="0.25">
      <c r="A16857">
        <f t="shared" ca="1" si="263"/>
        <v>0.15785861544286994</v>
      </c>
      <c r="B16857">
        <v>20754</v>
      </c>
      <c r="C16857">
        <v>0</v>
      </c>
      <c r="D16857">
        <v>0</v>
      </c>
      <c r="E16857" t="s">
        <v>11940</v>
      </c>
    </row>
    <row r="16858" spans="1:5" x14ac:dyDescent="0.25">
      <c r="A16858">
        <f t="shared" ca="1" si="263"/>
        <v>0.32068504702992973</v>
      </c>
      <c r="B16858">
        <v>16421</v>
      </c>
      <c r="C16858">
        <v>0</v>
      </c>
      <c r="D16858">
        <v>0</v>
      </c>
      <c r="E16858" t="s">
        <v>6993</v>
      </c>
    </row>
    <row r="16859" spans="1:5" x14ac:dyDescent="0.25">
      <c r="A16859">
        <f t="shared" ca="1" si="263"/>
        <v>0.48695626674800219</v>
      </c>
      <c r="B16859">
        <v>15138</v>
      </c>
      <c r="C16859">
        <v>0</v>
      </c>
      <c r="D16859">
        <v>0</v>
      </c>
      <c r="E16859" t="s">
        <v>5487</v>
      </c>
    </row>
    <row r="16860" spans="1:5" x14ac:dyDescent="0.25">
      <c r="A16860">
        <f t="shared" ca="1" si="263"/>
        <v>0.88454611809774597</v>
      </c>
      <c r="B16860">
        <v>1815</v>
      </c>
      <c r="C16860">
        <v>0</v>
      </c>
      <c r="D16860">
        <v>5</v>
      </c>
      <c r="E16860" t="s">
        <v>16271</v>
      </c>
    </row>
    <row r="16861" spans="1:5" x14ac:dyDescent="0.25">
      <c r="A16861">
        <f t="shared" ca="1" si="263"/>
        <v>0.43310579599096299</v>
      </c>
      <c r="B16861">
        <v>24069</v>
      </c>
      <c r="C16861">
        <v>0</v>
      </c>
      <c r="D16861">
        <v>0</v>
      </c>
      <c r="E16861" t="s">
        <v>15629</v>
      </c>
    </row>
    <row r="16862" spans="1:5" x14ac:dyDescent="0.25">
      <c r="A16862">
        <f t="shared" ca="1" si="263"/>
        <v>0.50739488438915659</v>
      </c>
      <c r="B16862">
        <v>418</v>
      </c>
      <c r="C16862">
        <v>1</v>
      </c>
      <c r="D16862">
        <v>11</v>
      </c>
      <c r="E16862" t="s">
        <v>15625</v>
      </c>
    </row>
    <row r="16863" spans="1:5" x14ac:dyDescent="0.25">
      <c r="A16863">
        <f t="shared" ca="1" si="263"/>
        <v>0.83093612712123754</v>
      </c>
      <c r="B16863">
        <v>22659</v>
      </c>
      <c r="C16863">
        <v>0</v>
      </c>
      <c r="D16863">
        <v>0</v>
      </c>
      <c r="E16863" t="s">
        <v>14047</v>
      </c>
    </row>
    <row r="16864" spans="1:5" x14ac:dyDescent="0.25">
      <c r="A16864">
        <f t="shared" ca="1" si="263"/>
        <v>0.46352365330529666</v>
      </c>
      <c r="B16864">
        <v>4772</v>
      </c>
      <c r="C16864">
        <v>0</v>
      </c>
      <c r="D16864">
        <v>2</v>
      </c>
      <c r="E16864" t="s">
        <v>325</v>
      </c>
    </row>
    <row r="16865" spans="1:5" x14ac:dyDescent="0.25">
      <c r="A16865">
        <f t="shared" ca="1" si="263"/>
        <v>0.53533917461768843</v>
      </c>
      <c r="B16865">
        <v>14188</v>
      </c>
      <c r="C16865">
        <v>0</v>
      </c>
      <c r="D16865">
        <v>0</v>
      </c>
      <c r="E16865" t="s">
        <v>4366</v>
      </c>
    </row>
    <row r="16866" spans="1:5" x14ac:dyDescent="0.25">
      <c r="A16866">
        <f t="shared" ca="1" si="263"/>
        <v>0.51190923903266461</v>
      </c>
      <c r="B16866">
        <v>2814</v>
      </c>
      <c r="C16866">
        <v>0</v>
      </c>
      <c r="D16866">
        <v>3</v>
      </c>
      <c r="E16866" t="s">
        <v>259</v>
      </c>
    </row>
    <row r="16867" spans="1:5" x14ac:dyDescent="0.25">
      <c r="A16867">
        <f t="shared" ca="1" si="263"/>
        <v>9.4178228568013056E-2</v>
      </c>
      <c r="B16867">
        <v>20655</v>
      </c>
      <c r="C16867">
        <v>0</v>
      </c>
      <c r="D16867">
        <v>0</v>
      </c>
      <c r="E16867" t="s">
        <v>11825</v>
      </c>
    </row>
    <row r="16868" spans="1:5" x14ac:dyDescent="0.25">
      <c r="A16868">
        <f t="shared" ca="1" si="263"/>
        <v>0.46487940675198069</v>
      </c>
      <c r="B16868">
        <v>4200</v>
      </c>
      <c r="C16868">
        <v>0</v>
      </c>
      <c r="D16868">
        <v>3</v>
      </c>
      <c r="E16868" t="s">
        <v>17308</v>
      </c>
    </row>
    <row r="16869" spans="1:5" x14ac:dyDescent="0.25">
      <c r="A16869">
        <f t="shared" ca="1" si="263"/>
        <v>5.8124857051408907E-2</v>
      </c>
      <c r="B16869">
        <v>1645</v>
      </c>
      <c r="C16869">
        <v>0</v>
      </c>
      <c r="D16869">
        <v>5</v>
      </c>
      <c r="E16869" t="s">
        <v>10955</v>
      </c>
    </row>
    <row r="16870" spans="1:5" x14ac:dyDescent="0.25">
      <c r="A16870">
        <f t="shared" ca="1" si="263"/>
        <v>0.51357875328432157</v>
      </c>
      <c r="B16870">
        <v>10263</v>
      </c>
      <c r="C16870">
        <v>0</v>
      </c>
      <c r="D16870">
        <v>1</v>
      </c>
      <c r="E16870" t="s">
        <v>16902</v>
      </c>
    </row>
    <row r="16871" spans="1:5" x14ac:dyDescent="0.25">
      <c r="A16871">
        <f t="shared" ca="1" si="263"/>
        <v>0.42520632426405569</v>
      </c>
      <c r="B16871">
        <v>5035</v>
      </c>
      <c r="C16871">
        <v>0</v>
      </c>
      <c r="D16871">
        <v>2</v>
      </c>
      <c r="E16871" t="s">
        <v>5619</v>
      </c>
    </row>
    <row r="16872" spans="1:5" x14ac:dyDescent="0.25">
      <c r="A16872">
        <f t="shared" ca="1" si="263"/>
        <v>0.12347782823354048</v>
      </c>
      <c r="B16872">
        <v>11503</v>
      </c>
      <c r="C16872">
        <v>0</v>
      </c>
      <c r="D16872">
        <v>0</v>
      </c>
      <c r="E16872" t="s">
        <v>1253</v>
      </c>
    </row>
    <row r="16873" spans="1:5" x14ac:dyDescent="0.25">
      <c r="A16873">
        <f t="shared" ca="1" si="263"/>
        <v>0.24798445397014768</v>
      </c>
      <c r="B16873">
        <v>14546</v>
      </c>
      <c r="C16873">
        <v>0</v>
      </c>
      <c r="D16873">
        <v>0</v>
      </c>
      <c r="E16873" t="s">
        <v>4762</v>
      </c>
    </row>
    <row r="16874" spans="1:5" x14ac:dyDescent="0.25">
      <c r="A16874">
        <f t="shared" ca="1" si="263"/>
        <v>0.94586686000706832</v>
      </c>
      <c r="B16874">
        <v>13348</v>
      </c>
      <c r="C16874">
        <v>0</v>
      </c>
      <c r="D16874">
        <v>0</v>
      </c>
      <c r="E16874" t="s">
        <v>397</v>
      </c>
    </row>
    <row r="16875" spans="1:5" x14ac:dyDescent="0.25">
      <c r="A16875">
        <f t="shared" ca="1" si="263"/>
        <v>0.84516174763112983</v>
      </c>
      <c r="B16875">
        <v>23987</v>
      </c>
      <c r="C16875">
        <v>0</v>
      </c>
      <c r="D16875">
        <v>0</v>
      </c>
      <c r="E16875" t="s">
        <v>15527</v>
      </c>
    </row>
    <row r="16876" spans="1:5" x14ac:dyDescent="0.25">
      <c r="A16876">
        <f t="shared" ca="1" si="263"/>
        <v>0.44977879499618667</v>
      </c>
      <c r="B16876">
        <v>11908</v>
      </c>
      <c r="C16876">
        <v>0</v>
      </c>
      <c r="D16876">
        <v>0</v>
      </c>
      <c r="E16876" t="s">
        <v>1764</v>
      </c>
    </row>
    <row r="16877" spans="1:5" x14ac:dyDescent="0.25">
      <c r="A16877">
        <f t="shared" ca="1" si="263"/>
        <v>0.52266613509974535</v>
      </c>
      <c r="B16877">
        <v>22693</v>
      </c>
      <c r="C16877">
        <v>0</v>
      </c>
      <c r="D16877">
        <v>0</v>
      </c>
      <c r="E16877" t="s">
        <v>14085</v>
      </c>
    </row>
    <row r="16878" spans="1:5" x14ac:dyDescent="0.25">
      <c r="A16878">
        <f t="shared" ca="1" si="263"/>
        <v>0.57886381410821075</v>
      </c>
      <c r="B16878">
        <v>7157</v>
      </c>
      <c r="C16878">
        <v>0</v>
      </c>
      <c r="D16878">
        <v>1</v>
      </c>
      <c r="E16878" t="s">
        <v>1310</v>
      </c>
    </row>
    <row r="16879" spans="1:5" x14ac:dyDescent="0.25">
      <c r="A16879">
        <f t="shared" ca="1" si="263"/>
        <v>0.80656717301845404</v>
      </c>
      <c r="B16879">
        <v>6567</v>
      </c>
      <c r="C16879">
        <v>0</v>
      </c>
      <c r="D16879">
        <v>2</v>
      </c>
      <c r="E16879" t="s">
        <v>15833</v>
      </c>
    </row>
    <row r="16880" spans="1:5" x14ac:dyDescent="0.25">
      <c r="A16880">
        <f t="shared" ca="1" si="263"/>
        <v>0.98710813167023692</v>
      </c>
      <c r="B16880">
        <v>2034</v>
      </c>
      <c r="C16880">
        <v>0</v>
      </c>
      <c r="D16880">
        <v>4</v>
      </c>
      <c r="E16880" t="s">
        <v>3492</v>
      </c>
    </row>
    <row r="16881" spans="1:5" x14ac:dyDescent="0.25">
      <c r="A16881">
        <f t="shared" ca="1" si="263"/>
        <v>0.39558287581294793</v>
      </c>
      <c r="B16881">
        <v>5507</v>
      </c>
      <c r="C16881">
        <v>0</v>
      </c>
      <c r="D16881">
        <v>2</v>
      </c>
      <c r="E16881" t="s">
        <v>8610</v>
      </c>
    </row>
    <row r="16882" spans="1:5" x14ac:dyDescent="0.25">
      <c r="A16882">
        <f t="shared" ca="1" si="263"/>
        <v>0.59175846467447735</v>
      </c>
      <c r="B16882">
        <v>891</v>
      </c>
      <c r="C16882">
        <v>0</v>
      </c>
      <c r="D16882">
        <v>7</v>
      </c>
      <c r="E16882" t="s">
        <v>11739</v>
      </c>
    </row>
    <row r="16883" spans="1:5" x14ac:dyDescent="0.25">
      <c r="A16883">
        <f t="shared" ca="1" si="263"/>
        <v>0.65084331987926225</v>
      </c>
      <c r="B16883">
        <v>8122</v>
      </c>
      <c r="C16883">
        <v>0</v>
      </c>
      <c r="D16883">
        <v>1</v>
      </c>
      <c r="E16883" t="s">
        <v>6371</v>
      </c>
    </row>
    <row r="16884" spans="1:5" x14ac:dyDescent="0.25">
      <c r="A16884">
        <f t="shared" ca="1" si="263"/>
        <v>0.82549894504632493</v>
      </c>
      <c r="B16884">
        <v>15332</v>
      </c>
      <c r="C16884">
        <v>0</v>
      </c>
      <c r="D16884">
        <v>0</v>
      </c>
      <c r="E16884" t="s">
        <v>5712</v>
      </c>
    </row>
    <row r="16885" spans="1:5" x14ac:dyDescent="0.25">
      <c r="A16885">
        <f t="shared" ca="1" si="263"/>
        <v>0.48134494960401131</v>
      </c>
      <c r="B16885">
        <v>14154</v>
      </c>
      <c r="C16885">
        <v>0</v>
      </c>
      <c r="D16885">
        <v>0</v>
      </c>
      <c r="E16885" t="s">
        <v>4330</v>
      </c>
    </row>
    <row r="16886" spans="1:5" x14ac:dyDescent="0.25">
      <c r="A16886">
        <f t="shared" ca="1" si="263"/>
        <v>0.99866485646204983</v>
      </c>
      <c r="B16886">
        <v>2750</v>
      </c>
      <c r="C16886">
        <v>0</v>
      </c>
      <c r="D16886">
        <v>4</v>
      </c>
      <c r="E16886" t="s">
        <v>17353</v>
      </c>
    </row>
    <row r="16887" spans="1:5" x14ac:dyDescent="0.25">
      <c r="A16887">
        <f t="shared" ca="1" si="263"/>
        <v>0.73532298953482833</v>
      </c>
      <c r="B16887">
        <v>5414</v>
      </c>
      <c r="C16887">
        <v>0</v>
      </c>
      <c r="D16887">
        <v>2</v>
      </c>
      <c r="E16887" t="s">
        <v>8041</v>
      </c>
    </row>
    <row r="16888" spans="1:5" x14ac:dyDescent="0.25">
      <c r="A16888">
        <f t="shared" ca="1" si="263"/>
        <v>0.5460016692649764</v>
      </c>
      <c r="B16888">
        <v>4172</v>
      </c>
      <c r="C16888">
        <v>0</v>
      </c>
      <c r="D16888">
        <v>3</v>
      </c>
      <c r="E16888" t="s">
        <v>993</v>
      </c>
    </row>
    <row r="16889" spans="1:5" x14ac:dyDescent="0.25">
      <c r="A16889">
        <f t="shared" ca="1" si="263"/>
        <v>0.90786202211964662</v>
      </c>
      <c r="B16889">
        <v>7682</v>
      </c>
      <c r="C16889">
        <v>0</v>
      </c>
      <c r="D16889">
        <v>1</v>
      </c>
      <c r="E16889" t="s">
        <v>4255</v>
      </c>
    </row>
    <row r="16890" spans="1:5" x14ac:dyDescent="0.25">
      <c r="A16890">
        <f t="shared" ca="1" si="263"/>
        <v>0.90059875241257714</v>
      </c>
      <c r="B16890">
        <v>4040</v>
      </c>
      <c r="C16890">
        <v>0</v>
      </c>
      <c r="D16890">
        <v>3</v>
      </c>
      <c r="E16890" t="s">
        <v>15268</v>
      </c>
    </row>
    <row r="16891" spans="1:5" x14ac:dyDescent="0.25">
      <c r="A16891">
        <f t="shared" ca="1" si="263"/>
        <v>0.48871602765078037</v>
      </c>
      <c r="B16891">
        <v>7092</v>
      </c>
      <c r="C16891">
        <v>0</v>
      </c>
      <c r="D16891">
        <v>1</v>
      </c>
      <c r="E16891" t="s">
        <v>864</v>
      </c>
    </row>
    <row r="16892" spans="1:5" x14ac:dyDescent="0.25">
      <c r="A16892">
        <f t="shared" ca="1" si="263"/>
        <v>0.10433404654414624</v>
      </c>
      <c r="B16892">
        <v>17101</v>
      </c>
      <c r="C16892">
        <v>0</v>
      </c>
      <c r="D16892">
        <v>0</v>
      </c>
      <c r="E16892" t="s">
        <v>7827</v>
      </c>
    </row>
    <row r="16893" spans="1:5" x14ac:dyDescent="0.25">
      <c r="A16893">
        <f t="shared" ca="1" si="263"/>
        <v>0.83993520111798925</v>
      </c>
      <c r="B16893">
        <v>2568</v>
      </c>
      <c r="C16893">
        <v>0</v>
      </c>
      <c r="D16893">
        <v>4</v>
      </c>
      <c r="E16893" t="s">
        <v>14420</v>
      </c>
    </row>
    <row r="16894" spans="1:5" x14ac:dyDescent="0.25">
      <c r="A16894">
        <f t="shared" ca="1" si="263"/>
        <v>0.85157585224095156</v>
      </c>
      <c r="B16894">
        <v>16965</v>
      </c>
      <c r="C16894">
        <v>0</v>
      </c>
      <c r="D16894">
        <v>0</v>
      </c>
      <c r="E16894" t="s">
        <v>7671</v>
      </c>
    </row>
    <row r="16895" spans="1:5" x14ac:dyDescent="0.25">
      <c r="A16895">
        <f t="shared" ca="1" si="263"/>
        <v>0.39081461856729838</v>
      </c>
      <c r="B16895">
        <v>21474</v>
      </c>
      <c r="C16895">
        <v>0</v>
      </c>
      <c r="D16895">
        <v>0</v>
      </c>
      <c r="E16895" t="s">
        <v>12731</v>
      </c>
    </row>
    <row r="16896" spans="1:5" x14ac:dyDescent="0.25">
      <c r="A16896">
        <f t="shared" ca="1" si="263"/>
        <v>5.8004130451703939E-2</v>
      </c>
      <c r="B16896">
        <v>8382</v>
      </c>
      <c r="C16896">
        <v>0</v>
      </c>
      <c r="D16896">
        <v>1</v>
      </c>
      <c r="E16896" t="s">
        <v>7636</v>
      </c>
    </row>
    <row r="16897" spans="1:5" x14ac:dyDescent="0.25">
      <c r="A16897">
        <f t="shared" ca="1" si="263"/>
        <v>0.60189380338376364</v>
      </c>
      <c r="B16897">
        <v>25519</v>
      </c>
      <c r="C16897">
        <v>0</v>
      </c>
      <c r="D16897">
        <v>0</v>
      </c>
      <c r="E16897" t="s">
        <v>17295</v>
      </c>
    </row>
    <row r="16898" spans="1:5" x14ac:dyDescent="0.25">
      <c r="A16898">
        <f t="shared" ref="A16898:A16961" ca="1" si="264">RAND()</f>
        <v>0.67884909001378368</v>
      </c>
      <c r="B16898">
        <v>25811</v>
      </c>
      <c r="C16898">
        <v>0</v>
      </c>
      <c r="D16898">
        <v>0</v>
      </c>
      <c r="E16898" t="s">
        <v>17611</v>
      </c>
    </row>
    <row r="16899" spans="1:5" x14ac:dyDescent="0.25">
      <c r="A16899">
        <f t="shared" ca="1" si="264"/>
        <v>0.30157261776947064</v>
      </c>
      <c r="B16899">
        <v>9599</v>
      </c>
      <c r="C16899">
        <v>0</v>
      </c>
      <c r="D16899">
        <v>1</v>
      </c>
      <c r="E16899" t="s">
        <v>13691</v>
      </c>
    </row>
    <row r="16900" spans="1:5" x14ac:dyDescent="0.25">
      <c r="A16900">
        <f t="shared" ca="1" si="264"/>
        <v>0.32067771055619643</v>
      </c>
      <c r="B16900">
        <v>22397</v>
      </c>
      <c r="C16900">
        <v>0</v>
      </c>
      <c r="D16900">
        <v>0</v>
      </c>
      <c r="E16900" t="s">
        <v>13747</v>
      </c>
    </row>
    <row r="16901" spans="1:5" x14ac:dyDescent="0.25">
      <c r="A16901">
        <f t="shared" ca="1" si="264"/>
        <v>0.99920690099820642</v>
      </c>
      <c r="B16901">
        <v>19746</v>
      </c>
      <c r="C16901">
        <v>0</v>
      </c>
      <c r="D16901">
        <v>0</v>
      </c>
      <c r="E16901" t="s">
        <v>10823</v>
      </c>
    </row>
    <row r="16902" spans="1:5" x14ac:dyDescent="0.25">
      <c r="A16902">
        <f t="shared" ca="1" si="264"/>
        <v>9.4571382637941848E-2</v>
      </c>
      <c r="B16902">
        <v>23385</v>
      </c>
      <c r="C16902">
        <v>0</v>
      </c>
      <c r="D16902">
        <v>0</v>
      </c>
      <c r="E16902" t="s">
        <v>320</v>
      </c>
    </row>
    <row r="16903" spans="1:5" x14ac:dyDescent="0.25">
      <c r="A16903">
        <f t="shared" ca="1" si="264"/>
        <v>0.80401203329472004</v>
      </c>
      <c r="B16903">
        <v>10952</v>
      </c>
      <c r="C16903">
        <v>0</v>
      </c>
      <c r="D16903">
        <v>0</v>
      </c>
      <c r="E16903" t="s">
        <v>578</v>
      </c>
    </row>
    <row r="16904" spans="1:5" x14ac:dyDescent="0.25">
      <c r="A16904">
        <f t="shared" ca="1" si="264"/>
        <v>0.40929037096543119</v>
      </c>
      <c r="B16904">
        <v>4026</v>
      </c>
      <c r="C16904">
        <v>0</v>
      </c>
      <c r="D16904">
        <v>3</v>
      </c>
      <c r="E16904" t="s">
        <v>14977</v>
      </c>
    </row>
    <row r="16905" spans="1:5" x14ac:dyDescent="0.25">
      <c r="A16905">
        <f t="shared" ca="1" si="264"/>
        <v>0.69934700062961608</v>
      </c>
      <c r="B16905">
        <v>10962</v>
      </c>
      <c r="C16905">
        <v>0</v>
      </c>
      <c r="D16905">
        <v>0</v>
      </c>
      <c r="E16905" t="s">
        <v>593</v>
      </c>
    </row>
    <row r="16906" spans="1:5" x14ac:dyDescent="0.25">
      <c r="A16906">
        <f t="shared" ca="1" si="264"/>
        <v>0.88743931062359038</v>
      </c>
      <c r="B16906">
        <v>19954</v>
      </c>
      <c r="C16906">
        <v>0</v>
      </c>
      <c r="D16906">
        <v>0</v>
      </c>
      <c r="E16906" t="s">
        <v>11031</v>
      </c>
    </row>
    <row r="16907" spans="1:5" x14ac:dyDescent="0.25">
      <c r="A16907">
        <f t="shared" ca="1" si="264"/>
        <v>0.26190212620336639</v>
      </c>
      <c r="B16907">
        <v>6594</v>
      </c>
      <c r="C16907">
        <v>0</v>
      </c>
      <c r="D16907">
        <v>2</v>
      </c>
      <c r="E16907" t="s">
        <v>15987</v>
      </c>
    </row>
    <row r="16908" spans="1:5" x14ac:dyDescent="0.25">
      <c r="A16908">
        <f t="shared" ca="1" si="264"/>
        <v>0.49426199082615185</v>
      </c>
      <c r="B16908">
        <v>6857</v>
      </c>
      <c r="C16908">
        <v>0</v>
      </c>
      <c r="D16908">
        <v>2</v>
      </c>
      <c r="E16908" t="s">
        <v>17638</v>
      </c>
    </row>
    <row r="16909" spans="1:5" x14ac:dyDescent="0.25">
      <c r="A16909">
        <f t="shared" ca="1" si="264"/>
        <v>0.5653925451800571</v>
      </c>
      <c r="B16909">
        <v>12164</v>
      </c>
      <c r="C16909">
        <v>0</v>
      </c>
      <c r="D16909">
        <v>0</v>
      </c>
      <c r="E16909" t="s">
        <v>2047</v>
      </c>
    </row>
    <row r="16910" spans="1:5" x14ac:dyDescent="0.25">
      <c r="A16910">
        <f t="shared" ca="1" si="264"/>
        <v>0.64293067006519689</v>
      </c>
      <c r="B16910">
        <v>17550</v>
      </c>
      <c r="C16910">
        <v>0</v>
      </c>
      <c r="D16910">
        <v>0</v>
      </c>
      <c r="E16910" t="s">
        <v>8349</v>
      </c>
    </row>
    <row r="16911" spans="1:5" x14ac:dyDescent="0.25">
      <c r="A16911">
        <f t="shared" ca="1" si="264"/>
        <v>0.45842570116857995</v>
      </c>
      <c r="B16911">
        <v>13868</v>
      </c>
      <c r="C16911">
        <v>0</v>
      </c>
      <c r="D16911">
        <v>0</v>
      </c>
      <c r="E16911" t="s">
        <v>4015</v>
      </c>
    </row>
    <row r="16912" spans="1:5" x14ac:dyDescent="0.25">
      <c r="A16912">
        <f t="shared" ca="1" si="264"/>
        <v>0.63817575218138256</v>
      </c>
      <c r="B16912">
        <v>18758</v>
      </c>
      <c r="C16912">
        <v>0</v>
      </c>
      <c r="D16912">
        <v>0</v>
      </c>
      <c r="E16912" t="s">
        <v>9702</v>
      </c>
    </row>
    <row r="16913" spans="1:5" x14ac:dyDescent="0.25">
      <c r="A16913">
        <f t="shared" ca="1" si="264"/>
        <v>0.30586920194977552</v>
      </c>
      <c r="B16913">
        <v>13807</v>
      </c>
      <c r="C16913">
        <v>0</v>
      </c>
      <c r="D16913">
        <v>0</v>
      </c>
      <c r="E16913" t="s">
        <v>3948</v>
      </c>
    </row>
    <row r="16914" spans="1:5" x14ac:dyDescent="0.25">
      <c r="A16914">
        <f t="shared" ca="1" si="264"/>
        <v>0.19267103411308384</v>
      </c>
      <c r="B16914">
        <v>7538</v>
      </c>
      <c r="C16914">
        <v>0</v>
      </c>
      <c r="D16914">
        <v>1</v>
      </c>
      <c r="E16914" t="s">
        <v>3262</v>
      </c>
    </row>
    <row r="16915" spans="1:5" x14ac:dyDescent="0.25">
      <c r="A16915">
        <f t="shared" ca="1" si="264"/>
        <v>0.52300751095764542</v>
      </c>
      <c r="B16915">
        <v>21705</v>
      </c>
      <c r="C16915">
        <v>0</v>
      </c>
      <c r="D16915">
        <v>0</v>
      </c>
      <c r="E16915" t="s">
        <v>12989</v>
      </c>
    </row>
    <row r="16916" spans="1:5" x14ac:dyDescent="0.25">
      <c r="A16916">
        <f t="shared" ca="1" si="264"/>
        <v>0.54627582737784652</v>
      </c>
      <c r="B16916">
        <v>2858</v>
      </c>
      <c r="C16916">
        <v>0</v>
      </c>
      <c r="D16916">
        <v>3</v>
      </c>
      <c r="E16916" t="s">
        <v>739</v>
      </c>
    </row>
    <row r="16917" spans="1:5" x14ac:dyDescent="0.25">
      <c r="A16917">
        <f t="shared" ca="1" si="264"/>
        <v>5.8437427095369032E-2</v>
      </c>
      <c r="B16917">
        <v>1358</v>
      </c>
      <c r="C16917">
        <v>0</v>
      </c>
      <c r="D16917">
        <v>5</v>
      </c>
      <c r="E16917" t="s">
        <v>928</v>
      </c>
    </row>
    <row r="16918" spans="1:5" x14ac:dyDescent="0.25">
      <c r="A16918">
        <f t="shared" ca="1" si="264"/>
        <v>0.75840888361142378</v>
      </c>
      <c r="B16918">
        <v>240</v>
      </c>
      <c r="C16918">
        <v>1</v>
      </c>
      <c r="D16918">
        <v>15</v>
      </c>
      <c r="E16918" t="s">
        <v>9582</v>
      </c>
    </row>
    <row r="16919" spans="1:5" x14ac:dyDescent="0.25">
      <c r="A16919">
        <f t="shared" ca="1" si="264"/>
        <v>0.92467195573881888</v>
      </c>
      <c r="B16919">
        <v>5598</v>
      </c>
      <c r="C16919">
        <v>0</v>
      </c>
      <c r="D16919">
        <v>2</v>
      </c>
      <c r="E16919" t="s">
        <v>9193</v>
      </c>
    </row>
    <row r="16920" spans="1:5" x14ac:dyDescent="0.25">
      <c r="A16920">
        <f t="shared" ca="1" si="264"/>
        <v>0.23413268855487523</v>
      </c>
      <c r="B16920">
        <v>4815</v>
      </c>
      <c r="C16920">
        <v>0</v>
      </c>
      <c r="D16920">
        <v>2</v>
      </c>
      <c r="E16920" t="s">
        <v>4130</v>
      </c>
    </row>
    <row r="16921" spans="1:5" x14ac:dyDescent="0.25">
      <c r="A16921">
        <f t="shared" ca="1" si="264"/>
        <v>0.63562274878754244</v>
      </c>
      <c r="B16921">
        <v>16207</v>
      </c>
      <c r="C16921">
        <v>0</v>
      </c>
      <c r="D16921">
        <v>0</v>
      </c>
      <c r="E16921" t="s">
        <v>6739</v>
      </c>
    </row>
    <row r="16922" spans="1:5" x14ac:dyDescent="0.25">
      <c r="A16922">
        <f t="shared" ca="1" si="264"/>
        <v>0.91066638303925396</v>
      </c>
      <c r="B16922">
        <v>2984</v>
      </c>
      <c r="C16922">
        <v>0</v>
      </c>
      <c r="D16922">
        <v>3</v>
      </c>
      <c r="E16922" t="s">
        <v>2191</v>
      </c>
    </row>
    <row r="16923" spans="1:5" x14ac:dyDescent="0.25">
      <c r="A16923">
        <f t="shared" ca="1" si="264"/>
        <v>0.49660206632894355</v>
      </c>
      <c r="B16923">
        <v>19733</v>
      </c>
      <c r="C16923">
        <v>0</v>
      </c>
      <c r="D16923">
        <v>0</v>
      </c>
      <c r="E16923" t="s">
        <v>10811</v>
      </c>
    </row>
    <row r="16924" spans="1:5" x14ac:dyDescent="0.25">
      <c r="A16924">
        <f t="shared" ca="1" si="264"/>
        <v>0.46452950596516718</v>
      </c>
      <c r="B16924">
        <v>24730</v>
      </c>
      <c r="C16924">
        <v>0</v>
      </c>
      <c r="D16924">
        <v>0</v>
      </c>
      <c r="E16924" t="s">
        <v>16386</v>
      </c>
    </row>
    <row r="16925" spans="1:5" x14ac:dyDescent="0.25">
      <c r="A16925">
        <f t="shared" ca="1" si="264"/>
        <v>0.5228138678065416</v>
      </c>
      <c r="B16925">
        <v>17547</v>
      </c>
      <c r="C16925">
        <v>0</v>
      </c>
      <c r="D16925">
        <v>0</v>
      </c>
      <c r="E16925" t="s">
        <v>8344</v>
      </c>
    </row>
    <row r="16926" spans="1:5" x14ac:dyDescent="0.25">
      <c r="A16926">
        <f t="shared" ca="1" si="264"/>
        <v>0.51604118319568448</v>
      </c>
      <c r="B16926">
        <v>19931</v>
      </c>
      <c r="C16926">
        <v>0</v>
      </c>
      <c r="D16926">
        <v>0</v>
      </c>
      <c r="E16926" t="s">
        <v>11006</v>
      </c>
    </row>
    <row r="16927" spans="1:5" x14ac:dyDescent="0.25">
      <c r="A16927">
        <f t="shared" ca="1" si="264"/>
        <v>0.48727121238120241</v>
      </c>
      <c r="B16927">
        <v>10698</v>
      </c>
      <c r="C16927">
        <v>0</v>
      </c>
      <c r="D16927">
        <v>0</v>
      </c>
      <c r="E16927" t="s">
        <v>248</v>
      </c>
    </row>
    <row r="16928" spans="1:5" x14ac:dyDescent="0.25">
      <c r="A16928">
        <f t="shared" ca="1" si="264"/>
        <v>0.74142781113573963</v>
      </c>
      <c r="B16928">
        <v>7982</v>
      </c>
      <c r="C16928">
        <v>0</v>
      </c>
      <c r="D16928">
        <v>1</v>
      </c>
      <c r="E16928" t="s">
        <v>5707</v>
      </c>
    </row>
    <row r="16929" spans="1:5" x14ac:dyDescent="0.25">
      <c r="A16929">
        <f t="shared" ca="1" si="264"/>
        <v>0.8022476716755228</v>
      </c>
      <c r="B16929">
        <v>13619</v>
      </c>
      <c r="C16929">
        <v>0</v>
      </c>
      <c r="D16929">
        <v>0</v>
      </c>
      <c r="E16929" t="s">
        <v>3736</v>
      </c>
    </row>
    <row r="16930" spans="1:5" x14ac:dyDescent="0.25">
      <c r="A16930">
        <f t="shared" ca="1" si="264"/>
        <v>5.1605343236475698E-2</v>
      </c>
      <c r="B16930">
        <v>10766</v>
      </c>
      <c r="C16930">
        <v>0</v>
      </c>
      <c r="D16930">
        <v>0</v>
      </c>
      <c r="E16930" t="s">
        <v>328</v>
      </c>
    </row>
    <row r="16931" spans="1:5" x14ac:dyDescent="0.25">
      <c r="A16931">
        <f t="shared" ca="1" si="264"/>
        <v>0.10502415936007359</v>
      </c>
      <c r="B16931">
        <v>13388</v>
      </c>
      <c r="C16931">
        <v>0</v>
      </c>
      <c r="D16931">
        <v>0</v>
      </c>
      <c r="E16931" t="s">
        <v>3483</v>
      </c>
    </row>
    <row r="16932" spans="1:5" x14ac:dyDescent="0.25">
      <c r="A16932">
        <f t="shared" ca="1" si="264"/>
        <v>0.35110462672014686</v>
      </c>
      <c r="B16932">
        <v>23528</v>
      </c>
      <c r="C16932">
        <v>0</v>
      </c>
      <c r="D16932">
        <v>0</v>
      </c>
      <c r="E16932" t="s">
        <v>14988</v>
      </c>
    </row>
    <row r="16933" spans="1:5" x14ac:dyDescent="0.25">
      <c r="A16933">
        <f t="shared" ca="1" si="264"/>
        <v>0.85590059541515529</v>
      </c>
      <c r="B16933">
        <v>9530</v>
      </c>
      <c r="C16933">
        <v>0</v>
      </c>
      <c r="D16933">
        <v>1</v>
      </c>
      <c r="E16933" t="s">
        <v>13378</v>
      </c>
    </row>
    <row r="16934" spans="1:5" x14ac:dyDescent="0.25">
      <c r="A16934">
        <f t="shared" ca="1" si="264"/>
        <v>0.63384571923462196</v>
      </c>
      <c r="B16934">
        <v>16321</v>
      </c>
      <c r="C16934">
        <v>0</v>
      </c>
      <c r="D16934">
        <v>0</v>
      </c>
      <c r="E16934" t="s">
        <v>6873</v>
      </c>
    </row>
    <row r="16935" spans="1:5" x14ac:dyDescent="0.25">
      <c r="A16935">
        <f t="shared" ca="1" si="264"/>
        <v>0.51082654775723924</v>
      </c>
      <c r="B16935">
        <v>5509</v>
      </c>
      <c r="C16935">
        <v>0</v>
      </c>
      <c r="D16935">
        <v>2</v>
      </c>
      <c r="E16935" t="s">
        <v>8623</v>
      </c>
    </row>
    <row r="16936" spans="1:5" x14ac:dyDescent="0.25">
      <c r="A16936">
        <f t="shared" ca="1" si="264"/>
        <v>0.91540933377544753</v>
      </c>
      <c r="B16936">
        <v>8891</v>
      </c>
      <c r="C16936">
        <v>0</v>
      </c>
      <c r="D16936">
        <v>1</v>
      </c>
      <c r="E16936" t="s">
        <v>10135</v>
      </c>
    </row>
    <row r="16937" spans="1:5" x14ac:dyDescent="0.25">
      <c r="A16937">
        <f t="shared" ca="1" si="264"/>
        <v>0.7752711218225552</v>
      </c>
      <c r="B16937">
        <v>4214</v>
      </c>
      <c r="C16937">
        <v>0</v>
      </c>
      <c r="D16937">
        <v>3</v>
      </c>
      <c r="E16937" t="s">
        <v>17483</v>
      </c>
    </row>
    <row r="16938" spans="1:5" x14ac:dyDescent="0.25">
      <c r="A16938">
        <f t="shared" ca="1" si="264"/>
        <v>0.2072382298116151</v>
      </c>
      <c r="B16938">
        <v>9462</v>
      </c>
      <c r="C16938">
        <v>0</v>
      </c>
      <c r="D16938">
        <v>1</v>
      </c>
      <c r="E16938" t="s">
        <v>13070</v>
      </c>
    </row>
    <row r="16939" spans="1:5" x14ac:dyDescent="0.25">
      <c r="A16939">
        <f t="shared" ca="1" si="264"/>
        <v>0.65733748593146613</v>
      </c>
      <c r="B16939">
        <v>6524</v>
      </c>
      <c r="C16939">
        <v>0</v>
      </c>
      <c r="D16939">
        <v>2</v>
      </c>
      <c r="E16939" t="s">
        <v>15580</v>
      </c>
    </row>
    <row r="16940" spans="1:5" x14ac:dyDescent="0.25">
      <c r="A16940">
        <f t="shared" ca="1" si="264"/>
        <v>0.96744171708579996</v>
      </c>
      <c r="B16940">
        <v>19082</v>
      </c>
      <c r="C16940">
        <v>0</v>
      </c>
      <c r="D16940">
        <v>0</v>
      </c>
      <c r="E16940" t="s">
        <v>10052</v>
      </c>
    </row>
    <row r="16941" spans="1:5" x14ac:dyDescent="0.25">
      <c r="A16941">
        <f t="shared" ca="1" si="264"/>
        <v>0.97487059288081257</v>
      </c>
      <c r="B16941">
        <v>9183</v>
      </c>
      <c r="C16941">
        <v>0</v>
      </c>
      <c r="D16941">
        <v>1</v>
      </c>
      <c r="E16941" t="s">
        <v>384</v>
      </c>
    </row>
    <row r="16942" spans="1:5" x14ac:dyDescent="0.25">
      <c r="A16942">
        <f t="shared" ca="1" si="264"/>
        <v>0.37978344916576812</v>
      </c>
      <c r="B16942">
        <v>812</v>
      </c>
      <c r="C16942">
        <v>0</v>
      </c>
      <c r="D16942">
        <v>7</v>
      </c>
      <c r="E16942" t="s">
        <v>4937</v>
      </c>
    </row>
    <row r="16943" spans="1:5" x14ac:dyDescent="0.25">
      <c r="A16943">
        <f t="shared" ca="1" si="264"/>
        <v>0.51925370983306396</v>
      </c>
      <c r="B16943">
        <v>21944</v>
      </c>
      <c r="C16943">
        <v>0</v>
      </c>
      <c r="D16943">
        <v>0</v>
      </c>
      <c r="E16943" t="s">
        <v>13250</v>
      </c>
    </row>
    <row r="16944" spans="1:5" x14ac:dyDescent="0.25">
      <c r="A16944">
        <f t="shared" ca="1" si="264"/>
        <v>0.55697580415963632</v>
      </c>
      <c r="B16944">
        <v>26161</v>
      </c>
      <c r="C16944">
        <v>0</v>
      </c>
      <c r="D16944">
        <v>0</v>
      </c>
      <c r="E16944" t="s">
        <v>17991</v>
      </c>
    </row>
    <row r="16945" spans="1:5" x14ac:dyDescent="0.25">
      <c r="A16945">
        <f t="shared" ca="1" si="264"/>
        <v>0.80063987218763799</v>
      </c>
      <c r="B16945">
        <v>16003</v>
      </c>
      <c r="C16945">
        <v>0</v>
      </c>
      <c r="D16945">
        <v>0</v>
      </c>
      <c r="E16945" t="s">
        <v>6499</v>
      </c>
    </row>
    <row r="16946" spans="1:5" x14ac:dyDescent="0.25">
      <c r="A16946">
        <f t="shared" ca="1" si="264"/>
        <v>4.4205175446704992E-2</v>
      </c>
      <c r="B16946">
        <v>12270</v>
      </c>
      <c r="C16946">
        <v>0</v>
      </c>
      <c r="D16946">
        <v>0</v>
      </c>
      <c r="E16946" t="s">
        <v>2174</v>
      </c>
    </row>
    <row r="16947" spans="1:5" x14ac:dyDescent="0.25">
      <c r="A16947">
        <f t="shared" ca="1" si="264"/>
        <v>0.96457519729021346</v>
      </c>
      <c r="B16947">
        <v>4636</v>
      </c>
      <c r="C16947">
        <v>0</v>
      </c>
      <c r="D16947">
        <v>2</v>
      </c>
      <c r="E16947" t="s">
        <v>2871</v>
      </c>
    </row>
    <row r="16948" spans="1:5" x14ac:dyDescent="0.25">
      <c r="A16948">
        <f t="shared" ca="1" si="264"/>
        <v>0.16378089529419482</v>
      </c>
      <c r="B16948">
        <v>26007</v>
      </c>
      <c r="C16948">
        <v>0</v>
      </c>
      <c r="D16948">
        <v>0</v>
      </c>
      <c r="E16948" t="s">
        <v>17824</v>
      </c>
    </row>
    <row r="16949" spans="1:5" x14ac:dyDescent="0.25">
      <c r="A16949">
        <f t="shared" ca="1" si="264"/>
        <v>0.65232669718010572</v>
      </c>
      <c r="B16949">
        <v>2361</v>
      </c>
      <c r="C16949">
        <v>0</v>
      </c>
      <c r="D16949">
        <v>4</v>
      </c>
      <c r="E16949" t="s">
        <v>9903</v>
      </c>
    </row>
    <row r="16950" spans="1:5" x14ac:dyDescent="0.25">
      <c r="A16950">
        <f t="shared" ca="1" si="264"/>
        <v>0.33902636990992285</v>
      </c>
      <c r="B16950">
        <v>21977</v>
      </c>
      <c r="C16950">
        <v>0</v>
      </c>
      <c r="D16950">
        <v>0</v>
      </c>
      <c r="E16950" t="s">
        <v>13294</v>
      </c>
    </row>
    <row r="16951" spans="1:5" x14ac:dyDescent="0.25">
      <c r="A16951">
        <f t="shared" ca="1" si="264"/>
        <v>0.2684708183207708</v>
      </c>
      <c r="B16951">
        <v>22516</v>
      </c>
      <c r="C16951">
        <v>0</v>
      </c>
      <c r="D16951">
        <v>0</v>
      </c>
      <c r="E16951" t="s">
        <v>13885</v>
      </c>
    </row>
    <row r="16952" spans="1:5" x14ac:dyDescent="0.25">
      <c r="A16952">
        <f t="shared" ca="1" si="264"/>
        <v>0.63663903888057993</v>
      </c>
      <c r="B16952">
        <v>25606</v>
      </c>
      <c r="C16952">
        <v>0</v>
      </c>
      <c r="D16952">
        <v>0</v>
      </c>
      <c r="E16952" t="s">
        <v>17391</v>
      </c>
    </row>
    <row r="16953" spans="1:5" x14ac:dyDescent="0.25">
      <c r="A16953">
        <f t="shared" ca="1" si="264"/>
        <v>0.1040132515174943</v>
      </c>
      <c r="B16953">
        <v>6307</v>
      </c>
      <c r="C16953">
        <v>0</v>
      </c>
      <c r="D16953">
        <v>2</v>
      </c>
      <c r="E16953" t="s">
        <v>14146</v>
      </c>
    </row>
    <row r="16954" spans="1:5" x14ac:dyDescent="0.25">
      <c r="A16954">
        <f t="shared" ca="1" si="264"/>
        <v>0.50928071861332702</v>
      </c>
      <c r="B16954">
        <v>3419</v>
      </c>
      <c r="C16954">
        <v>0</v>
      </c>
      <c r="D16954">
        <v>3</v>
      </c>
      <c r="E16954" t="s">
        <v>7417</v>
      </c>
    </row>
    <row r="16955" spans="1:5" x14ac:dyDescent="0.25">
      <c r="A16955">
        <f t="shared" ca="1" si="264"/>
        <v>2.4181564002273781E-2</v>
      </c>
      <c r="B16955">
        <v>11278</v>
      </c>
      <c r="C16955">
        <v>0</v>
      </c>
      <c r="D16955">
        <v>0</v>
      </c>
      <c r="E16955" t="s">
        <v>979</v>
      </c>
    </row>
    <row r="16956" spans="1:5" x14ac:dyDescent="0.25">
      <c r="A16956">
        <f t="shared" ca="1" si="264"/>
        <v>0.88596611839579476</v>
      </c>
      <c r="B16956">
        <v>18074</v>
      </c>
      <c r="C16956">
        <v>0</v>
      </c>
      <c r="D16956">
        <v>0</v>
      </c>
      <c r="E16956" t="s">
        <v>8940</v>
      </c>
    </row>
    <row r="16957" spans="1:5" x14ac:dyDescent="0.25">
      <c r="A16957">
        <f t="shared" ca="1" si="264"/>
        <v>0.89313200152814853</v>
      </c>
      <c r="B16957">
        <v>9404</v>
      </c>
      <c r="C16957">
        <v>0</v>
      </c>
      <c r="D16957">
        <v>1</v>
      </c>
      <c r="E16957" t="s">
        <v>12728</v>
      </c>
    </row>
    <row r="16958" spans="1:5" x14ac:dyDescent="0.25">
      <c r="A16958">
        <f t="shared" ca="1" si="264"/>
        <v>0.87573342235108187</v>
      </c>
      <c r="B16958">
        <v>9907</v>
      </c>
      <c r="C16958">
        <v>0</v>
      </c>
      <c r="D16958">
        <v>1</v>
      </c>
      <c r="E16958" t="s">
        <v>4387</v>
      </c>
    </row>
    <row r="16959" spans="1:5" x14ac:dyDescent="0.25">
      <c r="A16959">
        <f t="shared" ca="1" si="264"/>
        <v>0.1559280331504288</v>
      </c>
      <c r="B16959">
        <v>11366</v>
      </c>
      <c r="C16959">
        <v>0</v>
      </c>
      <c r="D16959">
        <v>0</v>
      </c>
      <c r="E16959" t="s">
        <v>1079</v>
      </c>
    </row>
    <row r="16960" spans="1:5" x14ac:dyDescent="0.25">
      <c r="A16960">
        <f t="shared" ca="1" si="264"/>
        <v>0.33617183922953608</v>
      </c>
      <c r="B16960">
        <v>2310</v>
      </c>
      <c r="C16960">
        <v>0</v>
      </c>
      <c r="D16960">
        <v>4</v>
      </c>
      <c r="E16960" t="s">
        <v>8845</v>
      </c>
    </row>
    <row r="16961" spans="1:5" x14ac:dyDescent="0.25">
      <c r="A16961">
        <f t="shared" ca="1" si="264"/>
        <v>0.64383107511729798</v>
      </c>
      <c r="B16961">
        <v>8632</v>
      </c>
      <c r="C16961">
        <v>0</v>
      </c>
      <c r="D16961">
        <v>1</v>
      </c>
      <c r="E16961" t="s">
        <v>8808</v>
      </c>
    </row>
    <row r="16962" spans="1:5" x14ac:dyDescent="0.25">
      <c r="A16962">
        <f t="shared" ref="A16962:A17025" ca="1" si="265">RAND()</f>
        <v>3.2903921290116322E-2</v>
      </c>
      <c r="B16962">
        <v>26113</v>
      </c>
      <c r="C16962">
        <v>0</v>
      </c>
      <c r="D16962">
        <v>0</v>
      </c>
      <c r="E16962" t="s">
        <v>17940</v>
      </c>
    </row>
    <row r="16963" spans="1:5" x14ac:dyDescent="0.25">
      <c r="A16963">
        <f t="shared" ca="1" si="265"/>
        <v>0.9980647622696317</v>
      </c>
      <c r="B16963">
        <v>19133</v>
      </c>
      <c r="C16963">
        <v>0</v>
      </c>
      <c r="D16963">
        <v>0</v>
      </c>
      <c r="E16963" t="s">
        <v>10116</v>
      </c>
    </row>
    <row r="16964" spans="1:5" x14ac:dyDescent="0.25">
      <c r="A16964">
        <f t="shared" ca="1" si="265"/>
        <v>0.3998311798392673</v>
      </c>
      <c r="B16964">
        <v>19567</v>
      </c>
      <c r="C16964">
        <v>0</v>
      </c>
      <c r="D16964">
        <v>0</v>
      </c>
      <c r="E16964" t="s">
        <v>10600</v>
      </c>
    </row>
    <row r="16965" spans="1:5" x14ac:dyDescent="0.25">
      <c r="A16965">
        <f t="shared" ca="1" si="265"/>
        <v>0.54321996439803089</v>
      </c>
      <c r="B16965">
        <v>20444</v>
      </c>
      <c r="C16965">
        <v>0</v>
      </c>
      <c r="D16965">
        <v>0</v>
      </c>
      <c r="E16965" t="s">
        <v>11598</v>
      </c>
    </row>
    <row r="16966" spans="1:5" x14ac:dyDescent="0.25">
      <c r="A16966">
        <f t="shared" ca="1" si="265"/>
        <v>0.6847571945935661</v>
      </c>
      <c r="B16966">
        <v>10054</v>
      </c>
      <c r="C16966">
        <v>0</v>
      </c>
      <c r="D16966">
        <v>1</v>
      </c>
      <c r="E16966" t="s">
        <v>15872</v>
      </c>
    </row>
    <row r="16967" spans="1:5" x14ac:dyDescent="0.25">
      <c r="A16967">
        <f t="shared" ca="1" si="265"/>
        <v>0.8238292348274362</v>
      </c>
      <c r="B16967">
        <v>14473</v>
      </c>
      <c r="C16967">
        <v>0</v>
      </c>
      <c r="D16967">
        <v>0</v>
      </c>
      <c r="E16967" t="s">
        <v>4672</v>
      </c>
    </row>
    <row r="16968" spans="1:5" x14ac:dyDescent="0.25">
      <c r="A16968">
        <f t="shared" ca="1" si="265"/>
        <v>0.29414056251087617</v>
      </c>
      <c r="B16968">
        <v>1617</v>
      </c>
      <c r="C16968">
        <v>0</v>
      </c>
      <c r="D16968">
        <v>5</v>
      </c>
      <c r="E16968" t="s">
        <v>10290</v>
      </c>
    </row>
    <row r="16969" spans="1:5" x14ac:dyDescent="0.25">
      <c r="A16969">
        <f t="shared" ca="1" si="265"/>
        <v>0.32333530914044084</v>
      </c>
      <c r="B16969">
        <v>15538</v>
      </c>
      <c r="C16969">
        <v>0</v>
      </c>
      <c r="D16969">
        <v>0</v>
      </c>
      <c r="E16969" t="s">
        <v>5942</v>
      </c>
    </row>
    <row r="16970" spans="1:5" x14ac:dyDescent="0.25">
      <c r="A16970">
        <f t="shared" ca="1" si="265"/>
        <v>0.12329836997229049</v>
      </c>
      <c r="B16970">
        <v>17880</v>
      </c>
      <c r="C16970">
        <v>0</v>
      </c>
      <c r="D16970">
        <v>0</v>
      </c>
      <c r="E16970" t="s">
        <v>396</v>
      </c>
    </row>
    <row r="16971" spans="1:5" x14ac:dyDescent="0.25">
      <c r="A16971">
        <f t="shared" ca="1" si="265"/>
        <v>0.4276375847704913</v>
      </c>
      <c r="B16971">
        <v>14664</v>
      </c>
      <c r="C16971">
        <v>0</v>
      </c>
      <c r="D16971">
        <v>0</v>
      </c>
      <c r="E16971" t="s">
        <v>4907</v>
      </c>
    </row>
    <row r="16972" spans="1:5" x14ac:dyDescent="0.25">
      <c r="A16972">
        <f t="shared" ca="1" si="265"/>
        <v>0.21549139412470053</v>
      </c>
      <c r="B16972">
        <v>3529</v>
      </c>
      <c r="C16972">
        <v>0</v>
      </c>
      <c r="D16972">
        <v>3</v>
      </c>
      <c r="E16972" t="s">
        <v>841</v>
      </c>
    </row>
    <row r="16973" spans="1:5" x14ac:dyDescent="0.25">
      <c r="A16973">
        <f t="shared" ca="1" si="265"/>
        <v>0.46204788772225203</v>
      </c>
      <c r="B16973">
        <v>1817</v>
      </c>
      <c r="C16973">
        <v>0</v>
      </c>
      <c r="D16973">
        <v>5</v>
      </c>
      <c r="E16973" t="s">
        <v>16402</v>
      </c>
    </row>
    <row r="16974" spans="1:5" x14ac:dyDescent="0.25">
      <c r="A16974">
        <f t="shared" ca="1" si="265"/>
        <v>0.9697659951773443</v>
      </c>
      <c r="B16974">
        <v>26136</v>
      </c>
      <c r="C16974">
        <v>0</v>
      </c>
      <c r="D16974">
        <v>0</v>
      </c>
      <c r="E16974" t="s">
        <v>17961</v>
      </c>
    </row>
    <row r="16975" spans="1:5" x14ac:dyDescent="0.25">
      <c r="A16975">
        <f t="shared" ca="1" si="265"/>
        <v>0.13104069920001726</v>
      </c>
      <c r="B16975">
        <v>503</v>
      </c>
      <c r="C16975">
        <v>0</v>
      </c>
      <c r="D16975">
        <v>9</v>
      </c>
      <c r="E16975" t="s">
        <v>1741</v>
      </c>
    </row>
    <row r="16976" spans="1:5" x14ac:dyDescent="0.25">
      <c r="A16976">
        <f t="shared" ca="1" si="265"/>
        <v>0.85552801756283747</v>
      </c>
      <c r="B16976">
        <v>10394</v>
      </c>
      <c r="C16976">
        <v>0</v>
      </c>
      <c r="D16976">
        <v>1</v>
      </c>
      <c r="E16976" t="s">
        <v>841</v>
      </c>
    </row>
    <row r="16977" spans="1:5" x14ac:dyDescent="0.25">
      <c r="A16977">
        <f t="shared" ca="1" si="265"/>
        <v>0.79706368484531809</v>
      </c>
      <c r="B16977">
        <v>13340</v>
      </c>
      <c r="C16977">
        <v>0</v>
      </c>
      <c r="D16977">
        <v>0</v>
      </c>
      <c r="E16977" t="s">
        <v>3432</v>
      </c>
    </row>
    <row r="16978" spans="1:5" x14ac:dyDescent="0.25">
      <c r="A16978">
        <f t="shared" ca="1" si="265"/>
        <v>0.49335339772279563</v>
      </c>
      <c r="B16978">
        <v>19042</v>
      </c>
      <c r="C16978">
        <v>0</v>
      </c>
      <c r="D16978">
        <v>0</v>
      </c>
      <c r="E16978" t="s">
        <v>10015</v>
      </c>
    </row>
    <row r="16979" spans="1:5" x14ac:dyDescent="0.25">
      <c r="A16979">
        <f t="shared" ca="1" si="265"/>
        <v>0.66177464029683941</v>
      </c>
      <c r="B16979">
        <v>16460</v>
      </c>
      <c r="C16979">
        <v>0</v>
      </c>
      <c r="D16979">
        <v>0</v>
      </c>
      <c r="E16979" t="s">
        <v>7048</v>
      </c>
    </row>
    <row r="16980" spans="1:5" x14ac:dyDescent="0.25">
      <c r="A16980">
        <f t="shared" ca="1" si="265"/>
        <v>9.8539884842817282E-2</v>
      </c>
      <c r="B16980">
        <v>12537</v>
      </c>
      <c r="C16980">
        <v>0</v>
      </c>
      <c r="D16980">
        <v>0</v>
      </c>
      <c r="E16980" t="s">
        <v>2501</v>
      </c>
    </row>
    <row r="16981" spans="1:5" x14ac:dyDescent="0.25">
      <c r="A16981">
        <f t="shared" ca="1" si="265"/>
        <v>0.39343286691767099</v>
      </c>
      <c r="B16981">
        <v>7441</v>
      </c>
      <c r="C16981">
        <v>0</v>
      </c>
      <c r="D16981">
        <v>1</v>
      </c>
      <c r="E16981" t="s">
        <v>2852</v>
      </c>
    </row>
    <row r="16982" spans="1:5" x14ac:dyDescent="0.25">
      <c r="A16982">
        <f t="shared" ca="1" si="265"/>
        <v>0.89063455866411001</v>
      </c>
      <c r="B16982">
        <v>5849</v>
      </c>
      <c r="C16982">
        <v>0</v>
      </c>
      <c r="D16982">
        <v>2</v>
      </c>
      <c r="E16982" t="s">
        <v>11052</v>
      </c>
    </row>
    <row r="16983" spans="1:5" x14ac:dyDescent="0.25">
      <c r="A16983">
        <f t="shared" ca="1" si="265"/>
        <v>0.39787861611440034</v>
      </c>
      <c r="B16983">
        <v>25151</v>
      </c>
      <c r="C16983">
        <v>0</v>
      </c>
      <c r="D16983">
        <v>0</v>
      </c>
      <c r="E16983" t="s">
        <v>16886</v>
      </c>
    </row>
    <row r="16984" spans="1:5" x14ac:dyDescent="0.25">
      <c r="A16984">
        <f t="shared" ca="1" si="265"/>
        <v>0.38588743562616334</v>
      </c>
      <c r="B16984">
        <v>5832</v>
      </c>
      <c r="C16984">
        <v>0</v>
      </c>
      <c r="D16984">
        <v>2</v>
      </c>
      <c r="E16984" t="s">
        <v>10927</v>
      </c>
    </row>
    <row r="16985" spans="1:5" x14ac:dyDescent="0.25">
      <c r="A16985">
        <f t="shared" ca="1" si="265"/>
        <v>3.8403867394041891E-2</v>
      </c>
      <c r="B16985">
        <v>10608</v>
      </c>
      <c r="C16985">
        <v>0</v>
      </c>
      <c r="D16985">
        <v>0</v>
      </c>
      <c r="E16985" t="s">
        <v>130</v>
      </c>
    </row>
    <row r="16986" spans="1:5" x14ac:dyDescent="0.25">
      <c r="A16986">
        <f t="shared" ca="1" si="265"/>
        <v>0.12130041517638301</v>
      </c>
      <c r="B16986">
        <v>14825</v>
      </c>
      <c r="C16986">
        <v>0</v>
      </c>
      <c r="D16986">
        <v>0</v>
      </c>
      <c r="E16986" t="s">
        <v>5103</v>
      </c>
    </row>
    <row r="16987" spans="1:5" x14ac:dyDescent="0.25">
      <c r="A16987">
        <f t="shared" ca="1" si="265"/>
        <v>0.21216744612744942</v>
      </c>
      <c r="B16987">
        <v>7902</v>
      </c>
      <c r="C16987">
        <v>0</v>
      </c>
      <c r="D16987">
        <v>1</v>
      </c>
      <c r="E16987" t="s">
        <v>5385</v>
      </c>
    </row>
    <row r="16988" spans="1:5" x14ac:dyDescent="0.25">
      <c r="A16988">
        <f t="shared" ca="1" si="265"/>
        <v>0.99770880116271743</v>
      </c>
      <c r="B16988">
        <v>7570</v>
      </c>
      <c r="C16988">
        <v>0</v>
      </c>
      <c r="D16988">
        <v>1</v>
      </c>
      <c r="E16988" t="s">
        <v>3529</v>
      </c>
    </row>
    <row r="16989" spans="1:5" x14ac:dyDescent="0.25">
      <c r="A16989">
        <f t="shared" ca="1" si="265"/>
        <v>0.59814869815902882</v>
      </c>
      <c r="B16989">
        <v>23615</v>
      </c>
      <c r="C16989">
        <v>0</v>
      </c>
      <c r="D16989">
        <v>0</v>
      </c>
      <c r="E16989" t="s">
        <v>15104</v>
      </c>
    </row>
    <row r="16990" spans="1:5" x14ac:dyDescent="0.25">
      <c r="A16990">
        <f t="shared" ca="1" si="265"/>
        <v>0.93751614694446195</v>
      </c>
      <c r="B16990">
        <v>5661</v>
      </c>
      <c r="C16990">
        <v>0</v>
      </c>
      <c r="D16990">
        <v>2</v>
      </c>
      <c r="E16990" t="s">
        <v>8389</v>
      </c>
    </row>
    <row r="16991" spans="1:5" x14ac:dyDescent="0.25">
      <c r="A16991">
        <f t="shared" ca="1" si="265"/>
        <v>0.31108311930554078</v>
      </c>
      <c r="B16991">
        <v>25172</v>
      </c>
      <c r="C16991">
        <v>0</v>
      </c>
      <c r="D16991">
        <v>0</v>
      </c>
      <c r="E16991" t="s">
        <v>16910</v>
      </c>
    </row>
    <row r="16992" spans="1:5" x14ac:dyDescent="0.25">
      <c r="A16992">
        <f t="shared" ca="1" si="265"/>
        <v>0.20195972640901849</v>
      </c>
      <c r="B16992">
        <v>19465</v>
      </c>
      <c r="C16992">
        <v>0</v>
      </c>
      <c r="D16992">
        <v>0</v>
      </c>
      <c r="E16992" t="s">
        <v>10491</v>
      </c>
    </row>
    <row r="16993" spans="1:5" x14ac:dyDescent="0.25">
      <c r="A16993">
        <f t="shared" ca="1" si="265"/>
        <v>0.43810328473603699</v>
      </c>
      <c r="B16993">
        <v>662</v>
      </c>
      <c r="C16993">
        <v>0</v>
      </c>
      <c r="D16993">
        <v>8</v>
      </c>
      <c r="E16993" t="s">
        <v>4384</v>
      </c>
    </row>
    <row r="16994" spans="1:5" x14ac:dyDescent="0.25">
      <c r="A16994">
        <f t="shared" ca="1" si="265"/>
        <v>0.40469322781464079</v>
      </c>
      <c r="B16994">
        <v>25771</v>
      </c>
      <c r="C16994">
        <v>0</v>
      </c>
      <c r="D16994">
        <v>0</v>
      </c>
      <c r="E16994" t="s">
        <v>17560</v>
      </c>
    </row>
    <row r="16995" spans="1:5" x14ac:dyDescent="0.25">
      <c r="A16995">
        <f t="shared" ca="1" si="265"/>
        <v>0.56132828530658019</v>
      </c>
      <c r="B16995">
        <v>15146</v>
      </c>
      <c r="C16995">
        <v>0</v>
      </c>
      <c r="D16995">
        <v>0</v>
      </c>
      <c r="E16995" t="s">
        <v>5497</v>
      </c>
    </row>
    <row r="16996" spans="1:5" x14ac:dyDescent="0.25">
      <c r="A16996">
        <f t="shared" ca="1" si="265"/>
        <v>0.93929064452485245</v>
      </c>
      <c r="B16996">
        <v>22214</v>
      </c>
      <c r="C16996">
        <v>0</v>
      </c>
      <c r="D16996">
        <v>0</v>
      </c>
      <c r="E16996" t="s">
        <v>13551</v>
      </c>
    </row>
    <row r="16997" spans="1:5" x14ac:dyDescent="0.25">
      <c r="A16997">
        <f t="shared" ca="1" si="265"/>
        <v>0.52303768556616026</v>
      </c>
      <c r="B16997">
        <v>11850</v>
      </c>
      <c r="C16997">
        <v>0</v>
      </c>
      <c r="D16997">
        <v>0</v>
      </c>
      <c r="E16997" t="s">
        <v>1694</v>
      </c>
    </row>
    <row r="16998" spans="1:5" x14ac:dyDescent="0.25">
      <c r="A16998">
        <f t="shared" ca="1" si="265"/>
        <v>0.53384658687926878</v>
      </c>
      <c r="B16998">
        <v>9679</v>
      </c>
      <c r="C16998">
        <v>0</v>
      </c>
      <c r="D16998">
        <v>1</v>
      </c>
      <c r="E16998" t="s">
        <v>14067</v>
      </c>
    </row>
    <row r="16999" spans="1:5" x14ac:dyDescent="0.25">
      <c r="A16999">
        <f t="shared" ca="1" si="265"/>
        <v>0.41557392994516262</v>
      </c>
      <c r="B16999">
        <v>24608</v>
      </c>
      <c r="C16999">
        <v>0</v>
      </c>
      <c r="D16999">
        <v>0</v>
      </c>
      <c r="E16999" t="s">
        <v>16242</v>
      </c>
    </row>
    <row r="17000" spans="1:5" x14ac:dyDescent="0.25">
      <c r="A17000">
        <f t="shared" ca="1" si="265"/>
        <v>0.7670027324513492</v>
      </c>
      <c r="B17000">
        <v>19805</v>
      </c>
      <c r="C17000">
        <v>0</v>
      </c>
      <c r="D17000">
        <v>0</v>
      </c>
      <c r="E17000" t="s">
        <v>10888</v>
      </c>
    </row>
    <row r="17001" spans="1:5" x14ac:dyDescent="0.25">
      <c r="A17001">
        <f t="shared" ca="1" si="265"/>
        <v>0.60503191722692851</v>
      </c>
      <c r="B17001">
        <v>9938</v>
      </c>
      <c r="C17001">
        <v>0</v>
      </c>
      <c r="D17001">
        <v>1</v>
      </c>
      <c r="E17001" t="s">
        <v>234</v>
      </c>
    </row>
    <row r="17002" spans="1:5" x14ac:dyDescent="0.25">
      <c r="A17002">
        <f t="shared" ca="1" si="265"/>
        <v>0.33356535194459302</v>
      </c>
      <c r="B17002">
        <v>16572</v>
      </c>
      <c r="C17002">
        <v>0</v>
      </c>
      <c r="D17002">
        <v>0</v>
      </c>
      <c r="E17002" t="s">
        <v>7159</v>
      </c>
    </row>
    <row r="17003" spans="1:5" x14ac:dyDescent="0.25">
      <c r="A17003">
        <f t="shared" ca="1" si="265"/>
        <v>0.33621945921053797</v>
      </c>
      <c r="B17003">
        <v>19209</v>
      </c>
      <c r="C17003">
        <v>0</v>
      </c>
      <c r="D17003">
        <v>0</v>
      </c>
      <c r="E17003" t="s">
        <v>10199</v>
      </c>
    </row>
    <row r="17004" spans="1:5" x14ac:dyDescent="0.25">
      <c r="A17004">
        <f t="shared" ca="1" si="265"/>
        <v>5.3335112443557708E-2</v>
      </c>
      <c r="B17004">
        <v>22730</v>
      </c>
      <c r="C17004">
        <v>0</v>
      </c>
      <c r="D17004">
        <v>0</v>
      </c>
      <c r="E17004" t="s">
        <v>14128</v>
      </c>
    </row>
    <row r="17005" spans="1:5" x14ac:dyDescent="0.25">
      <c r="A17005">
        <f t="shared" ca="1" si="265"/>
        <v>0.32519286438351047</v>
      </c>
      <c r="B17005">
        <v>10112</v>
      </c>
      <c r="C17005">
        <v>0</v>
      </c>
      <c r="D17005">
        <v>1</v>
      </c>
      <c r="E17005" t="s">
        <v>16187</v>
      </c>
    </row>
    <row r="17006" spans="1:5" x14ac:dyDescent="0.25">
      <c r="A17006">
        <f t="shared" ca="1" si="265"/>
        <v>0.28434379365352003</v>
      </c>
      <c r="B17006">
        <v>8686</v>
      </c>
      <c r="C17006">
        <v>0</v>
      </c>
      <c r="D17006">
        <v>1</v>
      </c>
      <c r="E17006" t="s">
        <v>9050</v>
      </c>
    </row>
    <row r="17007" spans="1:5" x14ac:dyDescent="0.25">
      <c r="A17007">
        <f t="shared" ca="1" si="265"/>
        <v>0.80797707882481984</v>
      </c>
      <c r="B17007">
        <v>17882</v>
      </c>
      <c r="C17007">
        <v>0</v>
      </c>
      <c r="D17007">
        <v>0</v>
      </c>
      <c r="E17007" t="s">
        <v>8726</v>
      </c>
    </row>
    <row r="17008" spans="1:5" x14ac:dyDescent="0.25">
      <c r="A17008">
        <f t="shared" ca="1" si="265"/>
        <v>0.45522841124058311</v>
      </c>
      <c r="B17008">
        <v>14522</v>
      </c>
      <c r="C17008">
        <v>0</v>
      </c>
      <c r="D17008">
        <v>0</v>
      </c>
      <c r="E17008" t="s">
        <v>4736</v>
      </c>
    </row>
    <row r="17009" spans="1:5" x14ac:dyDescent="0.25">
      <c r="A17009">
        <f t="shared" ca="1" si="265"/>
        <v>0.62540040249715867</v>
      </c>
      <c r="B17009">
        <v>513</v>
      </c>
      <c r="C17009">
        <v>0</v>
      </c>
      <c r="D17009">
        <v>9</v>
      </c>
      <c r="E17009" t="s">
        <v>2931</v>
      </c>
    </row>
    <row r="17010" spans="1:5" x14ac:dyDescent="0.25">
      <c r="A17010">
        <f t="shared" ca="1" si="265"/>
        <v>0.73926038659441839</v>
      </c>
      <c r="B17010">
        <v>26046</v>
      </c>
      <c r="C17010">
        <v>0</v>
      </c>
      <c r="D17010">
        <v>0</v>
      </c>
      <c r="E17010" t="s">
        <v>17870</v>
      </c>
    </row>
    <row r="17011" spans="1:5" x14ac:dyDescent="0.25">
      <c r="A17011">
        <f t="shared" ca="1" si="265"/>
        <v>0.48638569394352993</v>
      </c>
      <c r="B17011">
        <v>1095</v>
      </c>
      <c r="C17011">
        <v>0</v>
      </c>
      <c r="D17011">
        <v>6</v>
      </c>
      <c r="E17011" t="s">
        <v>6185</v>
      </c>
    </row>
    <row r="17012" spans="1:5" x14ac:dyDescent="0.25">
      <c r="A17012">
        <f t="shared" ca="1" si="265"/>
        <v>0.18640765477798338</v>
      </c>
      <c r="B17012">
        <v>22739</v>
      </c>
      <c r="C17012">
        <v>0</v>
      </c>
      <c r="D17012">
        <v>0</v>
      </c>
      <c r="E17012" t="s">
        <v>14140</v>
      </c>
    </row>
    <row r="17013" spans="1:5" x14ac:dyDescent="0.25">
      <c r="A17013">
        <f t="shared" ca="1" si="265"/>
        <v>0.50525174312021226</v>
      </c>
      <c r="B17013">
        <v>18334</v>
      </c>
      <c r="C17013">
        <v>0</v>
      </c>
      <c r="D17013">
        <v>0</v>
      </c>
      <c r="E17013" t="s">
        <v>9224</v>
      </c>
    </row>
    <row r="17014" spans="1:5" x14ac:dyDescent="0.25">
      <c r="A17014">
        <f t="shared" ca="1" si="265"/>
        <v>0.62426825286552479</v>
      </c>
      <c r="B17014">
        <v>9440</v>
      </c>
      <c r="C17014">
        <v>0</v>
      </c>
      <c r="D17014">
        <v>1</v>
      </c>
      <c r="E17014" t="s">
        <v>12949</v>
      </c>
    </row>
    <row r="17015" spans="1:5" x14ac:dyDescent="0.25">
      <c r="A17015">
        <f t="shared" ca="1" si="265"/>
        <v>0.61985663515114908</v>
      </c>
      <c r="B17015">
        <v>12446</v>
      </c>
      <c r="C17015">
        <v>0</v>
      </c>
      <c r="D17015">
        <v>0</v>
      </c>
      <c r="E17015" t="s">
        <v>2388</v>
      </c>
    </row>
    <row r="17016" spans="1:5" x14ac:dyDescent="0.25">
      <c r="A17016">
        <f t="shared" ca="1" si="265"/>
        <v>0.2919149545147357</v>
      </c>
      <c r="B17016">
        <v>8006</v>
      </c>
      <c r="C17016">
        <v>0</v>
      </c>
      <c r="D17016">
        <v>1</v>
      </c>
      <c r="E17016" t="s">
        <v>5845</v>
      </c>
    </row>
    <row r="17017" spans="1:5" x14ac:dyDescent="0.25">
      <c r="A17017">
        <f t="shared" ca="1" si="265"/>
        <v>0.95754413122339566</v>
      </c>
      <c r="B17017">
        <v>4709</v>
      </c>
      <c r="C17017">
        <v>0</v>
      </c>
      <c r="D17017">
        <v>2</v>
      </c>
      <c r="E17017" t="s">
        <v>3425</v>
      </c>
    </row>
    <row r="17018" spans="1:5" x14ac:dyDescent="0.25">
      <c r="A17018">
        <f t="shared" ca="1" si="265"/>
        <v>0.1776273729673904</v>
      </c>
      <c r="B17018">
        <v>79</v>
      </c>
      <c r="C17018">
        <v>1</v>
      </c>
      <c r="D17018">
        <v>30</v>
      </c>
      <c r="E17018" t="s">
        <v>16426</v>
      </c>
    </row>
    <row r="17019" spans="1:5" x14ac:dyDescent="0.25">
      <c r="A17019">
        <f t="shared" ca="1" si="265"/>
        <v>0.19494173369410173</v>
      </c>
      <c r="B17019">
        <v>19807</v>
      </c>
      <c r="C17019">
        <v>0</v>
      </c>
      <c r="D17019">
        <v>0</v>
      </c>
      <c r="E17019" t="s">
        <v>10889</v>
      </c>
    </row>
    <row r="17020" spans="1:5" x14ac:dyDescent="0.25">
      <c r="A17020">
        <f t="shared" ca="1" si="265"/>
        <v>0.36037125572212181</v>
      </c>
      <c r="B17020">
        <v>10991</v>
      </c>
      <c r="C17020">
        <v>0</v>
      </c>
      <c r="D17020">
        <v>0</v>
      </c>
      <c r="E17020" t="s">
        <v>618</v>
      </c>
    </row>
    <row r="17021" spans="1:5" x14ac:dyDescent="0.25">
      <c r="A17021">
        <f t="shared" ca="1" si="265"/>
        <v>0.36510326543050509</v>
      </c>
      <c r="B17021">
        <v>8187</v>
      </c>
      <c r="C17021">
        <v>0</v>
      </c>
      <c r="D17021">
        <v>1</v>
      </c>
      <c r="E17021" t="s">
        <v>6715</v>
      </c>
    </row>
    <row r="17022" spans="1:5" x14ac:dyDescent="0.25">
      <c r="A17022">
        <f t="shared" ca="1" si="265"/>
        <v>0.44615201816086225</v>
      </c>
      <c r="B17022">
        <v>16300</v>
      </c>
      <c r="C17022">
        <v>0</v>
      </c>
      <c r="D17022">
        <v>0</v>
      </c>
      <c r="E17022" t="s">
        <v>6850</v>
      </c>
    </row>
    <row r="17023" spans="1:5" x14ac:dyDescent="0.25">
      <c r="A17023">
        <f t="shared" ca="1" si="265"/>
        <v>0.16412305072571676</v>
      </c>
      <c r="B17023">
        <v>7876</v>
      </c>
      <c r="C17023">
        <v>0</v>
      </c>
      <c r="D17023">
        <v>1</v>
      </c>
      <c r="E17023" t="s">
        <v>5230</v>
      </c>
    </row>
    <row r="17024" spans="1:5" x14ac:dyDescent="0.25">
      <c r="A17024">
        <f t="shared" ca="1" si="265"/>
        <v>0.60821543016830282</v>
      </c>
      <c r="B17024">
        <v>25467</v>
      </c>
      <c r="C17024">
        <v>0</v>
      </c>
      <c r="D17024">
        <v>0</v>
      </c>
      <c r="E17024" t="s">
        <v>17235</v>
      </c>
    </row>
    <row r="17025" spans="1:5" x14ac:dyDescent="0.25">
      <c r="A17025">
        <f t="shared" ca="1" si="265"/>
        <v>1.9962671424492817E-2</v>
      </c>
      <c r="B17025">
        <v>23910</v>
      </c>
      <c r="C17025">
        <v>0</v>
      </c>
      <c r="D17025">
        <v>0</v>
      </c>
      <c r="E17025" t="s">
        <v>15441</v>
      </c>
    </row>
    <row r="17026" spans="1:5" x14ac:dyDescent="0.25">
      <c r="A17026">
        <f t="shared" ref="A17026:A17089" ca="1" si="266">RAND()</f>
        <v>0.15631406396081871</v>
      </c>
      <c r="B17026">
        <v>472</v>
      </c>
      <c r="C17026">
        <v>1</v>
      </c>
      <c r="D17026">
        <v>10</v>
      </c>
      <c r="E17026" t="s">
        <v>12165</v>
      </c>
    </row>
    <row r="17027" spans="1:5" x14ac:dyDescent="0.25">
      <c r="A17027">
        <f t="shared" ca="1" si="266"/>
        <v>0.54342243920214695</v>
      </c>
      <c r="B17027">
        <v>12005</v>
      </c>
      <c r="C17027">
        <v>0</v>
      </c>
      <c r="D17027">
        <v>0</v>
      </c>
      <c r="E17027" t="s">
        <v>1868</v>
      </c>
    </row>
    <row r="17028" spans="1:5" x14ac:dyDescent="0.25">
      <c r="A17028">
        <f t="shared" ca="1" si="266"/>
        <v>0.7199802557386753</v>
      </c>
      <c r="B17028">
        <v>19532</v>
      </c>
      <c r="C17028">
        <v>0</v>
      </c>
      <c r="D17028">
        <v>0</v>
      </c>
      <c r="E17028" t="s">
        <v>10568</v>
      </c>
    </row>
    <row r="17029" spans="1:5" x14ac:dyDescent="0.25">
      <c r="A17029">
        <f t="shared" ca="1" si="266"/>
        <v>0.44132484144648731</v>
      </c>
      <c r="B17029">
        <v>21004</v>
      </c>
      <c r="C17029">
        <v>0</v>
      </c>
      <c r="D17029">
        <v>0</v>
      </c>
      <c r="E17029" t="s">
        <v>12215</v>
      </c>
    </row>
    <row r="17030" spans="1:5" x14ac:dyDescent="0.25">
      <c r="A17030">
        <f t="shared" ca="1" si="266"/>
        <v>0.47971017827592399</v>
      </c>
      <c r="B17030">
        <v>26170</v>
      </c>
      <c r="C17030">
        <v>0</v>
      </c>
      <c r="D17030">
        <v>0</v>
      </c>
      <c r="E17030" t="s">
        <v>18003</v>
      </c>
    </row>
    <row r="17031" spans="1:5" x14ac:dyDescent="0.25">
      <c r="A17031">
        <f t="shared" ca="1" si="266"/>
        <v>0.11381327629964955</v>
      </c>
      <c r="B17031">
        <v>534</v>
      </c>
      <c r="C17031">
        <v>0</v>
      </c>
      <c r="D17031">
        <v>9</v>
      </c>
      <c r="E17031" t="s">
        <v>6233</v>
      </c>
    </row>
    <row r="17032" spans="1:5" x14ac:dyDescent="0.25">
      <c r="A17032">
        <f t="shared" ca="1" si="266"/>
        <v>0.64660099878320132</v>
      </c>
      <c r="B17032">
        <v>18598</v>
      </c>
      <c r="C17032">
        <v>0</v>
      </c>
      <c r="D17032">
        <v>0</v>
      </c>
      <c r="E17032" t="s">
        <v>9517</v>
      </c>
    </row>
    <row r="17033" spans="1:5" x14ac:dyDescent="0.25">
      <c r="A17033">
        <f t="shared" ca="1" si="266"/>
        <v>0.11602467896525115</v>
      </c>
      <c r="B17033">
        <v>23614</v>
      </c>
      <c r="C17033">
        <v>0</v>
      </c>
      <c r="D17033">
        <v>0</v>
      </c>
      <c r="E17033" t="s">
        <v>15103</v>
      </c>
    </row>
    <row r="17034" spans="1:5" x14ac:dyDescent="0.25">
      <c r="A17034">
        <f t="shared" ca="1" si="266"/>
        <v>0.31474795145204792</v>
      </c>
      <c r="B17034">
        <v>6415</v>
      </c>
      <c r="C17034">
        <v>0</v>
      </c>
      <c r="D17034">
        <v>2</v>
      </c>
      <c r="E17034" t="s">
        <v>14853</v>
      </c>
    </row>
    <row r="17035" spans="1:5" x14ac:dyDescent="0.25">
      <c r="A17035">
        <f t="shared" ca="1" si="266"/>
        <v>0.73434353870000546</v>
      </c>
      <c r="B17035">
        <v>22050</v>
      </c>
      <c r="C17035">
        <v>0</v>
      </c>
      <c r="D17035">
        <v>0</v>
      </c>
      <c r="E17035" t="s">
        <v>13370</v>
      </c>
    </row>
    <row r="17036" spans="1:5" x14ac:dyDescent="0.25">
      <c r="A17036">
        <f t="shared" ca="1" si="266"/>
        <v>0.67211127219382105</v>
      </c>
      <c r="B17036">
        <v>1720</v>
      </c>
      <c r="C17036">
        <v>0</v>
      </c>
      <c r="D17036">
        <v>5</v>
      </c>
      <c r="E17036" t="s">
        <v>13494</v>
      </c>
    </row>
    <row r="17037" spans="1:5" x14ac:dyDescent="0.25">
      <c r="A17037">
        <f t="shared" ca="1" si="266"/>
        <v>0.72431051397809187</v>
      </c>
      <c r="B17037">
        <v>24501</v>
      </c>
      <c r="C17037">
        <v>0</v>
      </c>
      <c r="D17037">
        <v>0</v>
      </c>
      <c r="E17037" t="s">
        <v>16116</v>
      </c>
    </row>
    <row r="17038" spans="1:5" x14ac:dyDescent="0.25">
      <c r="A17038">
        <f t="shared" ca="1" si="266"/>
        <v>0.93670284289865158</v>
      </c>
      <c r="B17038">
        <v>786</v>
      </c>
      <c r="C17038">
        <v>0</v>
      </c>
      <c r="D17038">
        <v>7</v>
      </c>
      <c r="E17038" t="s">
        <v>2135</v>
      </c>
    </row>
    <row r="17039" spans="1:5" x14ac:dyDescent="0.25">
      <c r="A17039">
        <f t="shared" ca="1" si="266"/>
        <v>0.28535122929079104</v>
      </c>
      <c r="B17039">
        <v>9573</v>
      </c>
      <c r="C17039">
        <v>0</v>
      </c>
      <c r="D17039">
        <v>1</v>
      </c>
      <c r="E17039" t="s">
        <v>13565</v>
      </c>
    </row>
    <row r="17040" spans="1:5" x14ac:dyDescent="0.25">
      <c r="A17040">
        <f t="shared" ca="1" si="266"/>
        <v>0.90335219773922282</v>
      </c>
      <c r="B17040">
        <v>25192</v>
      </c>
      <c r="C17040">
        <v>0</v>
      </c>
      <c r="D17040">
        <v>0</v>
      </c>
      <c r="E17040" t="s">
        <v>16936</v>
      </c>
    </row>
    <row r="17041" spans="1:5" x14ac:dyDescent="0.25">
      <c r="A17041">
        <f t="shared" ca="1" si="266"/>
        <v>0.81184632162818771</v>
      </c>
      <c r="B17041">
        <v>16232</v>
      </c>
      <c r="C17041">
        <v>0</v>
      </c>
      <c r="D17041">
        <v>0</v>
      </c>
      <c r="E17041" t="s">
        <v>6771</v>
      </c>
    </row>
    <row r="17042" spans="1:5" x14ac:dyDescent="0.25">
      <c r="A17042">
        <f t="shared" ca="1" si="266"/>
        <v>0.59032256617597112</v>
      </c>
      <c r="B17042">
        <v>13031</v>
      </c>
      <c r="C17042">
        <v>0</v>
      </c>
      <c r="D17042">
        <v>0</v>
      </c>
      <c r="E17042" t="s">
        <v>3092</v>
      </c>
    </row>
    <row r="17043" spans="1:5" x14ac:dyDescent="0.25">
      <c r="A17043">
        <f t="shared" ca="1" si="266"/>
        <v>0.52676366794345442</v>
      </c>
      <c r="B17043">
        <v>19463</v>
      </c>
      <c r="C17043">
        <v>0</v>
      </c>
      <c r="D17043">
        <v>0</v>
      </c>
      <c r="E17043" t="s">
        <v>10490</v>
      </c>
    </row>
    <row r="17044" spans="1:5" x14ac:dyDescent="0.25">
      <c r="A17044">
        <f t="shared" ca="1" si="266"/>
        <v>0.90720225586173164</v>
      </c>
      <c r="B17044">
        <v>4470</v>
      </c>
      <c r="C17044">
        <v>0</v>
      </c>
      <c r="D17044">
        <v>2</v>
      </c>
      <c r="E17044" t="s">
        <v>1656</v>
      </c>
    </row>
    <row r="17045" spans="1:5" x14ac:dyDescent="0.25">
      <c r="A17045">
        <f t="shared" ca="1" si="266"/>
        <v>0.61528728267205413</v>
      </c>
      <c r="B17045">
        <v>1241</v>
      </c>
      <c r="C17045">
        <v>0</v>
      </c>
      <c r="D17045">
        <v>6</v>
      </c>
      <c r="E17045" t="s">
        <v>847</v>
      </c>
    </row>
    <row r="17046" spans="1:5" x14ac:dyDescent="0.25">
      <c r="A17046">
        <f t="shared" ca="1" si="266"/>
        <v>0.94210480363087201</v>
      </c>
      <c r="B17046">
        <v>21039</v>
      </c>
      <c r="C17046">
        <v>0</v>
      </c>
      <c r="D17046">
        <v>0</v>
      </c>
      <c r="E17046" t="s">
        <v>12256</v>
      </c>
    </row>
    <row r="17047" spans="1:5" x14ac:dyDescent="0.25">
      <c r="A17047">
        <f t="shared" ca="1" si="266"/>
        <v>0.38469187059188137</v>
      </c>
      <c r="B17047">
        <v>10321</v>
      </c>
      <c r="C17047">
        <v>0</v>
      </c>
      <c r="D17047">
        <v>1</v>
      </c>
      <c r="E17047" t="s">
        <v>17237</v>
      </c>
    </row>
    <row r="17048" spans="1:5" x14ac:dyDescent="0.25">
      <c r="A17048">
        <f t="shared" ca="1" si="266"/>
        <v>0.97251997328776252</v>
      </c>
      <c r="B17048">
        <v>9247</v>
      </c>
      <c r="C17048">
        <v>0</v>
      </c>
      <c r="D17048">
        <v>1</v>
      </c>
      <c r="E17048" t="s">
        <v>11927</v>
      </c>
    </row>
    <row r="17049" spans="1:5" x14ac:dyDescent="0.25">
      <c r="A17049">
        <f t="shared" ca="1" si="266"/>
        <v>0.86008963868213251</v>
      </c>
      <c r="B17049">
        <v>14964</v>
      </c>
      <c r="C17049">
        <v>0</v>
      </c>
      <c r="D17049">
        <v>0</v>
      </c>
      <c r="E17049" t="s">
        <v>5284</v>
      </c>
    </row>
    <row r="17050" spans="1:5" x14ac:dyDescent="0.25">
      <c r="A17050">
        <f t="shared" ca="1" si="266"/>
        <v>0.55526310763885667</v>
      </c>
      <c r="B17050">
        <v>23654</v>
      </c>
      <c r="C17050">
        <v>0</v>
      </c>
      <c r="D17050">
        <v>0</v>
      </c>
      <c r="E17050" t="s">
        <v>1698</v>
      </c>
    </row>
    <row r="17051" spans="1:5" x14ac:dyDescent="0.25">
      <c r="A17051">
        <f t="shared" ca="1" si="266"/>
        <v>5.1852548678594346E-2</v>
      </c>
      <c r="B17051">
        <v>18248</v>
      </c>
      <c r="C17051">
        <v>0</v>
      </c>
      <c r="D17051">
        <v>0</v>
      </c>
      <c r="E17051" t="s">
        <v>9130</v>
      </c>
    </row>
    <row r="17052" spans="1:5" x14ac:dyDescent="0.25">
      <c r="A17052">
        <f t="shared" ca="1" si="266"/>
        <v>0.90841162103398698</v>
      </c>
      <c r="B17052">
        <v>15267</v>
      </c>
      <c r="C17052">
        <v>0</v>
      </c>
      <c r="D17052">
        <v>0</v>
      </c>
      <c r="E17052" t="s">
        <v>5642</v>
      </c>
    </row>
    <row r="17053" spans="1:5" x14ac:dyDescent="0.25">
      <c r="A17053">
        <f t="shared" ca="1" si="266"/>
        <v>0.99781074751185961</v>
      </c>
      <c r="B17053">
        <v>18726</v>
      </c>
      <c r="C17053">
        <v>0</v>
      </c>
      <c r="D17053">
        <v>0</v>
      </c>
      <c r="E17053" t="s">
        <v>9657</v>
      </c>
    </row>
    <row r="17054" spans="1:5" x14ac:dyDescent="0.25">
      <c r="A17054">
        <f t="shared" ca="1" si="266"/>
        <v>0.88427797730261548</v>
      </c>
      <c r="B17054">
        <v>23951</v>
      </c>
      <c r="C17054">
        <v>0</v>
      </c>
      <c r="D17054">
        <v>0</v>
      </c>
      <c r="E17054" t="s">
        <v>15482</v>
      </c>
    </row>
    <row r="17055" spans="1:5" x14ac:dyDescent="0.25">
      <c r="A17055">
        <f t="shared" ca="1" si="266"/>
        <v>0.29443910221005032</v>
      </c>
      <c r="B17055">
        <v>19437</v>
      </c>
      <c r="C17055">
        <v>0</v>
      </c>
      <c r="D17055">
        <v>0</v>
      </c>
      <c r="E17055" t="s">
        <v>10451</v>
      </c>
    </row>
    <row r="17056" spans="1:5" x14ac:dyDescent="0.25">
      <c r="A17056">
        <f t="shared" ca="1" si="266"/>
        <v>0.46838185377312425</v>
      </c>
      <c r="B17056">
        <v>15134</v>
      </c>
      <c r="C17056">
        <v>0</v>
      </c>
      <c r="D17056">
        <v>0</v>
      </c>
      <c r="E17056" t="s">
        <v>5484</v>
      </c>
    </row>
    <row r="17057" spans="1:5" x14ac:dyDescent="0.25">
      <c r="A17057">
        <f t="shared" ca="1" si="266"/>
        <v>0.42895347631225533</v>
      </c>
      <c r="B17057">
        <v>8917</v>
      </c>
      <c r="C17057">
        <v>0</v>
      </c>
      <c r="D17057">
        <v>1</v>
      </c>
      <c r="E17057" t="s">
        <v>10309</v>
      </c>
    </row>
    <row r="17058" spans="1:5" x14ac:dyDescent="0.25">
      <c r="A17058">
        <f t="shared" ca="1" si="266"/>
        <v>0.86149446849813305</v>
      </c>
      <c r="B17058">
        <v>16313</v>
      </c>
      <c r="C17058">
        <v>0</v>
      </c>
      <c r="D17058">
        <v>0</v>
      </c>
      <c r="E17058" t="s">
        <v>6862</v>
      </c>
    </row>
    <row r="17059" spans="1:5" x14ac:dyDescent="0.25">
      <c r="A17059">
        <f t="shared" ca="1" si="266"/>
        <v>0.67199238085564528</v>
      </c>
      <c r="B17059">
        <v>19275</v>
      </c>
      <c r="C17059">
        <v>0</v>
      </c>
      <c r="D17059">
        <v>0</v>
      </c>
      <c r="E17059" t="s">
        <v>10258</v>
      </c>
    </row>
    <row r="17060" spans="1:5" x14ac:dyDescent="0.25">
      <c r="A17060">
        <f t="shared" ca="1" si="266"/>
        <v>0.19889247105372931</v>
      </c>
      <c r="B17060">
        <v>353</v>
      </c>
      <c r="C17060">
        <v>1</v>
      </c>
      <c r="D17060">
        <v>12</v>
      </c>
      <c r="E17060" t="s">
        <v>234</v>
      </c>
    </row>
    <row r="17061" spans="1:5" x14ac:dyDescent="0.25">
      <c r="A17061">
        <f t="shared" ca="1" si="266"/>
        <v>0.41400963526262857</v>
      </c>
      <c r="B17061">
        <v>2113</v>
      </c>
      <c r="C17061">
        <v>0</v>
      </c>
      <c r="D17061">
        <v>4</v>
      </c>
      <c r="E17061" t="s">
        <v>4994</v>
      </c>
    </row>
    <row r="17062" spans="1:5" x14ac:dyDescent="0.25">
      <c r="A17062">
        <f t="shared" ca="1" si="266"/>
        <v>0.82804804114801756</v>
      </c>
      <c r="B17062">
        <v>23839</v>
      </c>
      <c r="C17062">
        <v>0</v>
      </c>
      <c r="D17062">
        <v>0</v>
      </c>
      <c r="E17062" t="s">
        <v>15355</v>
      </c>
    </row>
    <row r="17063" spans="1:5" x14ac:dyDescent="0.25">
      <c r="A17063">
        <f t="shared" ca="1" si="266"/>
        <v>0.63961348389619654</v>
      </c>
      <c r="B17063">
        <v>15876</v>
      </c>
      <c r="C17063">
        <v>0</v>
      </c>
      <c r="D17063">
        <v>0</v>
      </c>
      <c r="E17063" t="s">
        <v>6362</v>
      </c>
    </row>
    <row r="17064" spans="1:5" x14ac:dyDescent="0.25">
      <c r="A17064">
        <f t="shared" ca="1" si="266"/>
        <v>0.13227534783592032</v>
      </c>
      <c r="B17064">
        <v>232</v>
      </c>
      <c r="C17064">
        <v>1</v>
      </c>
      <c r="D17064">
        <v>15</v>
      </c>
      <c r="E17064" t="s">
        <v>141</v>
      </c>
    </row>
    <row r="17065" spans="1:5" x14ac:dyDescent="0.25">
      <c r="A17065">
        <f t="shared" ca="1" si="266"/>
        <v>0.44653774177577943</v>
      </c>
      <c r="B17065">
        <v>19091</v>
      </c>
      <c r="C17065">
        <v>0</v>
      </c>
      <c r="D17065">
        <v>0</v>
      </c>
      <c r="E17065" t="s">
        <v>10063</v>
      </c>
    </row>
    <row r="17066" spans="1:5" x14ac:dyDescent="0.25">
      <c r="A17066">
        <f t="shared" ca="1" si="266"/>
        <v>0.13634702867908632</v>
      </c>
      <c r="B17066">
        <v>7026</v>
      </c>
      <c r="C17066">
        <v>0</v>
      </c>
      <c r="D17066">
        <v>1</v>
      </c>
      <c r="E17066" t="s">
        <v>537</v>
      </c>
    </row>
    <row r="17067" spans="1:5" x14ac:dyDescent="0.25">
      <c r="A17067">
        <f t="shared" ca="1" si="266"/>
        <v>0.23581448326546084</v>
      </c>
      <c r="B17067">
        <v>10453</v>
      </c>
      <c r="C17067">
        <v>0</v>
      </c>
      <c r="D17067">
        <v>1</v>
      </c>
      <c r="E17067" t="s">
        <v>17865</v>
      </c>
    </row>
    <row r="17068" spans="1:5" x14ac:dyDescent="0.25">
      <c r="A17068">
        <f t="shared" ca="1" si="266"/>
        <v>0.27037490730017755</v>
      </c>
      <c r="B17068">
        <v>26088</v>
      </c>
      <c r="C17068">
        <v>0</v>
      </c>
      <c r="D17068">
        <v>0</v>
      </c>
      <c r="E17068" t="s">
        <v>17919</v>
      </c>
    </row>
    <row r="17069" spans="1:5" x14ac:dyDescent="0.25">
      <c r="A17069">
        <f t="shared" ca="1" si="266"/>
        <v>0.48029843370229652</v>
      </c>
      <c r="B17069">
        <v>14618</v>
      </c>
      <c r="C17069">
        <v>0</v>
      </c>
      <c r="D17069">
        <v>0</v>
      </c>
      <c r="E17069" t="s">
        <v>4843</v>
      </c>
    </row>
    <row r="17070" spans="1:5" x14ac:dyDescent="0.25">
      <c r="A17070">
        <f t="shared" ca="1" si="266"/>
        <v>0.60422644174149798</v>
      </c>
      <c r="B17070">
        <v>14268</v>
      </c>
      <c r="C17070">
        <v>0</v>
      </c>
      <c r="D17070">
        <v>0</v>
      </c>
      <c r="E17070" t="s">
        <v>4450</v>
      </c>
    </row>
    <row r="17071" spans="1:5" x14ac:dyDescent="0.25">
      <c r="A17071">
        <f t="shared" ca="1" si="266"/>
        <v>0.18712373751823375</v>
      </c>
      <c r="B17071">
        <v>17671</v>
      </c>
      <c r="C17071">
        <v>0</v>
      </c>
      <c r="D17071">
        <v>0</v>
      </c>
      <c r="E17071" t="s">
        <v>8480</v>
      </c>
    </row>
    <row r="17072" spans="1:5" x14ac:dyDescent="0.25">
      <c r="A17072">
        <f t="shared" ca="1" si="266"/>
        <v>0.89590121559800551</v>
      </c>
      <c r="B17072">
        <v>23906</v>
      </c>
      <c r="C17072">
        <v>0</v>
      </c>
      <c r="D17072">
        <v>0</v>
      </c>
      <c r="E17072" t="s">
        <v>15436</v>
      </c>
    </row>
    <row r="17073" spans="1:5" x14ac:dyDescent="0.25">
      <c r="A17073">
        <f t="shared" ca="1" si="266"/>
        <v>0.52510675813895258</v>
      </c>
      <c r="B17073">
        <v>24808</v>
      </c>
      <c r="C17073">
        <v>0</v>
      </c>
      <c r="D17073">
        <v>0</v>
      </c>
      <c r="E17073" t="s">
        <v>7777</v>
      </c>
    </row>
    <row r="17074" spans="1:5" x14ac:dyDescent="0.25">
      <c r="A17074">
        <f t="shared" ca="1" si="266"/>
        <v>0.64113359019700511</v>
      </c>
      <c r="B17074">
        <v>17927</v>
      </c>
      <c r="C17074">
        <v>0</v>
      </c>
      <c r="D17074">
        <v>0</v>
      </c>
      <c r="E17074" t="s">
        <v>8766</v>
      </c>
    </row>
    <row r="17075" spans="1:5" x14ac:dyDescent="0.25">
      <c r="A17075">
        <f t="shared" ca="1" si="266"/>
        <v>0.38340629246692171</v>
      </c>
      <c r="B17075">
        <v>15390</v>
      </c>
      <c r="C17075">
        <v>0</v>
      </c>
      <c r="D17075">
        <v>0</v>
      </c>
      <c r="E17075" t="s">
        <v>5786</v>
      </c>
    </row>
    <row r="17076" spans="1:5" x14ac:dyDescent="0.25">
      <c r="A17076">
        <f t="shared" ca="1" si="266"/>
        <v>0.72219293582495281</v>
      </c>
      <c r="B17076">
        <v>3871</v>
      </c>
      <c r="C17076">
        <v>0</v>
      </c>
      <c r="D17076">
        <v>3</v>
      </c>
      <c r="E17076" t="s">
        <v>12928</v>
      </c>
    </row>
    <row r="17077" spans="1:5" x14ac:dyDescent="0.25">
      <c r="A17077">
        <f t="shared" ca="1" si="266"/>
        <v>5.690370463674177E-2</v>
      </c>
      <c r="B17077">
        <v>18757</v>
      </c>
      <c r="C17077">
        <v>0</v>
      </c>
      <c r="D17077">
        <v>0</v>
      </c>
      <c r="E17077" t="s">
        <v>9700</v>
      </c>
    </row>
    <row r="17078" spans="1:5" x14ac:dyDescent="0.25">
      <c r="A17078">
        <f t="shared" ca="1" si="266"/>
        <v>0.82267089695951345</v>
      </c>
      <c r="B17078">
        <v>7725</v>
      </c>
      <c r="C17078">
        <v>0</v>
      </c>
      <c r="D17078">
        <v>1</v>
      </c>
      <c r="E17078" t="s">
        <v>4485</v>
      </c>
    </row>
    <row r="17079" spans="1:5" x14ac:dyDescent="0.25">
      <c r="A17079">
        <f t="shared" ca="1" si="266"/>
        <v>0.41490608623635539</v>
      </c>
      <c r="B17079">
        <v>23314</v>
      </c>
      <c r="C17079">
        <v>0</v>
      </c>
      <c r="D17079">
        <v>0</v>
      </c>
      <c r="E17079" t="s">
        <v>14738</v>
      </c>
    </row>
    <row r="17080" spans="1:5" x14ac:dyDescent="0.25">
      <c r="A17080">
        <f t="shared" ca="1" si="266"/>
        <v>1.1322495302659275E-2</v>
      </c>
      <c r="B17080">
        <v>19900</v>
      </c>
      <c r="C17080">
        <v>0</v>
      </c>
      <c r="D17080">
        <v>0</v>
      </c>
      <c r="E17080" t="s">
        <v>5886</v>
      </c>
    </row>
    <row r="17081" spans="1:5" x14ac:dyDescent="0.25">
      <c r="A17081">
        <f t="shared" ca="1" si="266"/>
        <v>0.74603902866842708</v>
      </c>
      <c r="B17081">
        <v>12396</v>
      </c>
      <c r="C17081">
        <v>0</v>
      </c>
      <c r="D17081">
        <v>0</v>
      </c>
      <c r="E17081" t="s">
        <v>2327</v>
      </c>
    </row>
    <row r="17082" spans="1:5" x14ac:dyDescent="0.25">
      <c r="A17082">
        <f t="shared" ca="1" si="266"/>
        <v>0.67265376593638071</v>
      </c>
      <c r="B17082">
        <v>20027</v>
      </c>
      <c r="C17082">
        <v>0</v>
      </c>
      <c r="D17082">
        <v>0</v>
      </c>
      <c r="E17082" t="s">
        <v>10436</v>
      </c>
    </row>
    <row r="17083" spans="1:5" x14ac:dyDescent="0.25">
      <c r="A17083">
        <f t="shared" ca="1" si="266"/>
        <v>0.88297986256088457</v>
      </c>
      <c r="B17083">
        <v>24385</v>
      </c>
      <c r="C17083">
        <v>0</v>
      </c>
      <c r="D17083">
        <v>0</v>
      </c>
      <c r="E17083" t="s">
        <v>15978</v>
      </c>
    </row>
    <row r="17084" spans="1:5" x14ac:dyDescent="0.25">
      <c r="A17084">
        <f t="shared" ca="1" si="266"/>
        <v>0.15959738846954274</v>
      </c>
      <c r="B17084">
        <v>23000</v>
      </c>
      <c r="C17084">
        <v>0</v>
      </c>
      <c r="D17084">
        <v>0</v>
      </c>
      <c r="E17084" t="s">
        <v>14417</v>
      </c>
    </row>
    <row r="17085" spans="1:5" x14ac:dyDescent="0.25">
      <c r="A17085">
        <f t="shared" ca="1" si="266"/>
        <v>0.65678766804434763</v>
      </c>
      <c r="B17085">
        <v>1641</v>
      </c>
      <c r="C17085">
        <v>0</v>
      </c>
      <c r="D17085">
        <v>5</v>
      </c>
      <c r="E17085" t="s">
        <v>10846</v>
      </c>
    </row>
    <row r="17086" spans="1:5" x14ac:dyDescent="0.25">
      <c r="A17086">
        <f t="shared" ca="1" si="266"/>
        <v>0.89667180323524398</v>
      </c>
      <c r="B17086">
        <v>15869</v>
      </c>
      <c r="C17086">
        <v>0</v>
      </c>
      <c r="D17086">
        <v>0</v>
      </c>
      <c r="E17086" t="s">
        <v>6353</v>
      </c>
    </row>
    <row r="17087" spans="1:5" x14ac:dyDescent="0.25">
      <c r="A17087">
        <f t="shared" ca="1" si="266"/>
        <v>6.9215541782329359E-2</v>
      </c>
      <c r="B17087">
        <v>15459</v>
      </c>
      <c r="C17087">
        <v>0</v>
      </c>
      <c r="D17087">
        <v>0</v>
      </c>
      <c r="E17087" t="s">
        <v>5860</v>
      </c>
    </row>
    <row r="17088" spans="1:5" x14ac:dyDescent="0.25">
      <c r="A17088">
        <f t="shared" ca="1" si="266"/>
        <v>0.42132857759308417</v>
      </c>
      <c r="B17088">
        <v>17841</v>
      </c>
      <c r="C17088">
        <v>0</v>
      </c>
      <c r="D17088">
        <v>0</v>
      </c>
      <c r="E17088" t="s">
        <v>8683</v>
      </c>
    </row>
    <row r="17089" spans="1:5" x14ac:dyDescent="0.25">
      <c r="A17089">
        <f t="shared" ca="1" si="266"/>
        <v>0.40676294370499422</v>
      </c>
      <c r="B17089">
        <v>6046</v>
      </c>
      <c r="C17089">
        <v>0</v>
      </c>
      <c r="D17089">
        <v>2</v>
      </c>
      <c r="E17089" t="s">
        <v>12320</v>
      </c>
    </row>
    <row r="17090" spans="1:5" x14ac:dyDescent="0.25">
      <c r="A17090">
        <f t="shared" ref="A17090:A17153" ca="1" si="267">RAND()</f>
        <v>7.7803530427807077E-2</v>
      </c>
      <c r="B17090">
        <v>2817</v>
      </c>
      <c r="C17090">
        <v>0</v>
      </c>
      <c r="D17090">
        <v>3</v>
      </c>
      <c r="E17090" t="s">
        <v>277</v>
      </c>
    </row>
    <row r="17091" spans="1:5" x14ac:dyDescent="0.25">
      <c r="A17091">
        <f t="shared" ca="1" si="267"/>
        <v>0.42104133296928947</v>
      </c>
      <c r="B17091">
        <v>18511</v>
      </c>
      <c r="C17091">
        <v>0</v>
      </c>
      <c r="D17091">
        <v>0</v>
      </c>
      <c r="E17091" t="s">
        <v>9424</v>
      </c>
    </row>
    <row r="17092" spans="1:5" x14ac:dyDescent="0.25">
      <c r="A17092">
        <f t="shared" ca="1" si="267"/>
        <v>0.69625134109344933</v>
      </c>
      <c r="B17092">
        <v>22552</v>
      </c>
      <c r="C17092">
        <v>0</v>
      </c>
      <c r="D17092">
        <v>0</v>
      </c>
      <c r="E17092" t="s">
        <v>13922</v>
      </c>
    </row>
    <row r="17093" spans="1:5" x14ac:dyDescent="0.25">
      <c r="A17093">
        <f t="shared" ca="1" si="267"/>
        <v>0.5553669268171656</v>
      </c>
      <c r="B17093">
        <v>16412</v>
      </c>
      <c r="C17093">
        <v>0</v>
      </c>
      <c r="D17093">
        <v>0</v>
      </c>
      <c r="E17093" t="s">
        <v>6980</v>
      </c>
    </row>
    <row r="17094" spans="1:5" x14ac:dyDescent="0.25">
      <c r="A17094">
        <f t="shared" ca="1" si="267"/>
        <v>0.58919970725820181</v>
      </c>
      <c r="B17094">
        <v>20376</v>
      </c>
      <c r="C17094">
        <v>0</v>
      </c>
      <c r="D17094">
        <v>0</v>
      </c>
      <c r="E17094" t="s">
        <v>11524</v>
      </c>
    </row>
    <row r="17095" spans="1:5" x14ac:dyDescent="0.25">
      <c r="A17095">
        <f t="shared" ca="1" si="267"/>
        <v>0.82997479074532576</v>
      </c>
      <c r="B17095">
        <v>892</v>
      </c>
      <c r="C17095">
        <v>0</v>
      </c>
      <c r="D17095">
        <v>7</v>
      </c>
      <c r="E17095" t="s">
        <v>11772</v>
      </c>
    </row>
    <row r="17096" spans="1:5" x14ac:dyDescent="0.25">
      <c r="A17096">
        <f t="shared" ca="1" si="267"/>
        <v>0.37560867847506085</v>
      </c>
      <c r="B17096">
        <v>14267</v>
      </c>
      <c r="C17096">
        <v>0</v>
      </c>
      <c r="D17096">
        <v>0</v>
      </c>
      <c r="E17096" t="s">
        <v>4449</v>
      </c>
    </row>
    <row r="17097" spans="1:5" x14ac:dyDescent="0.25">
      <c r="A17097">
        <f t="shared" ca="1" si="267"/>
        <v>0.86724830665622865</v>
      </c>
      <c r="B17097">
        <v>5063</v>
      </c>
      <c r="C17097">
        <v>0</v>
      </c>
      <c r="D17097">
        <v>2</v>
      </c>
      <c r="E17097" t="s">
        <v>5783</v>
      </c>
    </row>
    <row r="17098" spans="1:5" x14ac:dyDescent="0.25">
      <c r="A17098">
        <f t="shared" ca="1" si="267"/>
        <v>0.15934999806167205</v>
      </c>
      <c r="B17098">
        <v>20045</v>
      </c>
      <c r="C17098">
        <v>0</v>
      </c>
      <c r="D17098">
        <v>0</v>
      </c>
      <c r="E17098" t="s">
        <v>11125</v>
      </c>
    </row>
    <row r="17099" spans="1:5" x14ac:dyDescent="0.25">
      <c r="A17099">
        <f t="shared" ca="1" si="267"/>
        <v>0.21557699518350226</v>
      </c>
      <c r="B17099">
        <v>13371</v>
      </c>
      <c r="C17099">
        <v>0</v>
      </c>
      <c r="D17099">
        <v>0</v>
      </c>
      <c r="E17099" t="s">
        <v>3465</v>
      </c>
    </row>
    <row r="17100" spans="1:5" x14ac:dyDescent="0.25">
      <c r="A17100">
        <f t="shared" ca="1" si="267"/>
        <v>0.51510261842031868</v>
      </c>
      <c r="B17100">
        <v>3613</v>
      </c>
      <c r="C17100">
        <v>0</v>
      </c>
      <c r="D17100">
        <v>3</v>
      </c>
      <c r="E17100" t="s">
        <v>9707</v>
      </c>
    </row>
    <row r="17101" spans="1:5" x14ac:dyDescent="0.25">
      <c r="A17101">
        <f t="shared" ca="1" si="267"/>
        <v>0.59780258825238863</v>
      </c>
      <c r="B17101">
        <v>4800</v>
      </c>
      <c r="C17101">
        <v>0</v>
      </c>
      <c r="D17101">
        <v>2</v>
      </c>
      <c r="E17101" t="s">
        <v>4040</v>
      </c>
    </row>
    <row r="17102" spans="1:5" x14ac:dyDescent="0.25">
      <c r="A17102">
        <f t="shared" ca="1" si="267"/>
        <v>0.38205945196627689</v>
      </c>
      <c r="B17102">
        <v>16696</v>
      </c>
      <c r="C17102">
        <v>0</v>
      </c>
      <c r="D17102">
        <v>0</v>
      </c>
      <c r="E17102" t="s">
        <v>7307</v>
      </c>
    </row>
    <row r="17103" spans="1:5" x14ac:dyDescent="0.25">
      <c r="A17103">
        <f t="shared" ca="1" si="267"/>
        <v>0.67357994222788686</v>
      </c>
      <c r="B17103">
        <v>25324</v>
      </c>
      <c r="C17103">
        <v>0</v>
      </c>
      <c r="D17103">
        <v>0</v>
      </c>
      <c r="E17103" t="s">
        <v>17085</v>
      </c>
    </row>
    <row r="17104" spans="1:5" x14ac:dyDescent="0.25">
      <c r="A17104">
        <f t="shared" ca="1" si="267"/>
        <v>0.61935119625667767</v>
      </c>
      <c r="B17104">
        <v>17886</v>
      </c>
      <c r="C17104">
        <v>0</v>
      </c>
      <c r="D17104">
        <v>0</v>
      </c>
      <c r="E17104" t="s">
        <v>61</v>
      </c>
    </row>
    <row r="17105" spans="1:5" x14ac:dyDescent="0.25">
      <c r="A17105">
        <f t="shared" ca="1" si="267"/>
        <v>0.54582377990814734</v>
      </c>
      <c r="B17105">
        <v>19808</v>
      </c>
      <c r="C17105">
        <v>0</v>
      </c>
      <c r="D17105">
        <v>0</v>
      </c>
      <c r="E17105" t="s">
        <v>6724</v>
      </c>
    </row>
    <row r="17106" spans="1:5" x14ac:dyDescent="0.25">
      <c r="A17106">
        <f t="shared" ca="1" si="267"/>
        <v>0.35683667840817712</v>
      </c>
      <c r="B17106">
        <v>19046</v>
      </c>
      <c r="C17106">
        <v>0</v>
      </c>
      <c r="D17106">
        <v>0</v>
      </c>
      <c r="E17106" t="s">
        <v>10021</v>
      </c>
    </row>
    <row r="17107" spans="1:5" x14ac:dyDescent="0.25">
      <c r="A17107">
        <f t="shared" ca="1" si="267"/>
        <v>0.29734154930736123</v>
      </c>
      <c r="B17107">
        <v>7793</v>
      </c>
      <c r="C17107">
        <v>0</v>
      </c>
      <c r="D17107">
        <v>1</v>
      </c>
      <c r="E17107" t="s">
        <v>4861</v>
      </c>
    </row>
    <row r="17108" spans="1:5" x14ac:dyDescent="0.25">
      <c r="A17108">
        <f t="shared" ca="1" si="267"/>
        <v>0.78266419584333358</v>
      </c>
      <c r="B17108">
        <v>10593</v>
      </c>
      <c r="C17108">
        <v>0</v>
      </c>
      <c r="D17108">
        <v>0</v>
      </c>
      <c r="E17108" t="s">
        <v>111</v>
      </c>
    </row>
    <row r="17109" spans="1:5" x14ac:dyDescent="0.25">
      <c r="A17109">
        <f t="shared" ca="1" si="267"/>
        <v>0.84357667827019234</v>
      </c>
      <c r="B17109">
        <v>18854</v>
      </c>
      <c r="C17109">
        <v>0</v>
      </c>
      <c r="D17109">
        <v>0</v>
      </c>
      <c r="E17109" t="s">
        <v>9817</v>
      </c>
    </row>
    <row r="17110" spans="1:5" x14ac:dyDescent="0.25">
      <c r="A17110">
        <f t="shared" ca="1" si="267"/>
        <v>0.24664175259886079</v>
      </c>
      <c r="B17110">
        <v>12078</v>
      </c>
      <c r="C17110">
        <v>0</v>
      </c>
      <c r="D17110">
        <v>0</v>
      </c>
      <c r="E17110" t="s">
        <v>1954</v>
      </c>
    </row>
    <row r="17111" spans="1:5" x14ac:dyDescent="0.25">
      <c r="A17111">
        <f t="shared" ca="1" si="267"/>
        <v>0.90794090270441941</v>
      </c>
      <c r="B17111">
        <v>14762</v>
      </c>
      <c r="C17111">
        <v>0</v>
      </c>
      <c r="D17111">
        <v>0</v>
      </c>
      <c r="E17111" t="s">
        <v>5018</v>
      </c>
    </row>
    <row r="17112" spans="1:5" x14ac:dyDescent="0.25">
      <c r="A17112">
        <f t="shared" ca="1" si="267"/>
        <v>0.70627551763271457</v>
      </c>
      <c r="B17112">
        <v>24771</v>
      </c>
      <c r="C17112">
        <v>0</v>
      </c>
      <c r="D17112">
        <v>0</v>
      </c>
      <c r="E17112" t="s">
        <v>16440</v>
      </c>
    </row>
    <row r="17113" spans="1:5" x14ac:dyDescent="0.25">
      <c r="A17113">
        <f t="shared" ca="1" si="267"/>
        <v>0.22846217119662504</v>
      </c>
      <c r="B17113">
        <v>16471</v>
      </c>
      <c r="C17113">
        <v>0</v>
      </c>
      <c r="D17113">
        <v>0</v>
      </c>
      <c r="E17113" t="s">
        <v>7058</v>
      </c>
    </row>
    <row r="17114" spans="1:5" x14ac:dyDescent="0.25">
      <c r="A17114">
        <f t="shared" ca="1" si="267"/>
        <v>0.73365150611059893</v>
      </c>
      <c r="B17114">
        <v>8300</v>
      </c>
      <c r="C17114">
        <v>0</v>
      </c>
      <c r="D17114">
        <v>1</v>
      </c>
      <c r="E17114" t="s">
        <v>7211</v>
      </c>
    </row>
    <row r="17115" spans="1:5" x14ac:dyDescent="0.25">
      <c r="A17115">
        <f t="shared" ca="1" si="267"/>
        <v>0.93912764481895739</v>
      </c>
      <c r="B17115">
        <v>16522</v>
      </c>
      <c r="C17115">
        <v>0</v>
      </c>
      <c r="D17115">
        <v>0</v>
      </c>
      <c r="E17115" t="s">
        <v>7114</v>
      </c>
    </row>
    <row r="17116" spans="1:5" x14ac:dyDescent="0.25">
      <c r="A17116">
        <f t="shared" ca="1" si="267"/>
        <v>0.14073372407358786</v>
      </c>
      <c r="B17116">
        <v>18684</v>
      </c>
      <c r="C17116">
        <v>0</v>
      </c>
      <c r="D17116">
        <v>0</v>
      </c>
      <c r="E17116" t="s">
        <v>9602</v>
      </c>
    </row>
    <row r="17117" spans="1:5" x14ac:dyDescent="0.25">
      <c r="A17117">
        <f t="shared" ca="1" si="267"/>
        <v>0.34457877951331273</v>
      </c>
      <c r="B17117">
        <v>17452</v>
      </c>
      <c r="C17117">
        <v>0</v>
      </c>
      <c r="D17117">
        <v>0</v>
      </c>
      <c r="E17117" t="s">
        <v>8222</v>
      </c>
    </row>
    <row r="17118" spans="1:5" x14ac:dyDescent="0.25">
      <c r="A17118">
        <f t="shared" ca="1" si="267"/>
        <v>0.6890332889139883</v>
      </c>
      <c r="B17118">
        <v>24781</v>
      </c>
      <c r="C17118">
        <v>0</v>
      </c>
      <c r="D17118">
        <v>0</v>
      </c>
      <c r="E17118" t="s">
        <v>16452</v>
      </c>
    </row>
    <row r="17119" spans="1:5" x14ac:dyDescent="0.25">
      <c r="A17119">
        <f t="shared" ca="1" si="267"/>
        <v>0.28718465129561133</v>
      </c>
      <c r="B17119">
        <v>1992</v>
      </c>
      <c r="C17119">
        <v>0</v>
      </c>
      <c r="D17119">
        <v>4</v>
      </c>
      <c r="E17119" t="s">
        <v>2841</v>
      </c>
    </row>
    <row r="17120" spans="1:5" x14ac:dyDescent="0.25">
      <c r="A17120">
        <f t="shared" ca="1" si="267"/>
        <v>0.18666540776898521</v>
      </c>
      <c r="B17120">
        <v>8694</v>
      </c>
      <c r="C17120">
        <v>0</v>
      </c>
      <c r="D17120">
        <v>1</v>
      </c>
      <c r="E17120" t="s">
        <v>9121</v>
      </c>
    </row>
    <row r="17121" spans="1:5" x14ac:dyDescent="0.25">
      <c r="A17121">
        <f t="shared" ca="1" si="267"/>
        <v>0.51428009061755309</v>
      </c>
      <c r="B17121">
        <v>15621</v>
      </c>
      <c r="C17121">
        <v>0</v>
      </c>
      <c r="D17121">
        <v>0</v>
      </c>
      <c r="E17121" t="s">
        <v>6043</v>
      </c>
    </row>
    <row r="17122" spans="1:5" x14ac:dyDescent="0.25">
      <c r="A17122">
        <f t="shared" ca="1" si="267"/>
        <v>0.99283848535195873</v>
      </c>
      <c r="B17122">
        <v>6392</v>
      </c>
      <c r="C17122">
        <v>0</v>
      </c>
      <c r="D17122">
        <v>2</v>
      </c>
      <c r="E17122" t="s">
        <v>170</v>
      </c>
    </row>
    <row r="17123" spans="1:5" x14ac:dyDescent="0.25">
      <c r="A17123">
        <f t="shared" ca="1" si="267"/>
        <v>0.76016187262792245</v>
      </c>
      <c r="B17123">
        <v>14462</v>
      </c>
      <c r="C17123">
        <v>0</v>
      </c>
      <c r="D17123">
        <v>0</v>
      </c>
      <c r="E17123" t="s">
        <v>4665</v>
      </c>
    </row>
    <row r="17124" spans="1:5" x14ac:dyDescent="0.25">
      <c r="A17124">
        <f t="shared" ca="1" si="267"/>
        <v>0.40462469582261429</v>
      </c>
      <c r="B17124">
        <v>25057</v>
      </c>
      <c r="C17124">
        <v>0</v>
      </c>
      <c r="D17124">
        <v>0</v>
      </c>
      <c r="E17124" t="s">
        <v>16773</v>
      </c>
    </row>
    <row r="17125" spans="1:5" x14ac:dyDescent="0.25">
      <c r="A17125">
        <f t="shared" ca="1" si="267"/>
        <v>0.56200291785894685</v>
      </c>
      <c r="B17125">
        <v>18622</v>
      </c>
      <c r="C17125">
        <v>0</v>
      </c>
      <c r="D17125">
        <v>0</v>
      </c>
      <c r="E17125" t="s">
        <v>9538</v>
      </c>
    </row>
    <row r="17126" spans="1:5" x14ac:dyDescent="0.25">
      <c r="A17126">
        <f t="shared" ca="1" si="267"/>
        <v>0.29926535497057516</v>
      </c>
      <c r="B17126">
        <v>23895</v>
      </c>
      <c r="C17126">
        <v>0</v>
      </c>
      <c r="D17126">
        <v>0</v>
      </c>
      <c r="E17126" t="s">
        <v>15424</v>
      </c>
    </row>
    <row r="17127" spans="1:5" x14ac:dyDescent="0.25">
      <c r="A17127">
        <f t="shared" ca="1" si="267"/>
        <v>0.88164224574727135</v>
      </c>
      <c r="B17127">
        <v>7490</v>
      </c>
      <c r="C17127">
        <v>0</v>
      </c>
      <c r="D17127">
        <v>1</v>
      </c>
      <c r="E17127" t="s">
        <v>3101</v>
      </c>
    </row>
    <row r="17128" spans="1:5" x14ac:dyDescent="0.25">
      <c r="A17128">
        <f t="shared" ca="1" si="267"/>
        <v>0.92746588738012337</v>
      </c>
      <c r="B17128">
        <v>4890</v>
      </c>
      <c r="C17128">
        <v>0</v>
      </c>
      <c r="D17128">
        <v>2</v>
      </c>
      <c r="E17128" t="s">
        <v>2874</v>
      </c>
    </row>
    <row r="17129" spans="1:5" x14ac:dyDescent="0.25">
      <c r="A17129">
        <f t="shared" ca="1" si="267"/>
        <v>0.36979797036998363</v>
      </c>
      <c r="B17129">
        <v>7030</v>
      </c>
      <c r="C17129">
        <v>0</v>
      </c>
      <c r="D17129">
        <v>1</v>
      </c>
      <c r="E17129" t="s">
        <v>567</v>
      </c>
    </row>
    <row r="17130" spans="1:5" x14ac:dyDescent="0.25">
      <c r="A17130">
        <f t="shared" ca="1" si="267"/>
        <v>0.29862646445292307</v>
      </c>
      <c r="B17130">
        <v>17795</v>
      </c>
      <c r="C17130">
        <v>0</v>
      </c>
      <c r="D17130">
        <v>0</v>
      </c>
      <c r="E17130" t="s">
        <v>8643</v>
      </c>
    </row>
    <row r="17131" spans="1:5" x14ac:dyDescent="0.25">
      <c r="A17131">
        <f t="shared" ca="1" si="267"/>
        <v>0.63883126503685328</v>
      </c>
      <c r="B17131">
        <v>4827</v>
      </c>
      <c r="C17131">
        <v>0</v>
      </c>
      <c r="D17131">
        <v>2</v>
      </c>
      <c r="E17131" t="s">
        <v>4240</v>
      </c>
    </row>
    <row r="17132" spans="1:5" x14ac:dyDescent="0.25">
      <c r="A17132">
        <f t="shared" ca="1" si="267"/>
        <v>0.25414628746506585</v>
      </c>
      <c r="B17132">
        <v>24193</v>
      </c>
      <c r="C17132">
        <v>0</v>
      </c>
      <c r="D17132">
        <v>0</v>
      </c>
      <c r="E17132" t="s">
        <v>1554</v>
      </c>
    </row>
    <row r="17133" spans="1:5" x14ac:dyDescent="0.25">
      <c r="A17133">
        <f t="shared" ca="1" si="267"/>
        <v>0.69466742326217334</v>
      </c>
      <c r="B17133">
        <v>4457</v>
      </c>
      <c r="C17133">
        <v>0</v>
      </c>
      <c r="D17133">
        <v>2</v>
      </c>
      <c r="E17133" t="s">
        <v>1549</v>
      </c>
    </row>
    <row r="17134" spans="1:5" x14ac:dyDescent="0.25">
      <c r="A17134">
        <f t="shared" ca="1" si="267"/>
        <v>0.33255522140288918</v>
      </c>
      <c r="B17134">
        <v>22619</v>
      </c>
      <c r="C17134">
        <v>0</v>
      </c>
      <c r="D17134">
        <v>0</v>
      </c>
      <c r="E17134" t="s">
        <v>14005</v>
      </c>
    </row>
    <row r="17135" spans="1:5" x14ac:dyDescent="0.25">
      <c r="A17135">
        <f t="shared" ca="1" si="267"/>
        <v>0.85073406173011967</v>
      </c>
      <c r="B17135">
        <v>15983</v>
      </c>
      <c r="C17135">
        <v>0</v>
      </c>
      <c r="D17135">
        <v>0</v>
      </c>
      <c r="E17135" t="s">
        <v>6479</v>
      </c>
    </row>
    <row r="17136" spans="1:5" x14ac:dyDescent="0.25">
      <c r="A17136">
        <f t="shared" ca="1" si="267"/>
        <v>0.96188225711949848</v>
      </c>
      <c r="B17136">
        <v>22351</v>
      </c>
      <c r="C17136">
        <v>0</v>
      </c>
      <c r="D17136">
        <v>0</v>
      </c>
      <c r="E17136" t="s">
        <v>13687</v>
      </c>
    </row>
    <row r="17137" spans="1:5" x14ac:dyDescent="0.25">
      <c r="A17137">
        <f t="shared" ca="1" si="267"/>
        <v>0.34356423081568943</v>
      </c>
      <c r="B17137">
        <v>13114</v>
      </c>
      <c r="C17137">
        <v>0</v>
      </c>
      <c r="D17137">
        <v>0</v>
      </c>
      <c r="E17137" t="s">
        <v>1187</v>
      </c>
    </row>
    <row r="17138" spans="1:5" x14ac:dyDescent="0.25">
      <c r="A17138">
        <f t="shared" ca="1" si="267"/>
        <v>0.71028437444246961</v>
      </c>
      <c r="B17138">
        <v>522</v>
      </c>
      <c r="C17138">
        <v>0</v>
      </c>
      <c r="D17138">
        <v>9</v>
      </c>
      <c r="E17138" t="s">
        <v>3987</v>
      </c>
    </row>
    <row r="17139" spans="1:5" x14ac:dyDescent="0.25">
      <c r="A17139">
        <f t="shared" ca="1" si="267"/>
        <v>0.83223254168709104</v>
      </c>
      <c r="B17139">
        <v>6359</v>
      </c>
      <c r="C17139">
        <v>0</v>
      </c>
      <c r="D17139">
        <v>2</v>
      </c>
      <c r="E17139" t="s">
        <v>350</v>
      </c>
    </row>
    <row r="17140" spans="1:5" x14ac:dyDescent="0.25">
      <c r="A17140">
        <f t="shared" ca="1" si="267"/>
        <v>0.93413792110151828</v>
      </c>
      <c r="B17140">
        <v>2002</v>
      </c>
      <c r="C17140">
        <v>0</v>
      </c>
      <c r="D17140">
        <v>4</v>
      </c>
      <c r="E17140" t="s">
        <v>2981</v>
      </c>
    </row>
    <row r="17141" spans="1:5" x14ac:dyDescent="0.25">
      <c r="A17141">
        <f t="shared" ca="1" si="267"/>
        <v>0.19387767066007855</v>
      </c>
      <c r="B17141">
        <v>15619</v>
      </c>
      <c r="C17141">
        <v>0</v>
      </c>
      <c r="D17141">
        <v>0</v>
      </c>
      <c r="E17141" t="s">
        <v>1322</v>
      </c>
    </row>
    <row r="17142" spans="1:5" x14ac:dyDescent="0.25">
      <c r="A17142">
        <f t="shared" ca="1" si="267"/>
        <v>0.83941101063070123</v>
      </c>
      <c r="B17142">
        <v>6033</v>
      </c>
      <c r="C17142">
        <v>0</v>
      </c>
      <c r="D17142">
        <v>2</v>
      </c>
      <c r="E17142" t="s">
        <v>12201</v>
      </c>
    </row>
    <row r="17143" spans="1:5" x14ac:dyDescent="0.25">
      <c r="A17143">
        <f t="shared" ca="1" si="267"/>
        <v>0.44283939066386446</v>
      </c>
      <c r="B17143">
        <v>14332</v>
      </c>
      <c r="C17143">
        <v>0</v>
      </c>
      <c r="D17143">
        <v>0</v>
      </c>
      <c r="E17143" t="s">
        <v>4527</v>
      </c>
    </row>
    <row r="17144" spans="1:5" x14ac:dyDescent="0.25">
      <c r="A17144">
        <f t="shared" ca="1" si="267"/>
        <v>0.14629409508480307</v>
      </c>
      <c r="B17144">
        <v>13690</v>
      </c>
      <c r="C17144">
        <v>0</v>
      </c>
      <c r="D17144">
        <v>0</v>
      </c>
      <c r="E17144" t="s">
        <v>3817</v>
      </c>
    </row>
    <row r="17145" spans="1:5" x14ac:dyDescent="0.25">
      <c r="A17145">
        <f t="shared" ca="1" si="267"/>
        <v>0.7412896822123608</v>
      </c>
      <c r="B17145">
        <v>14045</v>
      </c>
      <c r="C17145">
        <v>0</v>
      </c>
      <c r="D17145">
        <v>0</v>
      </c>
      <c r="E17145" t="s">
        <v>4202</v>
      </c>
    </row>
    <row r="17146" spans="1:5" x14ac:dyDescent="0.25">
      <c r="A17146">
        <f t="shared" ca="1" si="267"/>
        <v>0.45696888856826512</v>
      </c>
      <c r="B17146">
        <v>9381</v>
      </c>
      <c r="C17146">
        <v>0</v>
      </c>
      <c r="D17146">
        <v>1</v>
      </c>
      <c r="E17146" t="s">
        <v>12651</v>
      </c>
    </row>
    <row r="17147" spans="1:5" x14ac:dyDescent="0.25">
      <c r="A17147">
        <f t="shared" ca="1" si="267"/>
        <v>0.69766144978706601</v>
      </c>
      <c r="B17147">
        <v>20984</v>
      </c>
      <c r="C17147">
        <v>0</v>
      </c>
      <c r="D17147">
        <v>0</v>
      </c>
      <c r="E17147" t="s">
        <v>12194</v>
      </c>
    </row>
    <row r="17148" spans="1:5" x14ac:dyDescent="0.25">
      <c r="A17148">
        <f t="shared" ca="1" si="267"/>
        <v>0.35203078891574824</v>
      </c>
      <c r="B17148">
        <v>17522</v>
      </c>
      <c r="C17148">
        <v>0</v>
      </c>
      <c r="D17148">
        <v>0</v>
      </c>
      <c r="E17148" t="s">
        <v>8311</v>
      </c>
    </row>
    <row r="17149" spans="1:5" x14ac:dyDescent="0.25">
      <c r="A17149">
        <f t="shared" ca="1" si="267"/>
        <v>0.94094433178734171</v>
      </c>
      <c r="B17149">
        <v>24482</v>
      </c>
      <c r="C17149">
        <v>0</v>
      </c>
      <c r="D17149">
        <v>0</v>
      </c>
      <c r="E17149" t="s">
        <v>16096</v>
      </c>
    </row>
    <row r="17150" spans="1:5" x14ac:dyDescent="0.25">
      <c r="A17150">
        <f t="shared" ca="1" si="267"/>
        <v>0.47150310830713682</v>
      </c>
      <c r="B17150">
        <v>25552</v>
      </c>
      <c r="C17150">
        <v>0</v>
      </c>
      <c r="D17150">
        <v>0</v>
      </c>
      <c r="E17150" t="s">
        <v>17329</v>
      </c>
    </row>
    <row r="17151" spans="1:5" x14ac:dyDescent="0.25">
      <c r="A17151">
        <f t="shared" ca="1" si="267"/>
        <v>0.37285838620923173</v>
      </c>
      <c r="B17151">
        <v>9088</v>
      </c>
      <c r="C17151">
        <v>0</v>
      </c>
      <c r="D17151">
        <v>1</v>
      </c>
      <c r="E17151" t="s">
        <v>11213</v>
      </c>
    </row>
    <row r="17152" spans="1:5" x14ac:dyDescent="0.25">
      <c r="A17152">
        <f t="shared" ca="1" si="267"/>
        <v>0.10565338008700376</v>
      </c>
      <c r="B17152">
        <v>20849</v>
      </c>
      <c r="C17152">
        <v>0</v>
      </c>
      <c r="D17152">
        <v>0</v>
      </c>
      <c r="E17152" t="s">
        <v>12042</v>
      </c>
    </row>
    <row r="17153" spans="1:5" x14ac:dyDescent="0.25">
      <c r="A17153">
        <f t="shared" ca="1" si="267"/>
        <v>0.11624594838351132</v>
      </c>
      <c r="B17153">
        <v>10890</v>
      </c>
      <c r="C17153">
        <v>0</v>
      </c>
      <c r="D17153">
        <v>0</v>
      </c>
      <c r="E17153" t="s">
        <v>494</v>
      </c>
    </row>
    <row r="17154" spans="1:5" x14ac:dyDescent="0.25">
      <c r="A17154">
        <f t="shared" ref="A17154:A17217" ca="1" si="268">RAND()</f>
        <v>0.56402485518823497</v>
      </c>
      <c r="B17154">
        <v>6253</v>
      </c>
      <c r="C17154">
        <v>0</v>
      </c>
      <c r="D17154">
        <v>2</v>
      </c>
      <c r="E17154" t="s">
        <v>13748</v>
      </c>
    </row>
    <row r="17155" spans="1:5" x14ac:dyDescent="0.25">
      <c r="A17155">
        <f t="shared" ca="1" si="268"/>
        <v>0.3289708807047288</v>
      </c>
      <c r="B17155">
        <v>12180</v>
      </c>
      <c r="C17155">
        <v>0</v>
      </c>
      <c r="D17155">
        <v>0</v>
      </c>
      <c r="E17155" t="s">
        <v>2063</v>
      </c>
    </row>
    <row r="17156" spans="1:5" x14ac:dyDescent="0.25">
      <c r="A17156">
        <f t="shared" ca="1" si="268"/>
        <v>0.9082541126076864</v>
      </c>
      <c r="B17156">
        <v>15536</v>
      </c>
      <c r="C17156">
        <v>0</v>
      </c>
      <c r="D17156">
        <v>0</v>
      </c>
      <c r="E17156" t="s">
        <v>5939</v>
      </c>
    </row>
    <row r="17157" spans="1:5" x14ac:dyDescent="0.25">
      <c r="A17157">
        <f t="shared" ca="1" si="268"/>
        <v>0.37001781404901646</v>
      </c>
      <c r="B17157">
        <v>15102</v>
      </c>
      <c r="C17157">
        <v>0</v>
      </c>
      <c r="D17157">
        <v>0</v>
      </c>
      <c r="E17157" t="s">
        <v>5446</v>
      </c>
    </row>
    <row r="17158" spans="1:5" x14ac:dyDescent="0.25">
      <c r="A17158">
        <f t="shared" ca="1" si="268"/>
        <v>0.65205251711813805</v>
      </c>
      <c r="B17158">
        <v>16964</v>
      </c>
      <c r="C17158">
        <v>0</v>
      </c>
      <c r="D17158">
        <v>0</v>
      </c>
      <c r="E17158" t="s">
        <v>7670</v>
      </c>
    </row>
    <row r="17159" spans="1:5" x14ac:dyDescent="0.25">
      <c r="A17159">
        <f t="shared" ca="1" si="268"/>
        <v>0.34077104576837791</v>
      </c>
      <c r="B17159">
        <v>9930</v>
      </c>
      <c r="C17159">
        <v>0</v>
      </c>
      <c r="D17159">
        <v>1</v>
      </c>
      <c r="E17159" t="s">
        <v>15209</v>
      </c>
    </row>
    <row r="17160" spans="1:5" x14ac:dyDescent="0.25">
      <c r="A17160">
        <f t="shared" ca="1" si="268"/>
        <v>0.666198766932519</v>
      </c>
      <c r="B17160">
        <v>15295</v>
      </c>
      <c r="C17160">
        <v>0</v>
      </c>
      <c r="D17160">
        <v>0</v>
      </c>
      <c r="E17160" t="s">
        <v>5672</v>
      </c>
    </row>
    <row r="17161" spans="1:5" x14ac:dyDescent="0.25">
      <c r="A17161">
        <f t="shared" ca="1" si="268"/>
        <v>0.3551895102081597</v>
      </c>
      <c r="B17161">
        <v>3526</v>
      </c>
      <c r="C17161">
        <v>0</v>
      </c>
      <c r="D17161">
        <v>3</v>
      </c>
      <c r="E17161" t="s">
        <v>8686</v>
      </c>
    </row>
    <row r="17162" spans="1:5" x14ac:dyDescent="0.25">
      <c r="A17162">
        <f t="shared" ca="1" si="268"/>
        <v>0.85651967928657202</v>
      </c>
      <c r="B17162">
        <v>13322</v>
      </c>
      <c r="C17162">
        <v>0</v>
      </c>
      <c r="D17162">
        <v>0</v>
      </c>
      <c r="E17162" t="s">
        <v>3413</v>
      </c>
    </row>
    <row r="17163" spans="1:5" x14ac:dyDescent="0.25">
      <c r="A17163">
        <f t="shared" ca="1" si="268"/>
        <v>0.90482267224185142</v>
      </c>
      <c r="B17163">
        <v>13878</v>
      </c>
      <c r="C17163">
        <v>0</v>
      </c>
      <c r="D17163">
        <v>0</v>
      </c>
      <c r="E17163" t="s">
        <v>4029</v>
      </c>
    </row>
    <row r="17164" spans="1:5" x14ac:dyDescent="0.25">
      <c r="A17164">
        <f t="shared" ca="1" si="268"/>
        <v>0.66252508396944121</v>
      </c>
      <c r="B17164">
        <v>14009</v>
      </c>
      <c r="C17164">
        <v>0</v>
      </c>
      <c r="D17164">
        <v>0</v>
      </c>
      <c r="E17164" t="s">
        <v>4155</v>
      </c>
    </row>
    <row r="17165" spans="1:5" x14ac:dyDescent="0.25">
      <c r="A17165">
        <f t="shared" ca="1" si="268"/>
        <v>0.99789076602790283</v>
      </c>
      <c r="B17165">
        <v>7743</v>
      </c>
      <c r="C17165">
        <v>0</v>
      </c>
      <c r="D17165">
        <v>1</v>
      </c>
      <c r="E17165" t="s">
        <v>982</v>
      </c>
    </row>
    <row r="17166" spans="1:5" x14ac:dyDescent="0.25">
      <c r="A17166">
        <f t="shared" ca="1" si="268"/>
        <v>0.55618219751070974</v>
      </c>
      <c r="B17166">
        <v>1905</v>
      </c>
      <c r="C17166">
        <v>0</v>
      </c>
      <c r="D17166">
        <v>4</v>
      </c>
      <c r="E17166" t="s">
        <v>957</v>
      </c>
    </row>
    <row r="17167" spans="1:5" x14ac:dyDescent="0.25">
      <c r="A17167">
        <f t="shared" ca="1" si="268"/>
        <v>0.75816090122072444</v>
      </c>
      <c r="B17167">
        <v>14500</v>
      </c>
      <c r="C17167">
        <v>0</v>
      </c>
      <c r="D17167">
        <v>0</v>
      </c>
      <c r="E17167" t="s">
        <v>4705</v>
      </c>
    </row>
    <row r="17168" spans="1:5" x14ac:dyDescent="0.25">
      <c r="A17168">
        <f t="shared" ca="1" si="268"/>
        <v>0.45211423583815125</v>
      </c>
      <c r="B17168">
        <v>23038</v>
      </c>
      <c r="C17168">
        <v>0</v>
      </c>
      <c r="D17168">
        <v>0</v>
      </c>
      <c r="E17168" t="s">
        <v>14460</v>
      </c>
    </row>
    <row r="17169" spans="1:5" x14ac:dyDescent="0.25">
      <c r="A17169">
        <f t="shared" ca="1" si="268"/>
        <v>0.65596805744372755</v>
      </c>
      <c r="B17169">
        <v>19776</v>
      </c>
      <c r="C17169">
        <v>0</v>
      </c>
      <c r="D17169">
        <v>0</v>
      </c>
      <c r="E17169" t="s">
        <v>6401</v>
      </c>
    </row>
    <row r="17170" spans="1:5" x14ac:dyDescent="0.25">
      <c r="A17170">
        <f t="shared" ca="1" si="268"/>
        <v>0.53076467220792123</v>
      </c>
      <c r="B17170">
        <v>24230</v>
      </c>
      <c r="C17170">
        <v>0</v>
      </c>
      <c r="D17170">
        <v>0</v>
      </c>
      <c r="E17170" t="s">
        <v>15796</v>
      </c>
    </row>
    <row r="17171" spans="1:5" x14ac:dyDescent="0.25">
      <c r="A17171">
        <f t="shared" ca="1" si="268"/>
        <v>0.57126760420407152</v>
      </c>
      <c r="B17171">
        <v>11378</v>
      </c>
      <c r="C17171">
        <v>0</v>
      </c>
      <c r="D17171">
        <v>0</v>
      </c>
      <c r="E17171" t="s">
        <v>1096</v>
      </c>
    </row>
    <row r="17172" spans="1:5" x14ac:dyDescent="0.25">
      <c r="A17172">
        <f t="shared" ca="1" si="268"/>
        <v>0.95778945816523064</v>
      </c>
      <c r="B17172">
        <v>14253</v>
      </c>
      <c r="C17172">
        <v>0</v>
      </c>
      <c r="D17172">
        <v>0</v>
      </c>
      <c r="E17172" t="s">
        <v>4432</v>
      </c>
    </row>
    <row r="17173" spans="1:5" x14ac:dyDescent="0.25">
      <c r="A17173">
        <f t="shared" ca="1" si="268"/>
        <v>0.47082573691599416</v>
      </c>
      <c r="B17173">
        <v>18907</v>
      </c>
      <c r="C17173">
        <v>0</v>
      </c>
      <c r="D17173">
        <v>0</v>
      </c>
      <c r="E17173" t="s">
        <v>9873</v>
      </c>
    </row>
    <row r="17174" spans="1:5" x14ac:dyDescent="0.25">
      <c r="A17174">
        <f t="shared" ca="1" si="268"/>
        <v>0.82519659560198122</v>
      </c>
      <c r="B17174">
        <v>24752</v>
      </c>
      <c r="C17174">
        <v>0</v>
      </c>
      <c r="D17174">
        <v>0</v>
      </c>
      <c r="E17174" t="s">
        <v>16409</v>
      </c>
    </row>
    <row r="17175" spans="1:5" x14ac:dyDescent="0.25">
      <c r="A17175">
        <f t="shared" ca="1" si="268"/>
        <v>0.78517197010714168</v>
      </c>
      <c r="B17175">
        <v>19339</v>
      </c>
      <c r="C17175">
        <v>0</v>
      </c>
      <c r="D17175">
        <v>0</v>
      </c>
      <c r="E17175" t="s">
        <v>10346</v>
      </c>
    </row>
    <row r="17176" spans="1:5" x14ac:dyDescent="0.25">
      <c r="A17176">
        <f t="shared" ca="1" si="268"/>
        <v>4.9553117993494933E-4</v>
      </c>
      <c r="B17176">
        <v>8995</v>
      </c>
      <c r="C17176">
        <v>0</v>
      </c>
      <c r="D17176">
        <v>1</v>
      </c>
      <c r="E17176" t="s">
        <v>10728</v>
      </c>
    </row>
    <row r="17177" spans="1:5" x14ac:dyDescent="0.25">
      <c r="A17177">
        <f t="shared" ca="1" si="268"/>
        <v>7.1405591628053267E-2</v>
      </c>
      <c r="B17177">
        <v>5580</v>
      </c>
      <c r="C17177">
        <v>0</v>
      </c>
      <c r="D17177">
        <v>2</v>
      </c>
      <c r="E17177" t="s">
        <v>9060</v>
      </c>
    </row>
    <row r="17178" spans="1:5" x14ac:dyDescent="0.25">
      <c r="A17178">
        <f t="shared" ca="1" si="268"/>
        <v>8.8632355227084236E-2</v>
      </c>
      <c r="B17178">
        <v>10946</v>
      </c>
      <c r="C17178">
        <v>0</v>
      </c>
      <c r="D17178">
        <v>0</v>
      </c>
      <c r="E17178" t="s">
        <v>573</v>
      </c>
    </row>
    <row r="17179" spans="1:5" x14ac:dyDescent="0.25">
      <c r="A17179">
        <f t="shared" ca="1" si="268"/>
        <v>0.43953389024404421</v>
      </c>
      <c r="B17179">
        <v>20905</v>
      </c>
      <c r="C17179">
        <v>0</v>
      </c>
      <c r="D17179">
        <v>0</v>
      </c>
      <c r="E17179" t="s">
        <v>12106</v>
      </c>
    </row>
    <row r="17180" spans="1:5" x14ac:dyDescent="0.25">
      <c r="A17180">
        <f t="shared" ca="1" si="268"/>
        <v>0.98387263143364412</v>
      </c>
      <c r="B17180">
        <v>14812</v>
      </c>
      <c r="C17180">
        <v>0</v>
      </c>
      <c r="D17180">
        <v>0</v>
      </c>
      <c r="E17180" t="s">
        <v>5091</v>
      </c>
    </row>
    <row r="17181" spans="1:5" x14ac:dyDescent="0.25">
      <c r="A17181">
        <f t="shared" ca="1" si="268"/>
        <v>0.75161810401116602</v>
      </c>
      <c r="B17181">
        <v>2879</v>
      </c>
      <c r="C17181">
        <v>0</v>
      </c>
      <c r="D17181">
        <v>3</v>
      </c>
      <c r="E17181" t="s">
        <v>931</v>
      </c>
    </row>
    <row r="17182" spans="1:5" x14ac:dyDescent="0.25">
      <c r="A17182">
        <f t="shared" ca="1" si="268"/>
        <v>0.72115945796851899</v>
      </c>
      <c r="B17182">
        <v>17017</v>
      </c>
      <c r="C17182">
        <v>0</v>
      </c>
      <c r="D17182">
        <v>0</v>
      </c>
      <c r="E17182" t="s">
        <v>7730</v>
      </c>
    </row>
    <row r="17183" spans="1:5" x14ac:dyDescent="0.25">
      <c r="A17183">
        <f t="shared" ca="1" si="268"/>
        <v>0.88035549576765826</v>
      </c>
      <c r="B17183">
        <v>5670</v>
      </c>
      <c r="C17183">
        <v>0</v>
      </c>
      <c r="D17183">
        <v>2</v>
      </c>
      <c r="E17183" t="s">
        <v>716</v>
      </c>
    </row>
    <row r="17184" spans="1:5" x14ac:dyDescent="0.25">
      <c r="A17184">
        <f t="shared" ca="1" si="268"/>
        <v>0.38082446566979256</v>
      </c>
      <c r="B17184">
        <v>9945</v>
      </c>
      <c r="C17184">
        <v>0</v>
      </c>
      <c r="D17184">
        <v>1</v>
      </c>
      <c r="E17184" t="s">
        <v>15317</v>
      </c>
    </row>
    <row r="17185" spans="1:5" x14ac:dyDescent="0.25">
      <c r="A17185">
        <f t="shared" ca="1" si="268"/>
        <v>0.18148644339614939</v>
      </c>
      <c r="B17185">
        <v>566</v>
      </c>
      <c r="C17185">
        <v>0</v>
      </c>
      <c r="D17185">
        <v>9</v>
      </c>
      <c r="E17185" t="s">
        <v>234</v>
      </c>
    </row>
    <row r="17186" spans="1:5" x14ac:dyDescent="0.25">
      <c r="A17186">
        <f t="shared" ca="1" si="268"/>
        <v>0.65650069280710299</v>
      </c>
      <c r="B17186">
        <v>21414</v>
      </c>
      <c r="C17186">
        <v>0</v>
      </c>
      <c r="D17186">
        <v>0</v>
      </c>
      <c r="E17186" t="s">
        <v>12658</v>
      </c>
    </row>
    <row r="17187" spans="1:5" x14ac:dyDescent="0.25">
      <c r="A17187">
        <f t="shared" ca="1" si="268"/>
        <v>0.72340749974603624</v>
      </c>
      <c r="B17187">
        <v>5686</v>
      </c>
      <c r="C17187">
        <v>0</v>
      </c>
      <c r="D17187">
        <v>2</v>
      </c>
      <c r="E17187" t="s">
        <v>9844</v>
      </c>
    </row>
    <row r="17188" spans="1:5" x14ac:dyDescent="0.25">
      <c r="A17188">
        <f t="shared" ca="1" si="268"/>
        <v>0.7412813426796131</v>
      </c>
      <c r="B17188">
        <v>398</v>
      </c>
      <c r="C17188">
        <v>1</v>
      </c>
      <c r="D17188">
        <v>11</v>
      </c>
      <c r="E17188" t="s">
        <v>11029</v>
      </c>
    </row>
    <row r="17189" spans="1:5" x14ac:dyDescent="0.25">
      <c r="A17189">
        <f t="shared" ca="1" si="268"/>
        <v>0.39693922977670615</v>
      </c>
      <c r="B17189">
        <v>13353</v>
      </c>
      <c r="C17189">
        <v>0</v>
      </c>
      <c r="D17189">
        <v>0</v>
      </c>
      <c r="E17189" t="s">
        <v>3446</v>
      </c>
    </row>
    <row r="17190" spans="1:5" x14ac:dyDescent="0.25">
      <c r="A17190">
        <f t="shared" ca="1" si="268"/>
        <v>0.51517122421627759</v>
      </c>
      <c r="B17190">
        <v>25017</v>
      </c>
      <c r="C17190">
        <v>0</v>
      </c>
      <c r="D17190">
        <v>0</v>
      </c>
      <c r="E17190" t="s">
        <v>16728</v>
      </c>
    </row>
    <row r="17191" spans="1:5" x14ac:dyDescent="0.25">
      <c r="A17191">
        <f t="shared" ca="1" si="268"/>
        <v>0.74997733774879383</v>
      </c>
      <c r="B17191">
        <v>5971</v>
      </c>
      <c r="C17191">
        <v>0</v>
      </c>
      <c r="D17191">
        <v>2</v>
      </c>
      <c r="E17191" t="s">
        <v>11859</v>
      </c>
    </row>
    <row r="17192" spans="1:5" x14ac:dyDescent="0.25">
      <c r="A17192">
        <f t="shared" ca="1" si="268"/>
        <v>0.70559861715214511</v>
      </c>
      <c r="B17192">
        <v>627</v>
      </c>
      <c r="C17192">
        <v>0</v>
      </c>
      <c r="D17192">
        <v>8</v>
      </c>
      <c r="E17192" t="s">
        <v>408</v>
      </c>
    </row>
    <row r="17193" spans="1:5" x14ac:dyDescent="0.25">
      <c r="A17193">
        <f t="shared" ca="1" si="268"/>
        <v>0.81601396633733447</v>
      </c>
      <c r="B17193">
        <v>13243</v>
      </c>
      <c r="C17193">
        <v>0</v>
      </c>
      <c r="D17193">
        <v>0</v>
      </c>
      <c r="E17193" t="s">
        <v>3319</v>
      </c>
    </row>
    <row r="17194" spans="1:5" x14ac:dyDescent="0.25">
      <c r="A17194">
        <f t="shared" ca="1" si="268"/>
        <v>0.24184388135329704</v>
      </c>
      <c r="B17194">
        <v>19491</v>
      </c>
      <c r="C17194">
        <v>0</v>
      </c>
      <c r="D17194">
        <v>0</v>
      </c>
      <c r="E17194" t="s">
        <v>10518</v>
      </c>
    </row>
    <row r="17195" spans="1:5" x14ac:dyDescent="0.25">
      <c r="A17195">
        <f t="shared" ca="1" si="268"/>
        <v>0.97580027535740876</v>
      </c>
      <c r="B17195">
        <v>18499</v>
      </c>
      <c r="C17195">
        <v>0</v>
      </c>
      <c r="D17195">
        <v>0</v>
      </c>
      <c r="E17195" t="s">
        <v>9410</v>
      </c>
    </row>
    <row r="17196" spans="1:5" x14ac:dyDescent="0.25">
      <c r="A17196">
        <f t="shared" ca="1" si="268"/>
        <v>0.81809267049747247</v>
      </c>
      <c r="B17196">
        <v>4876</v>
      </c>
      <c r="C17196">
        <v>0</v>
      </c>
      <c r="D17196">
        <v>2</v>
      </c>
      <c r="E17196" t="s">
        <v>4574</v>
      </c>
    </row>
    <row r="17197" spans="1:5" x14ac:dyDescent="0.25">
      <c r="A17197">
        <f t="shared" ca="1" si="268"/>
        <v>0.52853277717028202</v>
      </c>
      <c r="B17197">
        <v>23786</v>
      </c>
      <c r="C17197">
        <v>0</v>
      </c>
      <c r="D17197">
        <v>0</v>
      </c>
      <c r="E17197" t="s">
        <v>15304</v>
      </c>
    </row>
    <row r="17198" spans="1:5" x14ac:dyDescent="0.25">
      <c r="A17198">
        <f t="shared" ca="1" si="268"/>
        <v>0.85595674980860781</v>
      </c>
      <c r="B17198">
        <v>19578</v>
      </c>
      <c r="C17198">
        <v>0</v>
      </c>
      <c r="D17198">
        <v>0</v>
      </c>
      <c r="E17198" t="s">
        <v>10608</v>
      </c>
    </row>
    <row r="17199" spans="1:5" x14ac:dyDescent="0.25">
      <c r="A17199">
        <f t="shared" ca="1" si="268"/>
        <v>3.9603844853374204E-3</v>
      </c>
      <c r="B17199">
        <v>9673</v>
      </c>
      <c r="C17199">
        <v>0</v>
      </c>
      <c r="D17199">
        <v>1</v>
      </c>
      <c r="E17199" t="s">
        <v>5145</v>
      </c>
    </row>
    <row r="17200" spans="1:5" x14ac:dyDescent="0.25">
      <c r="A17200">
        <f t="shared" ca="1" si="268"/>
        <v>0.7051858019236108</v>
      </c>
      <c r="B17200">
        <v>22022</v>
      </c>
      <c r="C17200">
        <v>0</v>
      </c>
      <c r="D17200">
        <v>0</v>
      </c>
      <c r="E17200" t="s">
        <v>13338</v>
      </c>
    </row>
    <row r="17201" spans="1:5" x14ac:dyDescent="0.25">
      <c r="A17201">
        <f t="shared" ca="1" si="268"/>
        <v>0.57338202659730242</v>
      </c>
      <c r="B17201">
        <v>13450</v>
      </c>
      <c r="C17201">
        <v>0</v>
      </c>
      <c r="D17201">
        <v>0</v>
      </c>
      <c r="E17201" t="s">
        <v>3559</v>
      </c>
    </row>
    <row r="17202" spans="1:5" x14ac:dyDescent="0.25">
      <c r="A17202">
        <f t="shared" ca="1" si="268"/>
        <v>0.77911703306543101</v>
      </c>
      <c r="B17202">
        <v>168</v>
      </c>
      <c r="C17202">
        <v>1</v>
      </c>
      <c r="D17202">
        <v>19</v>
      </c>
      <c r="E17202" t="s">
        <v>11159</v>
      </c>
    </row>
    <row r="17203" spans="1:5" x14ac:dyDescent="0.25">
      <c r="A17203">
        <f t="shared" ca="1" si="268"/>
        <v>0.59177606427443807</v>
      </c>
      <c r="B17203">
        <v>1666</v>
      </c>
      <c r="C17203">
        <v>0</v>
      </c>
      <c r="D17203">
        <v>5</v>
      </c>
      <c r="E17203" t="s">
        <v>11492</v>
      </c>
    </row>
    <row r="17204" spans="1:5" x14ac:dyDescent="0.25">
      <c r="A17204">
        <f t="shared" ca="1" si="268"/>
        <v>0.69249338393670223</v>
      </c>
      <c r="B17204">
        <v>17133</v>
      </c>
      <c r="C17204">
        <v>0</v>
      </c>
      <c r="D17204">
        <v>0</v>
      </c>
      <c r="E17204" t="s">
        <v>7869</v>
      </c>
    </row>
    <row r="17205" spans="1:5" x14ac:dyDescent="0.25">
      <c r="A17205">
        <f t="shared" ca="1" si="268"/>
        <v>0.81054774233758009</v>
      </c>
      <c r="B17205">
        <v>15132</v>
      </c>
      <c r="C17205">
        <v>0</v>
      </c>
      <c r="D17205">
        <v>0</v>
      </c>
      <c r="E17205" t="s">
        <v>5481</v>
      </c>
    </row>
    <row r="17206" spans="1:5" x14ac:dyDescent="0.25">
      <c r="A17206">
        <f t="shared" ca="1" si="268"/>
        <v>0.63164703633105024</v>
      </c>
      <c r="B17206">
        <v>20874</v>
      </c>
      <c r="C17206">
        <v>0</v>
      </c>
      <c r="D17206">
        <v>0</v>
      </c>
      <c r="E17206" t="s">
        <v>12071</v>
      </c>
    </row>
    <row r="17207" spans="1:5" x14ac:dyDescent="0.25">
      <c r="A17207">
        <f t="shared" ca="1" si="268"/>
        <v>0.39378453816647208</v>
      </c>
      <c r="B17207">
        <v>6224</v>
      </c>
      <c r="C17207">
        <v>0</v>
      </c>
      <c r="D17207">
        <v>2</v>
      </c>
      <c r="E17207" t="s">
        <v>13523</v>
      </c>
    </row>
    <row r="17208" spans="1:5" x14ac:dyDescent="0.25">
      <c r="A17208">
        <f t="shared" ca="1" si="268"/>
        <v>5.8899781120101857E-2</v>
      </c>
      <c r="B17208">
        <v>2769</v>
      </c>
      <c r="C17208">
        <v>0</v>
      </c>
      <c r="D17208">
        <v>4</v>
      </c>
      <c r="E17208" t="s">
        <v>17795</v>
      </c>
    </row>
    <row r="17209" spans="1:5" x14ac:dyDescent="0.25">
      <c r="A17209">
        <f t="shared" ca="1" si="268"/>
        <v>0.63219042013490501</v>
      </c>
      <c r="B17209">
        <v>2901</v>
      </c>
      <c r="C17209">
        <v>0</v>
      </c>
      <c r="D17209">
        <v>3</v>
      </c>
      <c r="E17209" t="s">
        <v>1147</v>
      </c>
    </row>
    <row r="17210" spans="1:5" x14ac:dyDescent="0.25">
      <c r="A17210">
        <f t="shared" ca="1" si="268"/>
        <v>0.58160487367334335</v>
      </c>
      <c r="B17210">
        <v>10074</v>
      </c>
      <c r="C17210">
        <v>0</v>
      </c>
      <c r="D17210">
        <v>1</v>
      </c>
      <c r="E17210" t="s">
        <v>16012</v>
      </c>
    </row>
    <row r="17211" spans="1:5" x14ac:dyDescent="0.25">
      <c r="A17211">
        <f t="shared" ca="1" si="268"/>
        <v>0.27760761558095015</v>
      </c>
      <c r="B17211">
        <v>24652</v>
      </c>
      <c r="C17211">
        <v>0</v>
      </c>
      <c r="D17211">
        <v>0</v>
      </c>
      <c r="E17211" t="s">
        <v>16294</v>
      </c>
    </row>
    <row r="17212" spans="1:5" x14ac:dyDescent="0.25">
      <c r="A17212">
        <f t="shared" ca="1" si="268"/>
        <v>0.97952461735478547</v>
      </c>
      <c r="B17212">
        <v>24522</v>
      </c>
      <c r="C17212">
        <v>0</v>
      </c>
      <c r="D17212">
        <v>0</v>
      </c>
      <c r="E17212" t="s">
        <v>16135</v>
      </c>
    </row>
    <row r="17213" spans="1:5" x14ac:dyDescent="0.25">
      <c r="A17213">
        <f t="shared" ca="1" si="268"/>
        <v>0.20575084389144682</v>
      </c>
      <c r="B17213">
        <v>24282</v>
      </c>
      <c r="C17213">
        <v>0</v>
      </c>
      <c r="D17213">
        <v>0</v>
      </c>
      <c r="E17213" t="s">
        <v>15850</v>
      </c>
    </row>
    <row r="17214" spans="1:5" x14ac:dyDescent="0.25">
      <c r="A17214">
        <f t="shared" ca="1" si="268"/>
        <v>1.8005055136993242E-2</v>
      </c>
      <c r="B17214">
        <v>372</v>
      </c>
      <c r="C17214">
        <v>1</v>
      </c>
      <c r="D17214">
        <v>11</v>
      </c>
      <c r="E17214" t="s">
        <v>3030</v>
      </c>
    </row>
    <row r="17215" spans="1:5" x14ac:dyDescent="0.25">
      <c r="A17215">
        <f t="shared" ca="1" si="268"/>
        <v>0.98865641561154449</v>
      </c>
      <c r="B17215">
        <v>10908</v>
      </c>
      <c r="C17215">
        <v>0</v>
      </c>
      <c r="D17215">
        <v>0</v>
      </c>
      <c r="E17215" t="s">
        <v>518</v>
      </c>
    </row>
    <row r="17216" spans="1:5" x14ac:dyDescent="0.25">
      <c r="A17216">
        <f t="shared" ca="1" si="268"/>
        <v>0.10669656713041387</v>
      </c>
      <c r="B17216">
        <v>22253</v>
      </c>
      <c r="C17216">
        <v>0</v>
      </c>
      <c r="D17216">
        <v>0</v>
      </c>
      <c r="E17216" t="s">
        <v>13590</v>
      </c>
    </row>
    <row r="17217" spans="1:5" x14ac:dyDescent="0.25">
      <c r="A17217">
        <f t="shared" ca="1" si="268"/>
        <v>0.27688692370153667</v>
      </c>
      <c r="B17217">
        <v>12566</v>
      </c>
      <c r="C17217">
        <v>0</v>
      </c>
      <c r="D17217">
        <v>0</v>
      </c>
      <c r="E17217" t="s">
        <v>2544</v>
      </c>
    </row>
    <row r="17218" spans="1:5" x14ac:dyDescent="0.25">
      <c r="A17218">
        <f t="shared" ref="A17218:A17281" ca="1" si="269">RAND()</f>
        <v>0.23858025778983716</v>
      </c>
      <c r="B17218">
        <v>7999</v>
      </c>
      <c r="C17218">
        <v>0</v>
      </c>
      <c r="D17218">
        <v>1</v>
      </c>
      <c r="E17218" t="s">
        <v>5802</v>
      </c>
    </row>
    <row r="17219" spans="1:5" x14ac:dyDescent="0.25">
      <c r="A17219">
        <f t="shared" ca="1" si="269"/>
        <v>0.29744839958203073</v>
      </c>
      <c r="B17219">
        <v>10525</v>
      </c>
      <c r="C17219">
        <v>0</v>
      </c>
      <c r="D17219">
        <v>0</v>
      </c>
      <c r="E17219" t="s">
        <v>26</v>
      </c>
    </row>
    <row r="17220" spans="1:5" x14ac:dyDescent="0.25">
      <c r="A17220">
        <f t="shared" ca="1" si="269"/>
        <v>0.36401310599971515</v>
      </c>
      <c r="B17220">
        <v>8771</v>
      </c>
      <c r="C17220">
        <v>0</v>
      </c>
      <c r="D17220">
        <v>1</v>
      </c>
      <c r="E17220" t="s">
        <v>9495</v>
      </c>
    </row>
    <row r="17221" spans="1:5" x14ac:dyDescent="0.25">
      <c r="A17221">
        <f t="shared" ca="1" si="269"/>
        <v>0.88234968808391867</v>
      </c>
      <c r="B17221">
        <v>17005</v>
      </c>
      <c r="C17221">
        <v>0</v>
      </c>
      <c r="D17221">
        <v>0</v>
      </c>
      <c r="E17221" t="s">
        <v>7717</v>
      </c>
    </row>
    <row r="17222" spans="1:5" x14ac:dyDescent="0.25">
      <c r="A17222">
        <f t="shared" ca="1" si="269"/>
        <v>0.85625881893297462</v>
      </c>
      <c r="B17222">
        <v>9926</v>
      </c>
      <c r="C17222">
        <v>0</v>
      </c>
      <c r="D17222">
        <v>1</v>
      </c>
      <c r="E17222" t="s">
        <v>15197</v>
      </c>
    </row>
    <row r="17223" spans="1:5" x14ac:dyDescent="0.25">
      <c r="A17223">
        <f t="shared" ca="1" si="269"/>
        <v>9.4862259096497592E-2</v>
      </c>
      <c r="B17223">
        <v>8315</v>
      </c>
      <c r="C17223">
        <v>0</v>
      </c>
      <c r="D17223">
        <v>1</v>
      </c>
      <c r="E17223" t="s">
        <v>7301</v>
      </c>
    </row>
    <row r="17224" spans="1:5" x14ac:dyDescent="0.25">
      <c r="A17224">
        <f t="shared" ca="1" si="269"/>
        <v>0.4509103157952371</v>
      </c>
      <c r="B17224">
        <v>9387</v>
      </c>
      <c r="C17224">
        <v>0</v>
      </c>
      <c r="D17224">
        <v>1</v>
      </c>
      <c r="E17224" t="s">
        <v>12671</v>
      </c>
    </row>
    <row r="17225" spans="1:5" x14ac:dyDescent="0.25">
      <c r="A17225">
        <f t="shared" ca="1" si="269"/>
        <v>0.78036765097481542</v>
      </c>
      <c r="B17225">
        <v>5020</v>
      </c>
      <c r="C17225">
        <v>0</v>
      </c>
      <c r="D17225">
        <v>2</v>
      </c>
      <c r="E17225" t="s">
        <v>5534</v>
      </c>
    </row>
    <row r="17226" spans="1:5" x14ac:dyDescent="0.25">
      <c r="A17226">
        <f t="shared" ca="1" si="269"/>
        <v>0.67625946461964048</v>
      </c>
      <c r="B17226">
        <v>5400</v>
      </c>
      <c r="C17226">
        <v>0</v>
      </c>
      <c r="D17226">
        <v>2</v>
      </c>
      <c r="E17226" t="s">
        <v>4413</v>
      </c>
    </row>
    <row r="17227" spans="1:5" x14ac:dyDescent="0.25">
      <c r="A17227">
        <f t="shared" ca="1" si="269"/>
        <v>0.42428799710250176</v>
      </c>
      <c r="B17227">
        <v>17515</v>
      </c>
      <c r="C17227">
        <v>0</v>
      </c>
      <c r="D17227">
        <v>0</v>
      </c>
      <c r="E17227" t="s">
        <v>8306</v>
      </c>
    </row>
    <row r="17228" spans="1:5" x14ac:dyDescent="0.25">
      <c r="A17228">
        <f t="shared" ca="1" si="269"/>
        <v>0.21376786475496479</v>
      </c>
      <c r="B17228">
        <v>1556</v>
      </c>
      <c r="C17228">
        <v>0</v>
      </c>
      <c r="D17228">
        <v>5</v>
      </c>
      <c r="E17228" t="s">
        <v>7955</v>
      </c>
    </row>
    <row r="17229" spans="1:5" x14ac:dyDescent="0.25">
      <c r="A17229">
        <f t="shared" ca="1" si="269"/>
        <v>3.4352657485739568E-2</v>
      </c>
      <c r="B17229">
        <v>13224</v>
      </c>
      <c r="C17229">
        <v>0</v>
      </c>
      <c r="D17229">
        <v>0</v>
      </c>
      <c r="E17229" t="s">
        <v>3304</v>
      </c>
    </row>
    <row r="17230" spans="1:5" x14ac:dyDescent="0.25">
      <c r="A17230">
        <f t="shared" ca="1" si="269"/>
        <v>0.76875978316569127</v>
      </c>
      <c r="B17230">
        <v>9942</v>
      </c>
      <c r="C17230">
        <v>0</v>
      </c>
      <c r="D17230">
        <v>1</v>
      </c>
      <c r="E17230" t="s">
        <v>15290</v>
      </c>
    </row>
    <row r="17231" spans="1:5" x14ac:dyDescent="0.25">
      <c r="A17231">
        <f t="shared" ca="1" si="269"/>
        <v>0.91424008317304761</v>
      </c>
      <c r="B17231">
        <v>1945</v>
      </c>
      <c r="C17231">
        <v>0</v>
      </c>
      <c r="D17231">
        <v>4</v>
      </c>
      <c r="E17231" t="s">
        <v>396</v>
      </c>
    </row>
    <row r="17232" spans="1:5" x14ac:dyDescent="0.25">
      <c r="A17232">
        <f t="shared" ca="1" si="269"/>
        <v>0.58301990282045357</v>
      </c>
      <c r="B17232">
        <v>13075</v>
      </c>
      <c r="C17232">
        <v>0</v>
      </c>
      <c r="D17232">
        <v>0</v>
      </c>
      <c r="E17232" t="s">
        <v>3145</v>
      </c>
    </row>
    <row r="17233" spans="1:5" x14ac:dyDescent="0.25">
      <c r="A17233">
        <f t="shared" ca="1" si="269"/>
        <v>0.66645345973924974</v>
      </c>
      <c r="B17233">
        <v>16206</v>
      </c>
      <c r="C17233">
        <v>0</v>
      </c>
      <c r="D17233">
        <v>0</v>
      </c>
      <c r="E17233" t="s">
        <v>6738</v>
      </c>
    </row>
    <row r="17234" spans="1:5" x14ac:dyDescent="0.25">
      <c r="A17234">
        <f t="shared" ca="1" si="269"/>
        <v>0.11984461088725917</v>
      </c>
      <c r="B17234">
        <v>17935</v>
      </c>
      <c r="C17234">
        <v>0</v>
      </c>
      <c r="D17234">
        <v>0</v>
      </c>
      <c r="E17234" t="s">
        <v>8778</v>
      </c>
    </row>
    <row r="17235" spans="1:5" x14ac:dyDescent="0.25">
      <c r="A17235">
        <f t="shared" ca="1" si="269"/>
        <v>0.55213185643929386</v>
      </c>
      <c r="B17235">
        <v>4582</v>
      </c>
      <c r="C17235">
        <v>0</v>
      </c>
      <c r="D17235">
        <v>2</v>
      </c>
      <c r="E17235" t="s">
        <v>2413</v>
      </c>
    </row>
    <row r="17236" spans="1:5" x14ac:dyDescent="0.25">
      <c r="A17236">
        <f t="shared" ca="1" si="269"/>
        <v>9.6938827928848559E-3</v>
      </c>
      <c r="B17236">
        <v>14106</v>
      </c>
      <c r="C17236">
        <v>0</v>
      </c>
      <c r="D17236">
        <v>0</v>
      </c>
      <c r="E17236" t="s">
        <v>1735</v>
      </c>
    </row>
    <row r="17237" spans="1:5" x14ac:dyDescent="0.25">
      <c r="A17237">
        <f t="shared" ca="1" si="269"/>
        <v>0.28315417384463593</v>
      </c>
      <c r="B17237">
        <v>21616</v>
      </c>
      <c r="C17237">
        <v>0</v>
      </c>
      <c r="D17237">
        <v>0</v>
      </c>
      <c r="E17237" t="s">
        <v>12897</v>
      </c>
    </row>
    <row r="17238" spans="1:5" x14ac:dyDescent="0.25">
      <c r="A17238">
        <f t="shared" ca="1" si="269"/>
        <v>0.91492717186738415</v>
      </c>
      <c r="B17238">
        <v>16341</v>
      </c>
      <c r="C17238">
        <v>0</v>
      </c>
      <c r="D17238">
        <v>0</v>
      </c>
      <c r="E17238" t="s">
        <v>6897</v>
      </c>
    </row>
    <row r="17239" spans="1:5" x14ac:dyDescent="0.25">
      <c r="A17239">
        <f t="shared" ca="1" si="269"/>
        <v>0.841423960826714</v>
      </c>
      <c r="B17239">
        <v>20314</v>
      </c>
      <c r="C17239">
        <v>0</v>
      </c>
      <c r="D17239">
        <v>0</v>
      </c>
      <c r="E17239" t="s">
        <v>11446</v>
      </c>
    </row>
    <row r="17240" spans="1:5" x14ac:dyDescent="0.25">
      <c r="A17240">
        <f t="shared" ca="1" si="269"/>
        <v>0.84357234638705403</v>
      </c>
      <c r="B17240">
        <v>5866</v>
      </c>
      <c r="C17240">
        <v>0</v>
      </c>
      <c r="D17240">
        <v>2</v>
      </c>
      <c r="E17240" t="s">
        <v>1561</v>
      </c>
    </row>
    <row r="17241" spans="1:5" x14ac:dyDescent="0.25">
      <c r="A17241">
        <f t="shared" ca="1" si="269"/>
        <v>3.3550523716093239E-2</v>
      </c>
      <c r="B17241">
        <v>9623</v>
      </c>
      <c r="C17241">
        <v>0</v>
      </c>
      <c r="D17241">
        <v>1</v>
      </c>
      <c r="E17241" t="s">
        <v>13778</v>
      </c>
    </row>
    <row r="17242" spans="1:5" x14ac:dyDescent="0.25">
      <c r="A17242">
        <f t="shared" ca="1" si="269"/>
        <v>0.85898282266123838</v>
      </c>
      <c r="B17242">
        <v>843</v>
      </c>
      <c r="C17242">
        <v>0</v>
      </c>
      <c r="D17242">
        <v>7</v>
      </c>
      <c r="E17242" t="s">
        <v>7414</v>
      </c>
    </row>
    <row r="17243" spans="1:5" x14ac:dyDescent="0.25">
      <c r="A17243">
        <f t="shared" ca="1" si="269"/>
        <v>0.64287527041389425</v>
      </c>
      <c r="B17243">
        <v>22947</v>
      </c>
      <c r="C17243">
        <v>0</v>
      </c>
      <c r="D17243">
        <v>0</v>
      </c>
      <c r="E17243" t="s">
        <v>14368</v>
      </c>
    </row>
    <row r="17244" spans="1:5" x14ac:dyDescent="0.25">
      <c r="A17244">
        <f t="shared" ca="1" si="269"/>
        <v>0.66502969769329856</v>
      </c>
      <c r="B17244">
        <v>3226</v>
      </c>
      <c r="C17244">
        <v>0</v>
      </c>
      <c r="D17244">
        <v>3</v>
      </c>
      <c r="E17244" t="s">
        <v>5175</v>
      </c>
    </row>
    <row r="17245" spans="1:5" x14ac:dyDescent="0.25">
      <c r="A17245">
        <f t="shared" ca="1" si="269"/>
        <v>2.4199633841223811E-2</v>
      </c>
      <c r="B17245">
        <v>2715</v>
      </c>
      <c r="C17245">
        <v>0</v>
      </c>
      <c r="D17245">
        <v>4</v>
      </c>
      <c r="E17245" t="s">
        <v>16980</v>
      </c>
    </row>
    <row r="17246" spans="1:5" x14ac:dyDescent="0.25">
      <c r="A17246">
        <f t="shared" ca="1" si="269"/>
        <v>0.48291439855813145</v>
      </c>
      <c r="B17246">
        <v>24875</v>
      </c>
      <c r="C17246">
        <v>0</v>
      </c>
      <c r="D17246">
        <v>0</v>
      </c>
      <c r="E17246" t="s">
        <v>16564</v>
      </c>
    </row>
    <row r="17247" spans="1:5" x14ac:dyDescent="0.25">
      <c r="A17247">
        <f t="shared" ca="1" si="269"/>
        <v>0.90770610548969199</v>
      </c>
      <c r="B17247">
        <v>12753</v>
      </c>
      <c r="C17247">
        <v>0</v>
      </c>
      <c r="D17247">
        <v>0</v>
      </c>
      <c r="E17247" t="s">
        <v>2750</v>
      </c>
    </row>
    <row r="17248" spans="1:5" x14ac:dyDescent="0.25">
      <c r="A17248">
        <f t="shared" ca="1" si="269"/>
        <v>0.77128178953440207</v>
      </c>
      <c r="B17248">
        <v>23490</v>
      </c>
      <c r="C17248">
        <v>0</v>
      </c>
      <c r="D17248">
        <v>0</v>
      </c>
      <c r="E17248" t="s">
        <v>14944</v>
      </c>
    </row>
    <row r="17249" spans="1:5" x14ac:dyDescent="0.25">
      <c r="A17249">
        <f t="shared" ca="1" si="269"/>
        <v>0.94856137572107302</v>
      </c>
      <c r="B17249">
        <v>21330</v>
      </c>
      <c r="C17249">
        <v>0</v>
      </c>
      <c r="D17249">
        <v>0</v>
      </c>
      <c r="E17249" t="s">
        <v>12554</v>
      </c>
    </row>
    <row r="17250" spans="1:5" x14ac:dyDescent="0.25">
      <c r="A17250">
        <f t="shared" ca="1" si="269"/>
        <v>6.7226313442371732E-2</v>
      </c>
      <c r="B17250">
        <v>25275</v>
      </c>
      <c r="C17250">
        <v>0</v>
      </c>
      <c r="D17250">
        <v>0</v>
      </c>
      <c r="E17250" t="s">
        <v>17018</v>
      </c>
    </row>
    <row r="17251" spans="1:5" x14ac:dyDescent="0.25">
      <c r="A17251">
        <f t="shared" ca="1" si="269"/>
        <v>0.20917210477028825</v>
      </c>
      <c r="B17251">
        <v>15796</v>
      </c>
      <c r="C17251">
        <v>0</v>
      </c>
      <c r="D17251">
        <v>0</v>
      </c>
      <c r="E17251" t="s">
        <v>6266</v>
      </c>
    </row>
    <row r="17252" spans="1:5" x14ac:dyDescent="0.25">
      <c r="A17252">
        <f t="shared" ca="1" si="269"/>
        <v>9.5019629926982874E-2</v>
      </c>
      <c r="B17252">
        <v>15970</v>
      </c>
      <c r="C17252">
        <v>0</v>
      </c>
      <c r="D17252">
        <v>0</v>
      </c>
      <c r="E17252" t="s">
        <v>6465</v>
      </c>
    </row>
    <row r="17253" spans="1:5" x14ac:dyDescent="0.25">
      <c r="A17253">
        <f t="shared" ca="1" si="269"/>
        <v>0.45527853399694518</v>
      </c>
      <c r="B17253">
        <v>13765</v>
      </c>
      <c r="C17253">
        <v>0</v>
      </c>
      <c r="D17253">
        <v>0</v>
      </c>
      <c r="E17253" t="s">
        <v>3904</v>
      </c>
    </row>
    <row r="17254" spans="1:5" x14ac:dyDescent="0.25">
      <c r="A17254">
        <f t="shared" ca="1" si="269"/>
        <v>0.16940697562970053</v>
      </c>
      <c r="B17254">
        <v>3986</v>
      </c>
      <c r="C17254">
        <v>0</v>
      </c>
      <c r="D17254">
        <v>3</v>
      </c>
      <c r="E17254" t="s">
        <v>14529</v>
      </c>
    </row>
    <row r="17255" spans="1:5" x14ac:dyDescent="0.25">
      <c r="A17255">
        <f t="shared" ca="1" si="269"/>
        <v>0.89365532454211183</v>
      </c>
      <c r="B17255">
        <v>5679</v>
      </c>
      <c r="C17255">
        <v>0</v>
      </c>
      <c r="D17255">
        <v>2</v>
      </c>
      <c r="E17255" t="s">
        <v>9777</v>
      </c>
    </row>
    <row r="17256" spans="1:5" x14ac:dyDescent="0.25">
      <c r="A17256">
        <f t="shared" ca="1" si="269"/>
        <v>0.70650236629205787</v>
      </c>
      <c r="B17256">
        <v>12530</v>
      </c>
      <c r="C17256">
        <v>0</v>
      </c>
      <c r="D17256">
        <v>0</v>
      </c>
      <c r="E17256" t="s">
        <v>2491</v>
      </c>
    </row>
    <row r="17257" spans="1:5" x14ac:dyDescent="0.25">
      <c r="A17257">
        <f t="shared" ca="1" si="269"/>
        <v>0.41620066197885763</v>
      </c>
      <c r="B17257">
        <v>59</v>
      </c>
      <c r="C17257">
        <v>1</v>
      </c>
      <c r="D17257">
        <v>33</v>
      </c>
      <c r="E17257" t="s">
        <v>2199</v>
      </c>
    </row>
    <row r="17258" spans="1:5" x14ac:dyDescent="0.25">
      <c r="A17258">
        <f t="shared" ca="1" si="269"/>
        <v>0.43004871066522066</v>
      </c>
      <c r="B17258">
        <v>13789</v>
      </c>
      <c r="C17258">
        <v>0</v>
      </c>
      <c r="D17258">
        <v>0</v>
      </c>
      <c r="E17258" t="s">
        <v>3926</v>
      </c>
    </row>
    <row r="17259" spans="1:5" x14ac:dyDescent="0.25">
      <c r="A17259">
        <f t="shared" ca="1" si="269"/>
        <v>0.30222117805827131</v>
      </c>
      <c r="B17259">
        <v>5009</v>
      </c>
      <c r="C17259">
        <v>0</v>
      </c>
      <c r="D17259">
        <v>2</v>
      </c>
      <c r="E17259" t="s">
        <v>5485</v>
      </c>
    </row>
    <row r="17260" spans="1:5" x14ac:dyDescent="0.25">
      <c r="A17260">
        <f t="shared" ca="1" si="269"/>
        <v>0.49596296533798701</v>
      </c>
      <c r="B17260">
        <v>3674</v>
      </c>
      <c r="C17260">
        <v>0</v>
      </c>
      <c r="D17260">
        <v>3</v>
      </c>
      <c r="E17260" t="s">
        <v>10558</v>
      </c>
    </row>
    <row r="17261" spans="1:5" x14ac:dyDescent="0.25">
      <c r="A17261">
        <f t="shared" ca="1" si="269"/>
        <v>0.63374182841022308</v>
      </c>
      <c r="B17261">
        <v>124</v>
      </c>
      <c r="C17261">
        <v>1</v>
      </c>
      <c r="D17261">
        <v>23</v>
      </c>
      <c r="E17261" t="s">
        <v>15047</v>
      </c>
    </row>
    <row r="17262" spans="1:5" x14ac:dyDescent="0.25">
      <c r="A17262">
        <f t="shared" ca="1" si="269"/>
        <v>0.96443328337160905</v>
      </c>
      <c r="B17262">
        <v>13139</v>
      </c>
      <c r="C17262">
        <v>0</v>
      </c>
      <c r="D17262">
        <v>0</v>
      </c>
      <c r="E17262" t="s">
        <v>3216</v>
      </c>
    </row>
    <row r="17263" spans="1:5" x14ac:dyDescent="0.25">
      <c r="A17263">
        <f t="shared" ca="1" si="269"/>
        <v>0.19901619256623027</v>
      </c>
      <c r="B17263">
        <v>23541</v>
      </c>
      <c r="C17263">
        <v>0</v>
      </c>
      <c r="D17263">
        <v>0</v>
      </c>
      <c r="E17263" t="s">
        <v>15006</v>
      </c>
    </row>
    <row r="17264" spans="1:5" x14ac:dyDescent="0.25">
      <c r="A17264">
        <f t="shared" ca="1" si="269"/>
        <v>0.36257814851331094</v>
      </c>
      <c r="B17264">
        <v>8001</v>
      </c>
      <c r="C17264">
        <v>0</v>
      </c>
      <c r="D17264">
        <v>1</v>
      </c>
      <c r="E17264" t="s">
        <v>384</v>
      </c>
    </row>
    <row r="17265" spans="1:5" x14ac:dyDescent="0.25">
      <c r="A17265">
        <f t="shared" ca="1" si="269"/>
        <v>0.90620531998905585</v>
      </c>
      <c r="B17265">
        <v>15605</v>
      </c>
      <c r="C17265">
        <v>0</v>
      </c>
      <c r="D17265">
        <v>0</v>
      </c>
      <c r="E17265" t="s">
        <v>6026</v>
      </c>
    </row>
    <row r="17266" spans="1:5" x14ac:dyDescent="0.25">
      <c r="A17266">
        <f t="shared" ca="1" si="269"/>
        <v>0.45033900373581059</v>
      </c>
      <c r="B17266">
        <v>24334</v>
      </c>
      <c r="C17266">
        <v>0</v>
      </c>
      <c r="D17266">
        <v>0</v>
      </c>
      <c r="E17266" t="s">
        <v>15921</v>
      </c>
    </row>
    <row r="17267" spans="1:5" x14ac:dyDescent="0.25">
      <c r="A17267">
        <f t="shared" ca="1" si="269"/>
        <v>0.85931680702728008</v>
      </c>
      <c r="B17267">
        <v>16513</v>
      </c>
      <c r="C17267">
        <v>0</v>
      </c>
      <c r="D17267">
        <v>0</v>
      </c>
      <c r="E17267" t="s">
        <v>7104</v>
      </c>
    </row>
    <row r="17268" spans="1:5" x14ac:dyDescent="0.25">
      <c r="A17268">
        <f t="shared" ca="1" si="269"/>
        <v>0.99898605398751561</v>
      </c>
      <c r="B17268">
        <v>2943</v>
      </c>
      <c r="C17268">
        <v>0</v>
      </c>
      <c r="D17268">
        <v>3</v>
      </c>
      <c r="E17268" t="s">
        <v>1671</v>
      </c>
    </row>
    <row r="17269" spans="1:5" x14ac:dyDescent="0.25">
      <c r="A17269">
        <f t="shared" ca="1" si="269"/>
        <v>0.96849964042196668</v>
      </c>
      <c r="B17269">
        <v>23871</v>
      </c>
      <c r="C17269">
        <v>0</v>
      </c>
      <c r="D17269">
        <v>0</v>
      </c>
      <c r="E17269" t="s">
        <v>15395</v>
      </c>
    </row>
    <row r="17270" spans="1:5" x14ac:dyDescent="0.25">
      <c r="A17270">
        <f t="shared" ca="1" si="269"/>
        <v>0.64891126127291554</v>
      </c>
      <c r="B17270">
        <v>8061</v>
      </c>
      <c r="C17270">
        <v>0</v>
      </c>
      <c r="D17270">
        <v>1</v>
      </c>
      <c r="E17270" t="s">
        <v>6098</v>
      </c>
    </row>
    <row r="17271" spans="1:5" x14ac:dyDescent="0.25">
      <c r="A17271">
        <f t="shared" ca="1" si="269"/>
        <v>0.685341273734834</v>
      </c>
      <c r="B17271">
        <v>24400</v>
      </c>
      <c r="C17271">
        <v>0</v>
      </c>
      <c r="D17271">
        <v>0</v>
      </c>
      <c r="E17271" t="s">
        <v>15998</v>
      </c>
    </row>
    <row r="17272" spans="1:5" x14ac:dyDescent="0.25">
      <c r="A17272">
        <f t="shared" ca="1" si="269"/>
        <v>0.75604106880548516</v>
      </c>
      <c r="B17272">
        <v>26036</v>
      </c>
      <c r="C17272">
        <v>0</v>
      </c>
      <c r="D17272">
        <v>0</v>
      </c>
      <c r="E17272" t="s">
        <v>17857</v>
      </c>
    </row>
    <row r="17273" spans="1:5" x14ac:dyDescent="0.25">
      <c r="A17273">
        <f t="shared" ca="1" si="269"/>
        <v>0.9257041179049259</v>
      </c>
      <c r="B17273">
        <v>15330</v>
      </c>
      <c r="C17273">
        <v>0</v>
      </c>
      <c r="D17273">
        <v>0</v>
      </c>
      <c r="E17273" t="s">
        <v>5710</v>
      </c>
    </row>
    <row r="17274" spans="1:5" x14ac:dyDescent="0.25">
      <c r="A17274">
        <f t="shared" ca="1" si="269"/>
        <v>0.4970564889161756</v>
      </c>
      <c r="B17274">
        <v>23763</v>
      </c>
      <c r="C17274">
        <v>0</v>
      </c>
      <c r="D17274">
        <v>0</v>
      </c>
      <c r="E17274" t="s">
        <v>15280</v>
      </c>
    </row>
    <row r="17275" spans="1:5" x14ac:dyDescent="0.25">
      <c r="A17275">
        <f t="shared" ca="1" si="269"/>
        <v>0.27301353874483181</v>
      </c>
      <c r="B17275">
        <v>8456</v>
      </c>
      <c r="C17275">
        <v>0</v>
      </c>
      <c r="D17275">
        <v>1</v>
      </c>
      <c r="E17275" t="s">
        <v>7997</v>
      </c>
    </row>
    <row r="17276" spans="1:5" x14ac:dyDescent="0.25">
      <c r="A17276">
        <f t="shared" ca="1" si="269"/>
        <v>0.48407353789716512</v>
      </c>
      <c r="B17276">
        <v>16145</v>
      </c>
      <c r="C17276">
        <v>0</v>
      </c>
      <c r="D17276">
        <v>0</v>
      </c>
      <c r="E17276" t="s">
        <v>6656</v>
      </c>
    </row>
    <row r="17277" spans="1:5" x14ac:dyDescent="0.25">
      <c r="A17277">
        <f t="shared" ca="1" si="269"/>
        <v>0.30504634310836198</v>
      </c>
      <c r="B17277">
        <v>18348</v>
      </c>
      <c r="C17277">
        <v>0</v>
      </c>
      <c r="D17277">
        <v>0</v>
      </c>
      <c r="E17277" t="s">
        <v>6</v>
      </c>
    </row>
    <row r="17278" spans="1:5" x14ac:dyDescent="0.25">
      <c r="A17278">
        <f t="shared" ca="1" si="269"/>
        <v>0.51130049922006959</v>
      </c>
      <c r="B17278">
        <v>11902</v>
      </c>
      <c r="C17278">
        <v>0</v>
      </c>
      <c r="D17278">
        <v>0</v>
      </c>
      <c r="E17278" t="s">
        <v>1755</v>
      </c>
    </row>
    <row r="17279" spans="1:5" x14ac:dyDescent="0.25">
      <c r="A17279">
        <f t="shared" ca="1" si="269"/>
        <v>8.057787786249837E-2</v>
      </c>
      <c r="B17279">
        <v>12145</v>
      </c>
      <c r="C17279">
        <v>0</v>
      </c>
      <c r="D17279">
        <v>0</v>
      </c>
      <c r="E17279" t="s">
        <v>2026</v>
      </c>
    </row>
    <row r="17280" spans="1:5" x14ac:dyDescent="0.25">
      <c r="A17280">
        <f t="shared" ca="1" si="269"/>
        <v>0.51079844262545171</v>
      </c>
      <c r="B17280">
        <v>22541</v>
      </c>
      <c r="C17280">
        <v>0</v>
      </c>
      <c r="D17280">
        <v>0</v>
      </c>
      <c r="E17280" t="s">
        <v>317</v>
      </c>
    </row>
    <row r="17281" spans="1:5" x14ac:dyDescent="0.25">
      <c r="A17281">
        <f t="shared" ca="1" si="269"/>
        <v>0.38476462260122202</v>
      </c>
      <c r="B17281">
        <v>464</v>
      </c>
      <c r="C17281">
        <v>1</v>
      </c>
      <c r="D17281">
        <v>10</v>
      </c>
      <c r="E17281" t="s">
        <v>11061</v>
      </c>
    </row>
    <row r="17282" spans="1:5" x14ac:dyDescent="0.25">
      <c r="A17282">
        <f t="shared" ref="A17282:A17345" ca="1" si="270">RAND()</f>
        <v>0.39337882583208228</v>
      </c>
      <c r="B17282">
        <v>6955</v>
      </c>
      <c r="C17282">
        <v>0</v>
      </c>
      <c r="D17282">
        <v>1</v>
      </c>
      <c r="E17282" t="s">
        <v>171</v>
      </c>
    </row>
    <row r="17283" spans="1:5" x14ac:dyDescent="0.25">
      <c r="A17283">
        <f t="shared" ca="1" si="270"/>
        <v>0.89021141097804113</v>
      </c>
      <c r="B17283">
        <v>12605</v>
      </c>
      <c r="C17283">
        <v>0</v>
      </c>
      <c r="D17283">
        <v>0</v>
      </c>
      <c r="E17283" t="s">
        <v>2587</v>
      </c>
    </row>
    <row r="17284" spans="1:5" x14ac:dyDescent="0.25">
      <c r="A17284">
        <f t="shared" ca="1" si="270"/>
        <v>0.63845365170147594</v>
      </c>
      <c r="B17284">
        <v>11096</v>
      </c>
      <c r="C17284">
        <v>0</v>
      </c>
      <c r="D17284">
        <v>0</v>
      </c>
      <c r="E17284" t="s">
        <v>750</v>
      </c>
    </row>
    <row r="17285" spans="1:5" x14ac:dyDescent="0.25">
      <c r="A17285">
        <f t="shared" ca="1" si="270"/>
        <v>0.62224438628319567</v>
      </c>
      <c r="B17285">
        <v>20554</v>
      </c>
      <c r="C17285">
        <v>0</v>
      </c>
      <c r="D17285">
        <v>0</v>
      </c>
      <c r="E17285" t="s">
        <v>11714</v>
      </c>
    </row>
    <row r="17286" spans="1:5" x14ac:dyDescent="0.25">
      <c r="A17286">
        <f t="shared" ca="1" si="270"/>
        <v>0.88986849625113151</v>
      </c>
      <c r="B17286">
        <v>12315</v>
      </c>
      <c r="C17286">
        <v>0</v>
      </c>
      <c r="D17286">
        <v>0</v>
      </c>
      <c r="E17286" t="s">
        <v>2224</v>
      </c>
    </row>
    <row r="17287" spans="1:5" x14ac:dyDescent="0.25">
      <c r="A17287">
        <f t="shared" ca="1" si="270"/>
        <v>0.79894910408470776</v>
      </c>
      <c r="B17287">
        <v>1403</v>
      </c>
      <c r="C17287">
        <v>0</v>
      </c>
      <c r="D17287">
        <v>5</v>
      </c>
      <c r="E17287" t="s">
        <v>2483</v>
      </c>
    </row>
    <row r="17288" spans="1:5" x14ac:dyDescent="0.25">
      <c r="A17288">
        <f t="shared" ca="1" si="270"/>
        <v>0.58844476323913142</v>
      </c>
      <c r="B17288">
        <v>21135</v>
      </c>
      <c r="C17288">
        <v>0</v>
      </c>
      <c r="D17288">
        <v>0</v>
      </c>
      <c r="E17288" t="s">
        <v>2676</v>
      </c>
    </row>
    <row r="17289" spans="1:5" x14ac:dyDescent="0.25">
      <c r="A17289">
        <f t="shared" ca="1" si="270"/>
        <v>0.67612596257197832</v>
      </c>
      <c r="B17289">
        <v>17354</v>
      </c>
      <c r="C17289">
        <v>0</v>
      </c>
      <c r="D17289">
        <v>0</v>
      </c>
      <c r="E17289" t="s">
        <v>8073</v>
      </c>
    </row>
    <row r="17290" spans="1:5" x14ac:dyDescent="0.25">
      <c r="A17290">
        <f t="shared" ca="1" si="270"/>
        <v>0.87944624906872149</v>
      </c>
      <c r="B17290">
        <v>3687</v>
      </c>
      <c r="C17290">
        <v>0</v>
      </c>
      <c r="D17290">
        <v>3</v>
      </c>
      <c r="E17290" t="s">
        <v>10681</v>
      </c>
    </row>
    <row r="17291" spans="1:5" x14ac:dyDescent="0.25">
      <c r="A17291">
        <f t="shared" ca="1" si="270"/>
        <v>0.96947621006192664</v>
      </c>
      <c r="B17291">
        <v>6793</v>
      </c>
      <c r="C17291">
        <v>0</v>
      </c>
      <c r="D17291">
        <v>2</v>
      </c>
      <c r="E17291" t="s">
        <v>17211</v>
      </c>
    </row>
    <row r="17292" spans="1:5" x14ac:dyDescent="0.25">
      <c r="A17292">
        <f t="shared" ca="1" si="270"/>
        <v>0.23227177318094561</v>
      </c>
      <c r="B17292">
        <v>11111</v>
      </c>
      <c r="C17292">
        <v>0</v>
      </c>
      <c r="D17292">
        <v>0</v>
      </c>
      <c r="E17292" t="s">
        <v>767</v>
      </c>
    </row>
    <row r="17293" spans="1:5" x14ac:dyDescent="0.25">
      <c r="A17293">
        <f t="shared" ca="1" si="270"/>
        <v>0.15046761012479126</v>
      </c>
      <c r="B17293">
        <v>23929</v>
      </c>
      <c r="C17293">
        <v>0</v>
      </c>
      <c r="D17293">
        <v>0</v>
      </c>
      <c r="E17293" t="s">
        <v>15458</v>
      </c>
    </row>
    <row r="17294" spans="1:5" x14ac:dyDescent="0.25">
      <c r="A17294">
        <f t="shared" ca="1" si="270"/>
        <v>0.82647436024223075</v>
      </c>
      <c r="B17294">
        <v>14509</v>
      </c>
      <c r="C17294">
        <v>0</v>
      </c>
      <c r="D17294">
        <v>0</v>
      </c>
      <c r="E17294" t="s">
        <v>4719</v>
      </c>
    </row>
    <row r="17295" spans="1:5" x14ac:dyDescent="0.25">
      <c r="A17295">
        <f t="shared" ca="1" si="270"/>
        <v>0.72139750032428751</v>
      </c>
      <c r="B17295">
        <v>17279</v>
      </c>
      <c r="C17295">
        <v>0</v>
      </c>
      <c r="D17295">
        <v>0</v>
      </c>
      <c r="E17295" t="s">
        <v>8031</v>
      </c>
    </row>
    <row r="17296" spans="1:5" x14ac:dyDescent="0.25">
      <c r="A17296">
        <f t="shared" ca="1" si="270"/>
        <v>0.62964660127629823</v>
      </c>
      <c r="B17296">
        <v>5115</v>
      </c>
      <c r="C17296">
        <v>0</v>
      </c>
      <c r="D17296">
        <v>2</v>
      </c>
      <c r="E17296" t="s">
        <v>6177</v>
      </c>
    </row>
    <row r="17297" spans="1:5" x14ac:dyDescent="0.25">
      <c r="A17297">
        <f t="shared" ca="1" si="270"/>
        <v>0.11303533315730807</v>
      </c>
      <c r="B17297">
        <v>17117</v>
      </c>
      <c r="C17297">
        <v>0</v>
      </c>
      <c r="D17297">
        <v>0</v>
      </c>
      <c r="E17297" t="s">
        <v>7852</v>
      </c>
    </row>
    <row r="17298" spans="1:5" x14ac:dyDescent="0.25">
      <c r="A17298">
        <f t="shared" ca="1" si="270"/>
        <v>0.4742332403014724</v>
      </c>
      <c r="B17298">
        <v>495</v>
      </c>
      <c r="C17298">
        <v>0</v>
      </c>
      <c r="D17298">
        <v>9</v>
      </c>
      <c r="E17298" t="s">
        <v>122</v>
      </c>
    </row>
    <row r="17299" spans="1:5" x14ac:dyDescent="0.25">
      <c r="A17299">
        <f t="shared" ca="1" si="270"/>
        <v>0.83351019462752118</v>
      </c>
      <c r="B17299">
        <v>20343</v>
      </c>
      <c r="C17299">
        <v>0</v>
      </c>
      <c r="D17299">
        <v>0</v>
      </c>
      <c r="E17299" t="s">
        <v>207</v>
      </c>
    </row>
    <row r="17300" spans="1:5" x14ac:dyDescent="0.25">
      <c r="A17300">
        <f t="shared" ca="1" si="270"/>
        <v>0.4120762921976997</v>
      </c>
      <c r="B17300">
        <v>3063</v>
      </c>
      <c r="C17300">
        <v>0</v>
      </c>
      <c r="D17300">
        <v>3</v>
      </c>
      <c r="E17300" t="s">
        <v>3128</v>
      </c>
    </row>
    <row r="17301" spans="1:5" x14ac:dyDescent="0.25">
      <c r="A17301">
        <f t="shared" ca="1" si="270"/>
        <v>0.79250182637022426</v>
      </c>
      <c r="B17301">
        <v>19115</v>
      </c>
      <c r="C17301">
        <v>0</v>
      </c>
      <c r="D17301">
        <v>0</v>
      </c>
      <c r="E17301" t="s">
        <v>10095</v>
      </c>
    </row>
    <row r="17302" spans="1:5" x14ac:dyDescent="0.25">
      <c r="A17302">
        <f t="shared" ca="1" si="270"/>
        <v>0.6708058396349087</v>
      </c>
      <c r="B17302">
        <v>23241</v>
      </c>
      <c r="C17302">
        <v>0</v>
      </c>
      <c r="D17302">
        <v>0</v>
      </c>
      <c r="E17302" t="s">
        <v>14664</v>
      </c>
    </row>
    <row r="17303" spans="1:5" x14ac:dyDescent="0.25">
      <c r="A17303">
        <f t="shared" ca="1" si="270"/>
        <v>0.18365920102727162</v>
      </c>
      <c r="B17303">
        <v>9865</v>
      </c>
      <c r="C17303">
        <v>0</v>
      </c>
      <c r="D17303">
        <v>1</v>
      </c>
      <c r="E17303" t="s">
        <v>350</v>
      </c>
    </row>
    <row r="17304" spans="1:5" x14ac:dyDescent="0.25">
      <c r="A17304">
        <f t="shared" ca="1" si="270"/>
        <v>0.54484589867757993</v>
      </c>
      <c r="B17304">
        <v>1756</v>
      </c>
      <c r="C17304">
        <v>0</v>
      </c>
      <c r="D17304">
        <v>5</v>
      </c>
      <c r="E17304" t="s">
        <v>14513</v>
      </c>
    </row>
    <row r="17305" spans="1:5" x14ac:dyDescent="0.25">
      <c r="A17305">
        <f t="shared" ca="1" si="270"/>
        <v>0.50949383155944783</v>
      </c>
      <c r="B17305">
        <v>18355</v>
      </c>
      <c r="C17305">
        <v>0</v>
      </c>
      <c r="D17305">
        <v>0</v>
      </c>
      <c r="E17305" t="s">
        <v>9246</v>
      </c>
    </row>
    <row r="17306" spans="1:5" x14ac:dyDescent="0.25">
      <c r="A17306">
        <f t="shared" ca="1" si="270"/>
        <v>0.29394422058497749</v>
      </c>
      <c r="B17306">
        <v>20871</v>
      </c>
      <c r="C17306">
        <v>0</v>
      </c>
      <c r="D17306">
        <v>0</v>
      </c>
      <c r="E17306" t="s">
        <v>12068</v>
      </c>
    </row>
    <row r="17307" spans="1:5" x14ac:dyDescent="0.25">
      <c r="A17307">
        <f t="shared" ca="1" si="270"/>
        <v>2.228740388869066E-2</v>
      </c>
      <c r="B17307">
        <v>7605</v>
      </c>
      <c r="C17307">
        <v>0</v>
      </c>
      <c r="D17307">
        <v>1</v>
      </c>
      <c r="E17307" t="s">
        <v>3722</v>
      </c>
    </row>
    <row r="17308" spans="1:5" x14ac:dyDescent="0.25">
      <c r="A17308">
        <f t="shared" ca="1" si="270"/>
        <v>0.51476513251648592</v>
      </c>
      <c r="B17308">
        <v>23771</v>
      </c>
      <c r="C17308">
        <v>0</v>
      </c>
      <c r="D17308">
        <v>0</v>
      </c>
      <c r="E17308" t="s">
        <v>15291</v>
      </c>
    </row>
    <row r="17309" spans="1:5" x14ac:dyDescent="0.25">
      <c r="A17309">
        <f t="shared" ca="1" si="270"/>
        <v>0.333568879296676</v>
      </c>
      <c r="B17309">
        <v>4479</v>
      </c>
      <c r="C17309">
        <v>0</v>
      </c>
      <c r="D17309">
        <v>2</v>
      </c>
      <c r="E17309" t="s">
        <v>1720</v>
      </c>
    </row>
    <row r="17310" spans="1:5" x14ac:dyDescent="0.25">
      <c r="A17310">
        <f t="shared" ca="1" si="270"/>
        <v>0.66954977776463254</v>
      </c>
      <c r="B17310">
        <v>25583</v>
      </c>
      <c r="C17310">
        <v>0</v>
      </c>
      <c r="D17310">
        <v>0</v>
      </c>
      <c r="E17310" t="s">
        <v>17363</v>
      </c>
    </row>
    <row r="17311" spans="1:5" x14ac:dyDescent="0.25">
      <c r="A17311">
        <f t="shared" ca="1" si="270"/>
        <v>0.69549378762304981</v>
      </c>
      <c r="B17311">
        <v>20499</v>
      </c>
      <c r="C17311">
        <v>0</v>
      </c>
      <c r="D17311">
        <v>0</v>
      </c>
      <c r="E17311" t="s">
        <v>11652</v>
      </c>
    </row>
    <row r="17312" spans="1:5" x14ac:dyDescent="0.25">
      <c r="A17312">
        <f t="shared" ca="1" si="270"/>
        <v>0.97158883598251267</v>
      </c>
      <c r="B17312">
        <v>19582</v>
      </c>
      <c r="C17312">
        <v>0</v>
      </c>
      <c r="D17312">
        <v>0</v>
      </c>
      <c r="E17312" t="s">
        <v>10613</v>
      </c>
    </row>
    <row r="17313" spans="1:5" x14ac:dyDescent="0.25">
      <c r="A17313">
        <f t="shared" ca="1" si="270"/>
        <v>0.97139568212298655</v>
      </c>
      <c r="B17313">
        <v>5937</v>
      </c>
      <c r="C17313">
        <v>0</v>
      </c>
      <c r="D17313">
        <v>2</v>
      </c>
      <c r="E17313" t="s">
        <v>11611</v>
      </c>
    </row>
    <row r="17314" spans="1:5" x14ac:dyDescent="0.25">
      <c r="A17314">
        <f t="shared" ca="1" si="270"/>
        <v>0.96177480097598411</v>
      </c>
      <c r="B17314">
        <v>19655</v>
      </c>
      <c r="C17314">
        <v>0</v>
      </c>
      <c r="D17314">
        <v>0</v>
      </c>
      <c r="E17314" t="s">
        <v>10715</v>
      </c>
    </row>
    <row r="17315" spans="1:5" x14ac:dyDescent="0.25">
      <c r="A17315">
        <f t="shared" ca="1" si="270"/>
        <v>0.59298650379115481</v>
      </c>
      <c r="B17315">
        <v>17169</v>
      </c>
      <c r="C17315">
        <v>0</v>
      </c>
      <c r="D17315">
        <v>0</v>
      </c>
      <c r="E17315" t="s">
        <v>7903</v>
      </c>
    </row>
    <row r="17316" spans="1:5" x14ac:dyDescent="0.25">
      <c r="A17316">
        <f t="shared" ca="1" si="270"/>
        <v>0.59386448752456622</v>
      </c>
      <c r="B17316">
        <v>7726</v>
      </c>
      <c r="C17316">
        <v>0</v>
      </c>
      <c r="D17316">
        <v>1</v>
      </c>
      <c r="E17316" t="s">
        <v>4486</v>
      </c>
    </row>
    <row r="17317" spans="1:5" x14ac:dyDescent="0.25">
      <c r="A17317">
        <f t="shared" ca="1" si="270"/>
        <v>0.56928723052139807</v>
      </c>
      <c r="B17317">
        <v>1608</v>
      </c>
      <c r="C17317">
        <v>0</v>
      </c>
      <c r="D17317">
        <v>5</v>
      </c>
      <c r="E17317" t="s">
        <v>9631</v>
      </c>
    </row>
    <row r="17318" spans="1:5" x14ac:dyDescent="0.25">
      <c r="A17318">
        <f t="shared" ca="1" si="270"/>
        <v>0.30480670711264335</v>
      </c>
      <c r="B17318">
        <v>24278</v>
      </c>
      <c r="C17318">
        <v>0</v>
      </c>
      <c r="D17318">
        <v>0</v>
      </c>
      <c r="E17318" t="s">
        <v>15842</v>
      </c>
    </row>
    <row r="17319" spans="1:5" x14ac:dyDescent="0.25">
      <c r="A17319">
        <f t="shared" ca="1" si="270"/>
        <v>0.10640688456374703</v>
      </c>
      <c r="B17319">
        <v>4236</v>
      </c>
      <c r="C17319">
        <v>0</v>
      </c>
      <c r="D17319">
        <v>3</v>
      </c>
      <c r="E17319" t="s">
        <v>17720</v>
      </c>
    </row>
    <row r="17320" spans="1:5" x14ac:dyDescent="0.25">
      <c r="A17320">
        <f t="shared" ca="1" si="270"/>
        <v>0.96551427256824562</v>
      </c>
      <c r="B17320">
        <v>17776</v>
      </c>
      <c r="C17320">
        <v>0</v>
      </c>
      <c r="D17320">
        <v>0</v>
      </c>
      <c r="E17320" t="s">
        <v>8612</v>
      </c>
    </row>
    <row r="17321" spans="1:5" x14ac:dyDescent="0.25">
      <c r="A17321">
        <f t="shared" ca="1" si="270"/>
        <v>0.65999891862551407</v>
      </c>
      <c r="B17321">
        <v>19643</v>
      </c>
      <c r="C17321">
        <v>0</v>
      </c>
      <c r="D17321">
        <v>0</v>
      </c>
      <c r="E17321" t="s">
        <v>10699</v>
      </c>
    </row>
    <row r="17322" spans="1:5" x14ac:dyDescent="0.25">
      <c r="A17322">
        <f t="shared" ca="1" si="270"/>
        <v>0.41392797806817683</v>
      </c>
      <c r="B17322">
        <v>4333</v>
      </c>
      <c r="C17322">
        <v>0</v>
      </c>
      <c r="D17322">
        <v>2</v>
      </c>
      <c r="E17322" t="s">
        <v>412</v>
      </c>
    </row>
    <row r="17323" spans="1:5" x14ac:dyDescent="0.25">
      <c r="A17323">
        <f t="shared" ca="1" si="270"/>
        <v>0.96313303604851752</v>
      </c>
      <c r="B17323">
        <v>11968</v>
      </c>
      <c r="C17323">
        <v>0</v>
      </c>
      <c r="D17323">
        <v>0</v>
      </c>
      <c r="E17323" t="s">
        <v>1828</v>
      </c>
    </row>
    <row r="17324" spans="1:5" x14ac:dyDescent="0.25">
      <c r="A17324">
        <f t="shared" ca="1" si="270"/>
        <v>0.80716514662918537</v>
      </c>
      <c r="B17324">
        <v>16719</v>
      </c>
      <c r="C17324">
        <v>0</v>
      </c>
      <c r="D17324">
        <v>0</v>
      </c>
      <c r="E17324" t="s">
        <v>7339</v>
      </c>
    </row>
    <row r="17325" spans="1:5" x14ac:dyDescent="0.25">
      <c r="A17325">
        <f t="shared" ca="1" si="270"/>
        <v>0.27214673231986608</v>
      </c>
      <c r="B17325">
        <v>25604</v>
      </c>
      <c r="C17325">
        <v>0</v>
      </c>
      <c r="D17325">
        <v>0</v>
      </c>
      <c r="E17325" t="s">
        <v>17388</v>
      </c>
    </row>
    <row r="17326" spans="1:5" x14ac:dyDescent="0.25">
      <c r="A17326">
        <f t="shared" ca="1" si="270"/>
        <v>0.42400676075544452</v>
      </c>
      <c r="B17326">
        <v>14545</v>
      </c>
      <c r="C17326">
        <v>0</v>
      </c>
      <c r="D17326">
        <v>0</v>
      </c>
      <c r="E17326" t="s">
        <v>4761</v>
      </c>
    </row>
    <row r="17327" spans="1:5" x14ac:dyDescent="0.25">
      <c r="A17327">
        <f t="shared" ca="1" si="270"/>
        <v>0.25572859053101615</v>
      </c>
      <c r="B17327">
        <v>23467</v>
      </c>
      <c r="C17327">
        <v>0</v>
      </c>
      <c r="D17327">
        <v>0</v>
      </c>
      <c r="E17327" t="s">
        <v>14922</v>
      </c>
    </row>
    <row r="17328" spans="1:5" x14ac:dyDescent="0.25">
      <c r="A17328">
        <f t="shared" ca="1" si="270"/>
        <v>0.57705416250155517</v>
      </c>
      <c r="B17328">
        <v>11404</v>
      </c>
      <c r="C17328">
        <v>0</v>
      </c>
      <c r="D17328">
        <v>0</v>
      </c>
      <c r="E17328" t="s">
        <v>1130</v>
      </c>
    </row>
    <row r="17329" spans="1:5" x14ac:dyDescent="0.25">
      <c r="A17329">
        <f t="shared" ca="1" si="270"/>
        <v>0.24432386180291787</v>
      </c>
      <c r="B17329">
        <v>18926</v>
      </c>
      <c r="C17329">
        <v>0</v>
      </c>
      <c r="D17329">
        <v>0</v>
      </c>
      <c r="E17329" t="s">
        <v>9898</v>
      </c>
    </row>
    <row r="17330" spans="1:5" x14ac:dyDescent="0.25">
      <c r="A17330">
        <f t="shared" ca="1" si="270"/>
        <v>0.21086861847210581</v>
      </c>
      <c r="B17330">
        <v>21581</v>
      </c>
      <c r="C17330">
        <v>0</v>
      </c>
      <c r="D17330">
        <v>0</v>
      </c>
      <c r="E17330" t="s">
        <v>12853</v>
      </c>
    </row>
    <row r="17331" spans="1:5" x14ac:dyDescent="0.25">
      <c r="A17331">
        <f t="shared" ca="1" si="270"/>
        <v>0.32946881452426968</v>
      </c>
      <c r="B17331">
        <v>10397</v>
      </c>
      <c r="C17331">
        <v>0</v>
      </c>
      <c r="D17331">
        <v>1</v>
      </c>
      <c r="E17331" t="s">
        <v>17603</v>
      </c>
    </row>
    <row r="17332" spans="1:5" x14ac:dyDescent="0.25">
      <c r="A17332">
        <f t="shared" ca="1" si="270"/>
        <v>0.62666963715335489</v>
      </c>
      <c r="B17332">
        <v>11251</v>
      </c>
      <c r="C17332">
        <v>0</v>
      </c>
      <c r="D17332">
        <v>0</v>
      </c>
      <c r="E17332" t="s">
        <v>939</v>
      </c>
    </row>
    <row r="17333" spans="1:5" x14ac:dyDescent="0.25">
      <c r="A17333">
        <f t="shared" ca="1" si="270"/>
        <v>0.20570804284009914</v>
      </c>
      <c r="B17333">
        <v>23483</v>
      </c>
      <c r="C17333">
        <v>0</v>
      </c>
      <c r="D17333">
        <v>0</v>
      </c>
      <c r="E17333" t="s">
        <v>14937</v>
      </c>
    </row>
    <row r="17334" spans="1:5" x14ac:dyDescent="0.25">
      <c r="A17334">
        <f t="shared" ca="1" si="270"/>
        <v>0.22740228331120371</v>
      </c>
      <c r="B17334">
        <v>13195</v>
      </c>
      <c r="C17334">
        <v>0</v>
      </c>
      <c r="D17334">
        <v>0</v>
      </c>
      <c r="E17334" t="s">
        <v>3274</v>
      </c>
    </row>
    <row r="17335" spans="1:5" x14ac:dyDescent="0.25">
      <c r="A17335">
        <f t="shared" ca="1" si="270"/>
        <v>0.1267480073551035</v>
      </c>
      <c r="B17335">
        <v>15067</v>
      </c>
      <c r="C17335">
        <v>0</v>
      </c>
      <c r="D17335">
        <v>0</v>
      </c>
      <c r="E17335" t="s">
        <v>458</v>
      </c>
    </row>
    <row r="17336" spans="1:5" x14ac:dyDescent="0.25">
      <c r="A17336">
        <f t="shared" ca="1" si="270"/>
        <v>0.12320767652869713</v>
      </c>
      <c r="B17336">
        <v>10239</v>
      </c>
      <c r="C17336">
        <v>0</v>
      </c>
      <c r="D17336">
        <v>1</v>
      </c>
      <c r="E17336" t="s">
        <v>16779</v>
      </c>
    </row>
    <row r="17337" spans="1:5" x14ac:dyDescent="0.25">
      <c r="A17337">
        <f t="shared" ca="1" si="270"/>
        <v>0.72002186340204177</v>
      </c>
      <c r="B17337">
        <v>2772</v>
      </c>
      <c r="C17337">
        <v>0</v>
      </c>
      <c r="D17337">
        <v>4</v>
      </c>
      <c r="E17337" t="s">
        <v>17841</v>
      </c>
    </row>
    <row r="17338" spans="1:5" x14ac:dyDescent="0.25">
      <c r="A17338">
        <f t="shared" ca="1" si="270"/>
        <v>0.6755150069086201</v>
      </c>
      <c r="B17338">
        <v>613</v>
      </c>
      <c r="C17338">
        <v>0</v>
      </c>
      <c r="D17338">
        <v>9</v>
      </c>
      <c r="E17338" t="s">
        <v>16891</v>
      </c>
    </row>
    <row r="17339" spans="1:5" x14ac:dyDescent="0.25">
      <c r="A17339">
        <f t="shared" ca="1" si="270"/>
        <v>1.7070488070165757E-2</v>
      </c>
      <c r="B17339">
        <v>4253</v>
      </c>
      <c r="C17339">
        <v>0</v>
      </c>
      <c r="D17339">
        <v>3</v>
      </c>
      <c r="E17339" t="s">
        <v>741</v>
      </c>
    </row>
    <row r="17340" spans="1:5" x14ac:dyDescent="0.25">
      <c r="A17340">
        <f t="shared" ca="1" si="270"/>
        <v>0.76778130413291013</v>
      </c>
      <c r="B17340">
        <v>19942</v>
      </c>
      <c r="C17340">
        <v>0</v>
      </c>
      <c r="D17340">
        <v>0</v>
      </c>
      <c r="E17340" t="s">
        <v>11018</v>
      </c>
    </row>
    <row r="17341" spans="1:5" x14ac:dyDescent="0.25">
      <c r="A17341">
        <f t="shared" ca="1" si="270"/>
        <v>0.99120432813954729</v>
      </c>
      <c r="B17341">
        <v>20618</v>
      </c>
      <c r="C17341">
        <v>0</v>
      </c>
      <c r="D17341">
        <v>0</v>
      </c>
      <c r="E17341" t="s">
        <v>11786</v>
      </c>
    </row>
    <row r="17342" spans="1:5" x14ac:dyDescent="0.25">
      <c r="A17342">
        <f t="shared" ca="1" si="270"/>
        <v>0.23647318762398895</v>
      </c>
      <c r="B17342">
        <v>21938</v>
      </c>
      <c r="C17342">
        <v>0</v>
      </c>
      <c r="D17342">
        <v>0</v>
      </c>
      <c r="E17342" t="s">
        <v>13242</v>
      </c>
    </row>
    <row r="17343" spans="1:5" x14ac:dyDescent="0.25">
      <c r="A17343">
        <f t="shared" ca="1" si="270"/>
        <v>0.35303275316602678</v>
      </c>
      <c r="B17343">
        <v>15920</v>
      </c>
      <c r="C17343">
        <v>0</v>
      </c>
      <c r="D17343">
        <v>0</v>
      </c>
      <c r="E17343" t="s">
        <v>6414</v>
      </c>
    </row>
    <row r="17344" spans="1:5" x14ac:dyDescent="0.25">
      <c r="A17344">
        <f t="shared" ca="1" si="270"/>
        <v>0.96325475486975831</v>
      </c>
      <c r="B17344">
        <v>20460</v>
      </c>
      <c r="C17344">
        <v>0</v>
      </c>
      <c r="D17344">
        <v>0</v>
      </c>
      <c r="E17344" t="s">
        <v>11617</v>
      </c>
    </row>
    <row r="17345" spans="1:5" x14ac:dyDescent="0.25">
      <c r="A17345">
        <f t="shared" ca="1" si="270"/>
        <v>0.90159482676903269</v>
      </c>
      <c r="B17345">
        <v>15492</v>
      </c>
      <c r="C17345">
        <v>0</v>
      </c>
      <c r="D17345">
        <v>0</v>
      </c>
      <c r="E17345" t="s">
        <v>5902</v>
      </c>
    </row>
    <row r="17346" spans="1:5" x14ac:dyDescent="0.25">
      <c r="A17346">
        <f t="shared" ref="A17346:A17409" ca="1" si="271">RAND()</f>
        <v>0.75672223882042688</v>
      </c>
      <c r="B17346">
        <v>17506</v>
      </c>
      <c r="C17346">
        <v>0</v>
      </c>
      <c r="D17346">
        <v>0</v>
      </c>
      <c r="E17346" t="s">
        <v>8294</v>
      </c>
    </row>
    <row r="17347" spans="1:5" x14ac:dyDescent="0.25">
      <c r="A17347">
        <f t="shared" ca="1" si="271"/>
        <v>0.16741919778302849</v>
      </c>
      <c r="B17347">
        <v>24104</v>
      </c>
      <c r="C17347">
        <v>0</v>
      </c>
      <c r="D17347">
        <v>0</v>
      </c>
      <c r="E17347" t="s">
        <v>15670</v>
      </c>
    </row>
    <row r="17348" spans="1:5" x14ac:dyDescent="0.25">
      <c r="A17348">
        <f t="shared" ca="1" si="271"/>
        <v>0.83714091571385452</v>
      </c>
      <c r="B17348">
        <v>7828</v>
      </c>
      <c r="C17348">
        <v>0</v>
      </c>
      <c r="D17348">
        <v>1</v>
      </c>
      <c r="E17348" t="s">
        <v>350</v>
      </c>
    </row>
    <row r="17349" spans="1:5" x14ac:dyDescent="0.25">
      <c r="A17349">
        <f t="shared" ca="1" si="271"/>
        <v>0.40170176565786808</v>
      </c>
      <c r="B17349">
        <v>10375</v>
      </c>
      <c r="C17349">
        <v>0</v>
      </c>
      <c r="D17349">
        <v>1</v>
      </c>
      <c r="E17349" t="s">
        <v>4552</v>
      </c>
    </row>
    <row r="17350" spans="1:5" x14ac:dyDescent="0.25">
      <c r="A17350">
        <f t="shared" ca="1" si="271"/>
        <v>8.6336055940381407E-2</v>
      </c>
      <c r="B17350">
        <v>16217</v>
      </c>
      <c r="C17350">
        <v>0</v>
      </c>
      <c r="D17350">
        <v>0</v>
      </c>
      <c r="E17350" t="s">
        <v>6749</v>
      </c>
    </row>
    <row r="17351" spans="1:5" x14ac:dyDescent="0.25">
      <c r="A17351">
        <f t="shared" ca="1" si="271"/>
        <v>0.31197735155800432</v>
      </c>
      <c r="B17351">
        <v>20807</v>
      </c>
      <c r="C17351">
        <v>0</v>
      </c>
      <c r="D17351">
        <v>0</v>
      </c>
      <c r="E17351" t="s">
        <v>11994</v>
      </c>
    </row>
    <row r="17352" spans="1:5" x14ac:dyDescent="0.25">
      <c r="A17352">
        <f t="shared" ca="1" si="271"/>
        <v>0.88445944277278044</v>
      </c>
      <c r="B17352">
        <v>5364</v>
      </c>
      <c r="C17352">
        <v>0</v>
      </c>
      <c r="D17352">
        <v>2</v>
      </c>
      <c r="E17352" t="s">
        <v>7743</v>
      </c>
    </row>
    <row r="17353" spans="1:5" x14ac:dyDescent="0.25">
      <c r="A17353">
        <f t="shared" ca="1" si="271"/>
        <v>0.70227242013801883</v>
      </c>
      <c r="B17353">
        <v>16720</v>
      </c>
      <c r="C17353">
        <v>0</v>
      </c>
      <c r="D17353">
        <v>0</v>
      </c>
      <c r="E17353" t="s">
        <v>7340</v>
      </c>
    </row>
    <row r="17354" spans="1:5" x14ac:dyDescent="0.25">
      <c r="A17354">
        <f t="shared" ca="1" si="271"/>
        <v>0.70046215738122808</v>
      </c>
      <c r="B17354">
        <v>21671</v>
      </c>
      <c r="C17354">
        <v>0</v>
      </c>
      <c r="D17354">
        <v>0</v>
      </c>
      <c r="E17354" t="s">
        <v>12954</v>
      </c>
    </row>
    <row r="17355" spans="1:5" x14ac:dyDescent="0.25">
      <c r="A17355">
        <f t="shared" ca="1" si="271"/>
        <v>0.87520800254167797</v>
      </c>
      <c r="B17355">
        <v>20068</v>
      </c>
      <c r="C17355">
        <v>0</v>
      </c>
      <c r="D17355">
        <v>0</v>
      </c>
      <c r="E17355" t="s">
        <v>11154</v>
      </c>
    </row>
    <row r="17356" spans="1:5" x14ac:dyDescent="0.25">
      <c r="A17356">
        <f t="shared" ca="1" si="271"/>
        <v>0.54493976606739514</v>
      </c>
      <c r="B17356">
        <v>2372</v>
      </c>
      <c r="C17356">
        <v>0</v>
      </c>
      <c r="D17356">
        <v>4</v>
      </c>
      <c r="E17356" t="s">
        <v>10104</v>
      </c>
    </row>
    <row r="17357" spans="1:5" x14ac:dyDescent="0.25">
      <c r="A17357">
        <f t="shared" ca="1" si="271"/>
        <v>0.15455144280998334</v>
      </c>
      <c r="B17357">
        <v>14336</v>
      </c>
      <c r="C17357">
        <v>0</v>
      </c>
      <c r="D17357">
        <v>0</v>
      </c>
      <c r="E17357" t="s">
        <v>4531</v>
      </c>
    </row>
    <row r="17358" spans="1:5" x14ac:dyDescent="0.25">
      <c r="A17358">
        <f t="shared" ca="1" si="271"/>
        <v>0.2543897718535304</v>
      </c>
      <c r="B17358">
        <v>23551</v>
      </c>
      <c r="C17358">
        <v>0</v>
      </c>
      <c r="D17358">
        <v>0</v>
      </c>
      <c r="E17358" t="s">
        <v>15014</v>
      </c>
    </row>
    <row r="17359" spans="1:5" x14ac:dyDescent="0.25">
      <c r="A17359">
        <f t="shared" ca="1" si="271"/>
        <v>0.31394953197346942</v>
      </c>
      <c r="B17359">
        <v>8476</v>
      </c>
      <c r="C17359">
        <v>0</v>
      </c>
      <c r="D17359">
        <v>1</v>
      </c>
      <c r="E17359" t="s">
        <v>8112</v>
      </c>
    </row>
    <row r="17360" spans="1:5" x14ac:dyDescent="0.25">
      <c r="A17360">
        <f t="shared" ca="1" si="271"/>
        <v>4.4301340317675408E-2</v>
      </c>
      <c r="B17360">
        <v>18436</v>
      </c>
      <c r="C17360">
        <v>0</v>
      </c>
      <c r="D17360">
        <v>0</v>
      </c>
      <c r="E17360" t="s">
        <v>9345</v>
      </c>
    </row>
    <row r="17361" spans="1:5" x14ac:dyDescent="0.25">
      <c r="A17361">
        <f t="shared" ca="1" si="271"/>
        <v>0.73574728057677818</v>
      </c>
      <c r="B17361">
        <v>19192</v>
      </c>
      <c r="C17361">
        <v>0</v>
      </c>
      <c r="D17361">
        <v>0</v>
      </c>
      <c r="E17361" t="s">
        <v>10178</v>
      </c>
    </row>
    <row r="17362" spans="1:5" x14ac:dyDescent="0.25">
      <c r="A17362">
        <f t="shared" ca="1" si="271"/>
        <v>0.98258528538519674</v>
      </c>
      <c r="B17362">
        <v>10738</v>
      </c>
      <c r="C17362">
        <v>0</v>
      </c>
      <c r="D17362">
        <v>0</v>
      </c>
      <c r="E17362" t="s">
        <v>299</v>
      </c>
    </row>
    <row r="17363" spans="1:5" x14ac:dyDescent="0.25">
      <c r="A17363">
        <f t="shared" ca="1" si="271"/>
        <v>0.19131801585554498</v>
      </c>
      <c r="B17363">
        <v>20344</v>
      </c>
      <c r="C17363">
        <v>0</v>
      </c>
      <c r="D17363">
        <v>0</v>
      </c>
      <c r="E17363" t="s">
        <v>11490</v>
      </c>
    </row>
    <row r="17364" spans="1:5" x14ac:dyDescent="0.25">
      <c r="A17364">
        <f t="shared" ca="1" si="271"/>
        <v>0.45949801567129933</v>
      </c>
      <c r="B17364">
        <v>21732</v>
      </c>
      <c r="C17364">
        <v>0</v>
      </c>
      <c r="D17364">
        <v>0</v>
      </c>
      <c r="E17364" t="s">
        <v>13022</v>
      </c>
    </row>
    <row r="17365" spans="1:5" x14ac:dyDescent="0.25">
      <c r="A17365">
        <f t="shared" ca="1" si="271"/>
        <v>0.18264526922306468</v>
      </c>
      <c r="B17365">
        <v>2793</v>
      </c>
      <c r="C17365">
        <v>0</v>
      </c>
      <c r="D17365">
        <v>3</v>
      </c>
      <c r="E17365" t="s">
        <v>30</v>
      </c>
    </row>
    <row r="17366" spans="1:5" x14ac:dyDescent="0.25">
      <c r="A17366">
        <f t="shared" ca="1" si="271"/>
        <v>0.70814431793745714</v>
      </c>
      <c r="B17366">
        <v>1801</v>
      </c>
      <c r="C17366">
        <v>0</v>
      </c>
      <c r="D17366">
        <v>5</v>
      </c>
      <c r="E17366" t="s">
        <v>1606</v>
      </c>
    </row>
    <row r="17367" spans="1:5" x14ac:dyDescent="0.25">
      <c r="A17367">
        <f t="shared" ca="1" si="271"/>
        <v>0.64433391730627076</v>
      </c>
      <c r="B17367">
        <v>7542</v>
      </c>
      <c r="C17367">
        <v>0</v>
      </c>
      <c r="D17367">
        <v>1</v>
      </c>
      <c r="E17367" t="s">
        <v>3362</v>
      </c>
    </row>
    <row r="17368" spans="1:5" x14ac:dyDescent="0.25">
      <c r="A17368">
        <f t="shared" ca="1" si="271"/>
        <v>0.73786009204611602</v>
      </c>
      <c r="B17368">
        <v>22792</v>
      </c>
      <c r="C17368">
        <v>0</v>
      </c>
      <c r="D17368">
        <v>0</v>
      </c>
      <c r="E17368" t="s">
        <v>14200</v>
      </c>
    </row>
    <row r="17369" spans="1:5" x14ac:dyDescent="0.25">
      <c r="A17369">
        <f t="shared" ca="1" si="271"/>
        <v>0.48365772846534072</v>
      </c>
      <c r="B17369">
        <v>17583</v>
      </c>
      <c r="C17369">
        <v>0</v>
      </c>
      <c r="D17369">
        <v>0</v>
      </c>
      <c r="E17369" t="s">
        <v>8386</v>
      </c>
    </row>
    <row r="17370" spans="1:5" x14ac:dyDescent="0.25">
      <c r="A17370">
        <f t="shared" ca="1" si="271"/>
        <v>0.91305225788671562</v>
      </c>
      <c r="B17370">
        <v>9107</v>
      </c>
      <c r="C17370">
        <v>0</v>
      </c>
      <c r="D17370">
        <v>1</v>
      </c>
      <c r="E17370" t="s">
        <v>11296</v>
      </c>
    </row>
    <row r="17371" spans="1:5" x14ac:dyDescent="0.25">
      <c r="A17371">
        <f t="shared" ca="1" si="271"/>
        <v>0.68304178427763651</v>
      </c>
      <c r="B17371">
        <v>15245</v>
      </c>
      <c r="C17371">
        <v>0</v>
      </c>
      <c r="D17371">
        <v>0</v>
      </c>
      <c r="E17371" t="s">
        <v>5553</v>
      </c>
    </row>
    <row r="17372" spans="1:5" x14ac:dyDescent="0.25">
      <c r="A17372">
        <f t="shared" ca="1" si="271"/>
        <v>0.71343527327243206</v>
      </c>
      <c r="B17372">
        <v>16166</v>
      </c>
      <c r="C17372">
        <v>0</v>
      </c>
      <c r="D17372">
        <v>0</v>
      </c>
      <c r="E17372" t="s">
        <v>6689</v>
      </c>
    </row>
    <row r="17373" spans="1:5" x14ac:dyDescent="0.25">
      <c r="A17373">
        <f t="shared" ca="1" si="271"/>
        <v>0.45837983491329082</v>
      </c>
      <c r="B17373">
        <v>814</v>
      </c>
      <c r="C17373">
        <v>0</v>
      </c>
      <c r="D17373">
        <v>7</v>
      </c>
      <c r="E17373" t="s">
        <v>5730</v>
      </c>
    </row>
    <row r="17374" spans="1:5" x14ac:dyDescent="0.25">
      <c r="A17374">
        <f t="shared" ca="1" si="271"/>
        <v>0.84590801442154095</v>
      </c>
      <c r="B17374">
        <v>25831</v>
      </c>
      <c r="C17374">
        <v>0</v>
      </c>
      <c r="D17374">
        <v>0</v>
      </c>
      <c r="E17374" t="s">
        <v>17633</v>
      </c>
    </row>
    <row r="17375" spans="1:5" x14ac:dyDescent="0.25">
      <c r="A17375">
        <f t="shared" ca="1" si="271"/>
        <v>0.49358096030651444</v>
      </c>
      <c r="B17375">
        <v>12896</v>
      </c>
      <c r="C17375">
        <v>0</v>
      </c>
      <c r="D17375">
        <v>0</v>
      </c>
      <c r="E17375" t="s">
        <v>2926</v>
      </c>
    </row>
    <row r="17376" spans="1:5" x14ac:dyDescent="0.25">
      <c r="A17376">
        <f t="shared" ca="1" si="271"/>
        <v>4.3899562784061041E-2</v>
      </c>
      <c r="B17376">
        <v>17352</v>
      </c>
      <c r="C17376">
        <v>0</v>
      </c>
      <c r="D17376">
        <v>0</v>
      </c>
      <c r="E17376" t="s">
        <v>8113</v>
      </c>
    </row>
    <row r="17377" spans="1:5" x14ac:dyDescent="0.25">
      <c r="A17377">
        <f t="shared" ca="1" si="271"/>
        <v>0.43791073569685279</v>
      </c>
      <c r="B17377">
        <v>7389</v>
      </c>
      <c r="C17377">
        <v>0</v>
      </c>
      <c r="D17377">
        <v>1</v>
      </c>
      <c r="E17377" t="s">
        <v>547</v>
      </c>
    </row>
    <row r="17378" spans="1:5" x14ac:dyDescent="0.25">
      <c r="A17378">
        <f t="shared" ca="1" si="271"/>
        <v>0.15688872510086616</v>
      </c>
      <c r="B17378">
        <v>4531</v>
      </c>
      <c r="C17378">
        <v>0</v>
      </c>
      <c r="D17378">
        <v>2</v>
      </c>
      <c r="E17378" t="s">
        <v>2076</v>
      </c>
    </row>
    <row r="17379" spans="1:5" x14ac:dyDescent="0.25">
      <c r="A17379">
        <f t="shared" ca="1" si="271"/>
        <v>0.491563908615677</v>
      </c>
      <c r="B17379">
        <v>3713</v>
      </c>
      <c r="C17379">
        <v>0</v>
      </c>
      <c r="D17379">
        <v>3</v>
      </c>
      <c r="E17379" t="s">
        <v>11040</v>
      </c>
    </row>
    <row r="17380" spans="1:5" x14ac:dyDescent="0.25">
      <c r="A17380">
        <f t="shared" ca="1" si="271"/>
        <v>0.70076244073777361</v>
      </c>
      <c r="B17380">
        <v>9735</v>
      </c>
      <c r="C17380">
        <v>0</v>
      </c>
      <c r="D17380">
        <v>1</v>
      </c>
      <c r="E17380" t="s">
        <v>14275</v>
      </c>
    </row>
    <row r="17381" spans="1:5" x14ac:dyDescent="0.25">
      <c r="A17381">
        <f t="shared" ca="1" si="271"/>
        <v>0.18433449128347157</v>
      </c>
      <c r="B17381">
        <v>7687</v>
      </c>
      <c r="C17381">
        <v>0</v>
      </c>
      <c r="D17381">
        <v>1</v>
      </c>
      <c r="E17381" t="s">
        <v>4286</v>
      </c>
    </row>
    <row r="17382" spans="1:5" x14ac:dyDescent="0.25">
      <c r="A17382">
        <f t="shared" ca="1" si="271"/>
        <v>0.96811183522724342</v>
      </c>
      <c r="B17382">
        <v>14918</v>
      </c>
      <c r="C17382">
        <v>0</v>
      </c>
      <c r="D17382">
        <v>0</v>
      </c>
      <c r="E17382" t="s">
        <v>5224</v>
      </c>
    </row>
    <row r="17383" spans="1:5" x14ac:dyDescent="0.25">
      <c r="A17383">
        <f t="shared" ca="1" si="271"/>
        <v>8.1807873673644838E-2</v>
      </c>
      <c r="B17383">
        <v>11499</v>
      </c>
      <c r="C17383">
        <v>0</v>
      </c>
      <c r="D17383">
        <v>0</v>
      </c>
      <c r="E17383" t="s">
        <v>1245</v>
      </c>
    </row>
    <row r="17384" spans="1:5" x14ac:dyDescent="0.25">
      <c r="A17384">
        <f t="shared" ca="1" si="271"/>
        <v>0.65334431802564408</v>
      </c>
      <c r="B17384">
        <v>918</v>
      </c>
      <c r="C17384">
        <v>0</v>
      </c>
      <c r="D17384">
        <v>7</v>
      </c>
      <c r="E17384" t="s">
        <v>415</v>
      </c>
    </row>
    <row r="17385" spans="1:5" x14ac:dyDescent="0.25">
      <c r="A17385">
        <f t="shared" ca="1" si="271"/>
        <v>0.5926238935363124</v>
      </c>
      <c r="B17385">
        <v>230</v>
      </c>
      <c r="C17385">
        <v>1</v>
      </c>
      <c r="D17385">
        <v>16</v>
      </c>
      <c r="E17385" t="s">
        <v>17456</v>
      </c>
    </row>
    <row r="17386" spans="1:5" x14ac:dyDescent="0.25">
      <c r="A17386">
        <f t="shared" ca="1" si="271"/>
        <v>0.35847352031347934</v>
      </c>
      <c r="B17386">
        <v>11495</v>
      </c>
      <c r="C17386">
        <v>0</v>
      </c>
      <c r="D17386">
        <v>0</v>
      </c>
      <c r="E17386" t="s">
        <v>1242</v>
      </c>
    </row>
    <row r="17387" spans="1:5" x14ac:dyDescent="0.25">
      <c r="A17387">
        <f t="shared" ca="1" si="271"/>
        <v>0.18141296278806585</v>
      </c>
      <c r="B17387">
        <v>11819</v>
      </c>
      <c r="C17387">
        <v>0</v>
      </c>
      <c r="D17387">
        <v>0</v>
      </c>
      <c r="E17387" t="s">
        <v>1647</v>
      </c>
    </row>
    <row r="17388" spans="1:5" x14ac:dyDescent="0.25">
      <c r="A17388">
        <f t="shared" ca="1" si="271"/>
        <v>0.67602998453410956</v>
      </c>
      <c r="B17388">
        <v>24194</v>
      </c>
      <c r="C17388">
        <v>0</v>
      </c>
      <c r="D17388">
        <v>0</v>
      </c>
      <c r="E17388" t="s">
        <v>15761</v>
      </c>
    </row>
    <row r="17389" spans="1:5" x14ac:dyDescent="0.25">
      <c r="A17389">
        <f t="shared" ca="1" si="271"/>
        <v>0.35664906112319905</v>
      </c>
      <c r="B17389">
        <v>11314</v>
      </c>
      <c r="C17389">
        <v>0</v>
      </c>
      <c r="D17389">
        <v>0</v>
      </c>
      <c r="E17389" t="s">
        <v>1017</v>
      </c>
    </row>
    <row r="17390" spans="1:5" x14ac:dyDescent="0.25">
      <c r="A17390">
        <f t="shared" ca="1" si="271"/>
        <v>7.8807032054492132E-2</v>
      </c>
      <c r="B17390">
        <v>7885</v>
      </c>
      <c r="C17390">
        <v>0</v>
      </c>
      <c r="D17390">
        <v>1</v>
      </c>
      <c r="E17390" t="s">
        <v>5285</v>
      </c>
    </row>
    <row r="17391" spans="1:5" x14ac:dyDescent="0.25">
      <c r="A17391">
        <f t="shared" ca="1" si="271"/>
        <v>0.88360760862640919</v>
      </c>
      <c r="B17391">
        <v>2519</v>
      </c>
      <c r="C17391">
        <v>0</v>
      </c>
      <c r="D17391">
        <v>4</v>
      </c>
      <c r="E17391" t="s">
        <v>13279</v>
      </c>
    </row>
    <row r="17392" spans="1:5" x14ac:dyDescent="0.25">
      <c r="A17392">
        <f t="shared" ca="1" si="271"/>
        <v>0.41781222093499637</v>
      </c>
      <c r="B17392">
        <v>3784</v>
      </c>
      <c r="C17392">
        <v>0</v>
      </c>
      <c r="D17392">
        <v>3</v>
      </c>
      <c r="E17392" t="s">
        <v>11923</v>
      </c>
    </row>
    <row r="17393" spans="1:5" x14ac:dyDescent="0.25">
      <c r="A17393">
        <f t="shared" ca="1" si="271"/>
        <v>0.53466286788554873</v>
      </c>
      <c r="B17393">
        <v>3110</v>
      </c>
      <c r="C17393">
        <v>0</v>
      </c>
      <c r="D17393">
        <v>3</v>
      </c>
      <c r="E17393" t="s">
        <v>3856</v>
      </c>
    </row>
    <row r="17394" spans="1:5" x14ac:dyDescent="0.25">
      <c r="A17394">
        <f t="shared" ca="1" si="271"/>
        <v>0.25697727494441835</v>
      </c>
      <c r="B17394">
        <v>6147</v>
      </c>
      <c r="C17394">
        <v>0</v>
      </c>
      <c r="D17394">
        <v>2</v>
      </c>
      <c r="E17394" t="s">
        <v>12947</v>
      </c>
    </row>
    <row r="17395" spans="1:5" x14ac:dyDescent="0.25">
      <c r="A17395">
        <f t="shared" ca="1" si="271"/>
        <v>0.33024503986653764</v>
      </c>
      <c r="B17395">
        <v>11959</v>
      </c>
      <c r="C17395">
        <v>0</v>
      </c>
      <c r="D17395">
        <v>0</v>
      </c>
      <c r="E17395" t="s">
        <v>1822</v>
      </c>
    </row>
    <row r="17396" spans="1:5" x14ac:dyDescent="0.25">
      <c r="A17396">
        <f t="shared" ca="1" si="271"/>
        <v>0.58025797316543515</v>
      </c>
      <c r="B17396">
        <v>25658</v>
      </c>
      <c r="C17396">
        <v>0</v>
      </c>
      <c r="D17396">
        <v>0</v>
      </c>
      <c r="E17396" t="s">
        <v>17439</v>
      </c>
    </row>
    <row r="17397" spans="1:5" x14ac:dyDescent="0.25">
      <c r="A17397">
        <f t="shared" ca="1" si="271"/>
        <v>0.69939989059448049</v>
      </c>
      <c r="B17397">
        <v>22667</v>
      </c>
      <c r="C17397">
        <v>0</v>
      </c>
      <c r="D17397">
        <v>0</v>
      </c>
      <c r="E17397" t="s">
        <v>14057</v>
      </c>
    </row>
    <row r="17398" spans="1:5" x14ac:dyDescent="0.25">
      <c r="A17398">
        <f t="shared" ca="1" si="271"/>
        <v>0.33580225809553521</v>
      </c>
      <c r="B17398">
        <v>14209</v>
      </c>
      <c r="C17398">
        <v>0</v>
      </c>
      <c r="D17398">
        <v>0</v>
      </c>
      <c r="E17398" t="s">
        <v>4395</v>
      </c>
    </row>
    <row r="17399" spans="1:5" x14ac:dyDescent="0.25">
      <c r="A17399">
        <f t="shared" ca="1" si="271"/>
        <v>0.10172822456466624</v>
      </c>
      <c r="B17399">
        <v>7182</v>
      </c>
      <c r="C17399">
        <v>0</v>
      </c>
      <c r="D17399">
        <v>1</v>
      </c>
      <c r="E17399" t="s">
        <v>1431</v>
      </c>
    </row>
    <row r="17400" spans="1:5" x14ac:dyDescent="0.25">
      <c r="A17400">
        <f t="shared" ca="1" si="271"/>
        <v>0.49057175634524675</v>
      </c>
      <c r="B17400">
        <v>17477</v>
      </c>
      <c r="C17400">
        <v>0</v>
      </c>
      <c r="D17400">
        <v>0</v>
      </c>
      <c r="E17400" t="s">
        <v>8259</v>
      </c>
    </row>
    <row r="17401" spans="1:5" x14ac:dyDescent="0.25">
      <c r="A17401">
        <f t="shared" ca="1" si="271"/>
        <v>0.64740664614309051</v>
      </c>
      <c r="B17401">
        <v>7897</v>
      </c>
      <c r="C17401">
        <v>0</v>
      </c>
      <c r="D17401">
        <v>1</v>
      </c>
      <c r="E17401" t="s">
        <v>5323</v>
      </c>
    </row>
    <row r="17402" spans="1:5" x14ac:dyDescent="0.25">
      <c r="A17402">
        <f t="shared" ca="1" si="271"/>
        <v>0.55747288929296113</v>
      </c>
      <c r="B17402">
        <v>20501</v>
      </c>
      <c r="C17402">
        <v>0</v>
      </c>
      <c r="D17402">
        <v>0</v>
      </c>
      <c r="E17402" t="s">
        <v>11655</v>
      </c>
    </row>
    <row r="17403" spans="1:5" x14ac:dyDescent="0.25">
      <c r="A17403">
        <f t="shared" ca="1" si="271"/>
        <v>0.57431120065094354</v>
      </c>
      <c r="B17403">
        <v>24183</v>
      </c>
      <c r="C17403">
        <v>0</v>
      </c>
      <c r="D17403">
        <v>0</v>
      </c>
      <c r="E17403" t="s">
        <v>15751</v>
      </c>
    </row>
    <row r="17404" spans="1:5" x14ac:dyDescent="0.25">
      <c r="A17404">
        <f t="shared" ca="1" si="271"/>
        <v>0.69617125176009265</v>
      </c>
      <c r="B17404">
        <v>15632</v>
      </c>
      <c r="C17404">
        <v>0</v>
      </c>
      <c r="D17404">
        <v>0</v>
      </c>
      <c r="E17404" t="s">
        <v>6059</v>
      </c>
    </row>
    <row r="17405" spans="1:5" x14ac:dyDescent="0.25">
      <c r="A17405">
        <f t="shared" ca="1" si="271"/>
        <v>0.87963720394540423</v>
      </c>
      <c r="B17405">
        <v>436</v>
      </c>
      <c r="C17405">
        <v>1</v>
      </c>
      <c r="D17405">
        <v>10</v>
      </c>
      <c r="E17405" t="s">
        <v>3185</v>
      </c>
    </row>
    <row r="17406" spans="1:5" x14ac:dyDescent="0.25">
      <c r="A17406">
        <f t="shared" ca="1" si="271"/>
        <v>0.99196841707320615</v>
      </c>
      <c r="B17406">
        <v>21525</v>
      </c>
      <c r="C17406">
        <v>0</v>
      </c>
      <c r="D17406">
        <v>0</v>
      </c>
      <c r="E17406" t="s">
        <v>12791</v>
      </c>
    </row>
    <row r="17407" spans="1:5" x14ac:dyDescent="0.25">
      <c r="A17407">
        <f t="shared" ca="1" si="271"/>
        <v>0.14923811639621198</v>
      </c>
      <c r="B17407">
        <v>22780</v>
      </c>
      <c r="C17407">
        <v>0</v>
      </c>
      <c r="D17407">
        <v>0</v>
      </c>
      <c r="E17407" t="s">
        <v>14184</v>
      </c>
    </row>
    <row r="17408" spans="1:5" x14ac:dyDescent="0.25">
      <c r="A17408">
        <f t="shared" ca="1" si="271"/>
        <v>0.57461339395274669</v>
      </c>
      <c r="B17408">
        <v>11980</v>
      </c>
      <c r="C17408">
        <v>0</v>
      </c>
      <c r="D17408">
        <v>0</v>
      </c>
      <c r="E17408" t="s">
        <v>1840</v>
      </c>
    </row>
    <row r="17409" spans="1:5" x14ac:dyDescent="0.25">
      <c r="A17409">
        <f t="shared" ca="1" si="271"/>
        <v>0.93262882812145398</v>
      </c>
      <c r="B17409">
        <v>19270</v>
      </c>
      <c r="C17409">
        <v>0</v>
      </c>
      <c r="D17409">
        <v>0</v>
      </c>
      <c r="E17409" t="s">
        <v>10252</v>
      </c>
    </row>
    <row r="17410" spans="1:5" x14ac:dyDescent="0.25">
      <c r="A17410">
        <f t="shared" ref="A17410:A17473" ca="1" si="272">RAND()</f>
        <v>0.54019831086323611</v>
      </c>
      <c r="B17410">
        <v>3752</v>
      </c>
      <c r="C17410">
        <v>0</v>
      </c>
      <c r="D17410">
        <v>3</v>
      </c>
      <c r="E17410" t="s">
        <v>3839</v>
      </c>
    </row>
    <row r="17411" spans="1:5" x14ac:dyDescent="0.25">
      <c r="A17411">
        <f t="shared" ca="1" si="272"/>
        <v>0.32131251079861223</v>
      </c>
      <c r="B17411">
        <v>24769</v>
      </c>
      <c r="C17411">
        <v>0</v>
      </c>
      <c r="D17411">
        <v>0</v>
      </c>
      <c r="E17411" t="s">
        <v>16438</v>
      </c>
    </row>
    <row r="17412" spans="1:5" x14ac:dyDescent="0.25">
      <c r="A17412">
        <f t="shared" ca="1" si="272"/>
        <v>0.22154046974504482</v>
      </c>
      <c r="B17412">
        <v>4147</v>
      </c>
      <c r="C17412">
        <v>0</v>
      </c>
      <c r="D17412">
        <v>3</v>
      </c>
      <c r="E17412" t="s">
        <v>16694</v>
      </c>
    </row>
    <row r="17413" spans="1:5" x14ac:dyDescent="0.25">
      <c r="A17413">
        <f t="shared" ca="1" si="272"/>
        <v>0.22795804946212461</v>
      </c>
      <c r="B17413">
        <v>18226</v>
      </c>
      <c r="C17413">
        <v>0</v>
      </c>
      <c r="D17413">
        <v>0</v>
      </c>
      <c r="E17413" t="s">
        <v>9104</v>
      </c>
    </row>
    <row r="17414" spans="1:5" x14ac:dyDescent="0.25">
      <c r="A17414">
        <f t="shared" ca="1" si="272"/>
        <v>0.74207141122682352</v>
      </c>
      <c r="B17414">
        <v>1860</v>
      </c>
      <c r="C17414">
        <v>0</v>
      </c>
      <c r="D17414">
        <v>5</v>
      </c>
      <c r="E17414" t="s">
        <v>17915</v>
      </c>
    </row>
    <row r="17415" spans="1:5" x14ac:dyDescent="0.25">
      <c r="A17415">
        <f t="shared" ca="1" si="272"/>
        <v>0.47625992600941081</v>
      </c>
      <c r="B17415">
        <v>446</v>
      </c>
      <c r="C17415">
        <v>1</v>
      </c>
      <c r="D17415">
        <v>10</v>
      </c>
      <c r="E17415" t="s">
        <v>5998</v>
      </c>
    </row>
    <row r="17416" spans="1:5" x14ac:dyDescent="0.25">
      <c r="A17416">
        <f t="shared" ca="1" si="272"/>
        <v>0.96237321363582151</v>
      </c>
      <c r="B17416">
        <v>13654</v>
      </c>
      <c r="C17416">
        <v>0</v>
      </c>
      <c r="D17416">
        <v>0</v>
      </c>
      <c r="E17416" t="s">
        <v>3776</v>
      </c>
    </row>
    <row r="17417" spans="1:5" x14ac:dyDescent="0.25">
      <c r="A17417">
        <f t="shared" ca="1" si="272"/>
        <v>0.34694641134551507</v>
      </c>
      <c r="B17417">
        <v>17191</v>
      </c>
      <c r="C17417">
        <v>0</v>
      </c>
      <c r="D17417">
        <v>0</v>
      </c>
      <c r="E17417" t="s">
        <v>7935</v>
      </c>
    </row>
    <row r="17418" spans="1:5" x14ac:dyDescent="0.25">
      <c r="A17418">
        <f t="shared" ca="1" si="272"/>
        <v>0.99976451549424061</v>
      </c>
      <c r="B17418">
        <v>12149</v>
      </c>
      <c r="C17418">
        <v>0</v>
      </c>
      <c r="D17418">
        <v>0</v>
      </c>
      <c r="E17418" t="s">
        <v>2029</v>
      </c>
    </row>
    <row r="17419" spans="1:5" x14ac:dyDescent="0.25">
      <c r="A17419">
        <f t="shared" ca="1" si="272"/>
        <v>9.3334119783407443E-2</v>
      </c>
      <c r="B17419">
        <v>6424</v>
      </c>
      <c r="C17419">
        <v>0</v>
      </c>
      <c r="D17419">
        <v>2</v>
      </c>
      <c r="E17419" t="s">
        <v>14917</v>
      </c>
    </row>
    <row r="17420" spans="1:5" x14ac:dyDescent="0.25">
      <c r="A17420">
        <f t="shared" ca="1" si="272"/>
        <v>0.19030426702283254</v>
      </c>
      <c r="B17420">
        <v>21543</v>
      </c>
      <c r="C17420">
        <v>0</v>
      </c>
      <c r="D17420">
        <v>0</v>
      </c>
      <c r="E17420" t="s">
        <v>12804</v>
      </c>
    </row>
    <row r="17421" spans="1:5" x14ac:dyDescent="0.25">
      <c r="A17421">
        <f t="shared" ca="1" si="272"/>
        <v>0.59341981186681847</v>
      </c>
      <c r="B17421">
        <v>23566</v>
      </c>
      <c r="C17421">
        <v>0</v>
      </c>
      <c r="D17421">
        <v>0</v>
      </c>
      <c r="E17421" t="s">
        <v>15041</v>
      </c>
    </row>
    <row r="17422" spans="1:5" x14ac:dyDescent="0.25">
      <c r="A17422">
        <f t="shared" ca="1" si="272"/>
        <v>0.95273461909849366</v>
      </c>
      <c r="B17422">
        <v>4498</v>
      </c>
      <c r="C17422">
        <v>0</v>
      </c>
      <c r="D17422">
        <v>2</v>
      </c>
      <c r="E17422" t="s">
        <v>1878</v>
      </c>
    </row>
    <row r="17423" spans="1:5" x14ac:dyDescent="0.25">
      <c r="A17423">
        <f t="shared" ca="1" si="272"/>
        <v>0.68640934083881344</v>
      </c>
      <c r="B17423">
        <v>6998</v>
      </c>
      <c r="C17423">
        <v>0</v>
      </c>
      <c r="D17423">
        <v>1</v>
      </c>
      <c r="E17423" t="s">
        <v>435</v>
      </c>
    </row>
    <row r="17424" spans="1:5" x14ac:dyDescent="0.25">
      <c r="A17424">
        <f t="shared" ca="1" si="272"/>
        <v>0.55759340567488003</v>
      </c>
      <c r="B17424">
        <v>23822</v>
      </c>
      <c r="C17424">
        <v>0</v>
      </c>
      <c r="D17424">
        <v>0</v>
      </c>
      <c r="E17424" t="s">
        <v>15339</v>
      </c>
    </row>
    <row r="17425" spans="1:5" x14ac:dyDescent="0.25">
      <c r="A17425">
        <f t="shared" ca="1" si="272"/>
        <v>0.3831427901987029</v>
      </c>
      <c r="B17425">
        <v>12160</v>
      </c>
      <c r="C17425">
        <v>0</v>
      </c>
      <c r="D17425">
        <v>0</v>
      </c>
      <c r="E17425" t="s">
        <v>206</v>
      </c>
    </row>
    <row r="17426" spans="1:5" x14ac:dyDescent="0.25">
      <c r="A17426">
        <f t="shared" ca="1" si="272"/>
        <v>0.90750261236237528</v>
      </c>
      <c r="B17426">
        <v>6278</v>
      </c>
      <c r="C17426">
        <v>0</v>
      </c>
      <c r="D17426">
        <v>2</v>
      </c>
      <c r="E17426" t="s">
        <v>9900</v>
      </c>
    </row>
    <row r="17427" spans="1:5" x14ac:dyDescent="0.25">
      <c r="A17427">
        <f t="shared" ca="1" si="272"/>
        <v>0.66566156701986667</v>
      </c>
      <c r="B17427">
        <v>18731</v>
      </c>
      <c r="C17427">
        <v>0</v>
      </c>
      <c r="D17427">
        <v>0</v>
      </c>
      <c r="E17427" t="s">
        <v>9662</v>
      </c>
    </row>
    <row r="17428" spans="1:5" x14ac:dyDescent="0.25">
      <c r="A17428">
        <f t="shared" ca="1" si="272"/>
        <v>0.50729506966069682</v>
      </c>
      <c r="B17428">
        <v>84</v>
      </c>
      <c r="C17428">
        <v>1</v>
      </c>
      <c r="D17428">
        <v>29</v>
      </c>
      <c r="E17428" t="s">
        <v>15798</v>
      </c>
    </row>
    <row r="17429" spans="1:5" x14ac:dyDescent="0.25">
      <c r="A17429">
        <f t="shared" ca="1" si="272"/>
        <v>0.79987973315265548</v>
      </c>
      <c r="B17429">
        <v>16235</v>
      </c>
      <c r="C17429">
        <v>0</v>
      </c>
      <c r="D17429">
        <v>0</v>
      </c>
      <c r="E17429" t="s">
        <v>6776</v>
      </c>
    </row>
    <row r="17430" spans="1:5" x14ac:dyDescent="0.25">
      <c r="A17430">
        <f t="shared" ca="1" si="272"/>
        <v>0.49948000015174598</v>
      </c>
      <c r="B17430">
        <v>2625</v>
      </c>
      <c r="C17430">
        <v>0</v>
      </c>
      <c r="D17430">
        <v>4</v>
      </c>
      <c r="E17430" t="s">
        <v>455</v>
      </c>
    </row>
    <row r="17431" spans="1:5" x14ac:dyDescent="0.25">
      <c r="A17431">
        <f t="shared" ca="1" si="272"/>
        <v>0.29139004493823539</v>
      </c>
      <c r="B17431">
        <v>24589</v>
      </c>
      <c r="C17431">
        <v>0</v>
      </c>
      <c r="D17431">
        <v>0</v>
      </c>
      <c r="E17431" t="s">
        <v>16217</v>
      </c>
    </row>
    <row r="17432" spans="1:5" x14ac:dyDescent="0.25">
      <c r="A17432">
        <f t="shared" ca="1" si="272"/>
        <v>0.67082145634046697</v>
      </c>
      <c r="B17432">
        <v>17544</v>
      </c>
      <c r="C17432">
        <v>0</v>
      </c>
      <c r="D17432">
        <v>0</v>
      </c>
      <c r="E17432" t="s">
        <v>8340</v>
      </c>
    </row>
    <row r="17433" spans="1:5" x14ac:dyDescent="0.25">
      <c r="A17433">
        <f t="shared" ca="1" si="272"/>
        <v>0.64608526235654673</v>
      </c>
      <c r="B17433">
        <v>9335</v>
      </c>
      <c r="C17433">
        <v>0</v>
      </c>
      <c r="D17433">
        <v>1</v>
      </c>
      <c r="E17433" t="s">
        <v>12415</v>
      </c>
    </row>
    <row r="17434" spans="1:5" x14ac:dyDescent="0.25">
      <c r="A17434">
        <f t="shared" ca="1" si="272"/>
        <v>0.89679273184285146</v>
      </c>
      <c r="B17434">
        <v>7453</v>
      </c>
      <c r="C17434">
        <v>0</v>
      </c>
      <c r="D17434">
        <v>1</v>
      </c>
      <c r="E17434" t="s">
        <v>2927</v>
      </c>
    </row>
    <row r="17435" spans="1:5" x14ac:dyDescent="0.25">
      <c r="A17435">
        <f t="shared" ca="1" si="272"/>
        <v>0.78851046577265571</v>
      </c>
      <c r="B17435">
        <v>6309</v>
      </c>
      <c r="C17435">
        <v>0</v>
      </c>
      <c r="D17435">
        <v>2</v>
      </c>
      <c r="E17435" t="s">
        <v>350</v>
      </c>
    </row>
    <row r="17436" spans="1:5" x14ac:dyDescent="0.25">
      <c r="A17436">
        <f t="shared" ca="1" si="272"/>
        <v>0.21279494437007218</v>
      </c>
      <c r="B17436">
        <v>4811</v>
      </c>
      <c r="C17436">
        <v>0</v>
      </c>
      <c r="D17436">
        <v>2</v>
      </c>
      <c r="E17436" t="s">
        <v>4102</v>
      </c>
    </row>
    <row r="17437" spans="1:5" x14ac:dyDescent="0.25">
      <c r="A17437">
        <f t="shared" ca="1" si="272"/>
        <v>0.36839883038324439</v>
      </c>
      <c r="B17437">
        <v>11285</v>
      </c>
      <c r="C17437">
        <v>0</v>
      </c>
      <c r="D17437">
        <v>0</v>
      </c>
      <c r="E17437" t="s">
        <v>986</v>
      </c>
    </row>
    <row r="17438" spans="1:5" x14ac:dyDescent="0.25">
      <c r="A17438">
        <f t="shared" ca="1" si="272"/>
        <v>0.28212373183875594</v>
      </c>
      <c r="B17438">
        <v>929</v>
      </c>
      <c r="C17438">
        <v>0</v>
      </c>
      <c r="D17438">
        <v>7</v>
      </c>
      <c r="E17438" t="s">
        <v>157</v>
      </c>
    </row>
    <row r="17439" spans="1:5" x14ac:dyDescent="0.25">
      <c r="A17439">
        <f t="shared" ca="1" si="272"/>
        <v>0.7875317656275922</v>
      </c>
      <c r="B17439">
        <v>2080</v>
      </c>
      <c r="C17439">
        <v>0</v>
      </c>
      <c r="D17439">
        <v>4</v>
      </c>
      <c r="E17439" t="s">
        <v>427</v>
      </c>
    </row>
    <row r="17440" spans="1:5" x14ac:dyDescent="0.25">
      <c r="A17440">
        <f t="shared" ca="1" si="272"/>
        <v>0.40984006232483439</v>
      </c>
      <c r="B17440">
        <v>955</v>
      </c>
      <c r="C17440">
        <v>0</v>
      </c>
      <c r="D17440">
        <v>7</v>
      </c>
      <c r="E17440" t="s">
        <v>16577</v>
      </c>
    </row>
    <row r="17441" spans="1:5" x14ac:dyDescent="0.25">
      <c r="A17441">
        <f t="shared" ca="1" si="272"/>
        <v>6.6587331658308879E-2</v>
      </c>
      <c r="B17441">
        <v>12236</v>
      </c>
      <c r="C17441">
        <v>0</v>
      </c>
      <c r="D17441">
        <v>0</v>
      </c>
      <c r="E17441" t="s">
        <v>2129</v>
      </c>
    </row>
    <row r="17442" spans="1:5" x14ac:dyDescent="0.25">
      <c r="A17442">
        <f t="shared" ca="1" si="272"/>
        <v>0.9306787116989903</v>
      </c>
      <c r="B17442">
        <v>23441</v>
      </c>
      <c r="C17442">
        <v>0</v>
      </c>
      <c r="D17442">
        <v>0</v>
      </c>
      <c r="E17442" t="s">
        <v>14891</v>
      </c>
    </row>
    <row r="17443" spans="1:5" x14ac:dyDescent="0.25">
      <c r="A17443">
        <f t="shared" ca="1" si="272"/>
        <v>0.98791278203201482</v>
      </c>
      <c r="B17443">
        <v>18546</v>
      </c>
      <c r="C17443">
        <v>0</v>
      </c>
      <c r="D17443">
        <v>0</v>
      </c>
      <c r="E17443" t="s">
        <v>9465</v>
      </c>
    </row>
    <row r="17444" spans="1:5" x14ac:dyDescent="0.25">
      <c r="A17444">
        <f t="shared" ca="1" si="272"/>
        <v>0.58416206061536324</v>
      </c>
      <c r="B17444">
        <v>23219</v>
      </c>
      <c r="C17444">
        <v>0</v>
      </c>
      <c r="D17444">
        <v>0</v>
      </c>
      <c r="E17444" t="s">
        <v>14644</v>
      </c>
    </row>
    <row r="17445" spans="1:5" x14ac:dyDescent="0.25">
      <c r="A17445">
        <f t="shared" ca="1" si="272"/>
        <v>0.29057986818455162</v>
      </c>
      <c r="B17445">
        <v>11107</v>
      </c>
      <c r="C17445">
        <v>0</v>
      </c>
      <c r="D17445">
        <v>0</v>
      </c>
      <c r="E17445" t="s">
        <v>762</v>
      </c>
    </row>
    <row r="17446" spans="1:5" x14ac:dyDescent="0.25">
      <c r="A17446">
        <f t="shared" ca="1" si="272"/>
        <v>0.25234732534957405</v>
      </c>
      <c r="B17446">
        <v>11724</v>
      </c>
      <c r="C17446">
        <v>0</v>
      </c>
      <c r="D17446">
        <v>0</v>
      </c>
      <c r="E17446" t="s">
        <v>1530</v>
      </c>
    </row>
    <row r="17447" spans="1:5" x14ac:dyDescent="0.25">
      <c r="A17447">
        <f t="shared" ca="1" si="272"/>
        <v>0.43353176340934596</v>
      </c>
      <c r="B17447">
        <v>10937</v>
      </c>
      <c r="C17447">
        <v>0</v>
      </c>
      <c r="D17447">
        <v>0</v>
      </c>
      <c r="E17447" t="s">
        <v>559</v>
      </c>
    </row>
    <row r="17448" spans="1:5" x14ac:dyDescent="0.25">
      <c r="A17448">
        <f t="shared" ca="1" si="272"/>
        <v>0.66339956986844051</v>
      </c>
      <c r="B17448">
        <v>25825</v>
      </c>
      <c r="C17448">
        <v>0</v>
      </c>
      <c r="D17448">
        <v>0</v>
      </c>
      <c r="E17448" t="s">
        <v>17625</v>
      </c>
    </row>
    <row r="17449" spans="1:5" x14ac:dyDescent="0.25">
      <c r="A17449">
        <f t="shared" ca="1" si="272"/>
        <v>0.85880042060829309</v>
      </c>
      <c r="B17449">
        <v>10929</v>
      </c>
      <c r="C17449">
        <v>0</v>
      </c>
      <c r="D17449">
        <v>0</v>
      </c>
      <c r="E17449" t="s">
        <v>551</v>
      </c>
    </row>
    <row r="17450" spans="1:5" x14ac:dyDescent="0.25">
      <c r="A17450">
        <f t="shared" ca="1" si="272"/>
        <v>0.56895871957426014</v>
      </c>
      <c r="B17450">
        <v>24920</v>
      </c>
      <c r="C17450">
        <v>0</v>
      </c>
      <c r="D17450">
        <v>0</v>
      </c>
      <c r="E17450" t="s">
        <v>16619</v>
      </c>
    </row>
    <row r="17451" spans="1:5" x14ac:dyDescent="0.25">
      <c r="A17451">
        <f t="shared" ca="1" si="272"/>
        <v>0.57054866527841319</v>
      </c>
      <c r="B17451">
        <v>13563</v>
      </c>
      <c r="C17451">
        <v>0</v>
      </c>
      <c r="D17451">
        <v>0</v>
      </c>
      <c r="E17451" t="s">
        <v>3677</v>
      </c>
    </row>
    <row r="17452" spans="1:5" x14ac:dyDescent="0.25">
      <c r="A17452">
        <f t="shared" ca="1" si="272"/>
        <v>0.81580371242130956</v>
      </c>
      <c r="B17452">
        <v>13375</v>
      </c>
      <c r="C17452">
        <v>0</v>
      </c>
      <c r="D17452">
        <v>0</v>
      </c>
      <c r="E17452" t="s">
        <v>3472</v>
      </c>
    </row>
    <row r="17453" spans="1:5" x14ac:dyDescent="0.25">
      <c r="A17453">
        <f t="shared" ca="1" si="272"/>
        <v>0.89848322442385686</v>
      </c>
      <c r="B17453">
        <v>12622</v>
      </c>
      <c r="C17453">
        <v>0</v>
      </c>
      <c r="D17453">
        <v>0</v>
      </c>
      <c r="E17453" t="s">
        <v>2602</v>
      </c>
    </row>
    <row r="17454" spans="1:5" x14ac:dyDescent="0.25">
      <c r="A17454">
        <f t="shared" ca="1" si="272"/>
        <v>0.94696116171123923</v>
      </c>
      <c r="B17454">
        <v>17419</v>
      </c>
      <c r="C17454">
        <v>0</v>
      </c>
      <c r="D17454">
        <v>0</v>
      </c>
      <c r="E17454" t="s">
        <v>8182</v>
      </c>
    </row>
    <row r="17455" spans="1:5" x14ac:dyDescent="0.25">
      <c r="A17455">
        <f t="shared" ca="1" si="272"/>
        <v>0.62352255250357724</v>
      </c>
      <c r="B17455">
        <v>16110</v>
      </c>
      <c r="C17455">
        <v>0</v>
      </c>
      <c r="D17455">
        <v>0</v>
      </c>
      <c r="E17455" t="s">
        <v>6620</v>
      </c>
    </row>
    <row r="17456" spans="1:5" x14ac:dyDescent="0.25">
      <c r="A17456">
        <f t="shared" ca="1" si="272"/>
        <v>0.57126961022153533</v>
      </c>
      <c r="B17456">
        <v>22675</v>
      </c>
      <c r="C17456">
        <v>0</v>
      </c>
      <c r="D17456">
        <v>0</v>
      </c>
      <c r="E17456" t="s">
        <v>14063</v>
      </c>
    </row>
    <row r="17457" spans="1:5" x14ac:dyDescent="0.25">
      <c r="A17457">
        <f t="shared" ca="1" si="272"/>
        <v>6.1148201192890439E-2</v>
      </c>
      <c r="B17457">
        <v>9555</v>
      </c>
      <c r="C17457">
        <v>0</v>
      </c>
      <c r="D17457">
        <v>1</v>
      </c>
      <c r="E17457" t="s">
        <v>13493</v>
      </c>
    </row>
    <row r="17458" spans="1:5" x14ac:dyDescent="0.25">
      <c r="A17458">
        <f t="shared" ca="1" si="272"/>
        <v>0.80485988194958935</v>
      </c>
      <c r="B17458">
        <v>2971</v>
      </c>
      <c r="C17458">
        <v>0</v>
      </c>
      <c r="D17458">
        <v>3</v>
      </c>
      <c r="E17458" t="s">
        <v>350</v>
      </c>
    </row>
    <row r="17459" spans="1:5" x14ac:dyDescent="0.25">
      <c r="A17459">
        <f t="shared" ca="1" si="272"/>
        <v>0.37827649183059908</v>
      </c>
      <c r="B17459">
        <v>16435</v>
      </c>
      <c r="C17459">
        <v>0</v>
      </c>
      <c r="D17459">
        <v>0</v>
      </c>
      <c r="E17459" t="s">
        <v>7018</v>
      </c>
    </row>
    <row r="17460" spans="1:5" x14ac:dyDescent="0.25">
      <c r="A17460">
        <f t="shared" ca="1" si="272"/>
        <v>0.31862026657046605</v>
      </c>
      <c r="B17460">
        <v>14170</v>
      </c>
      <c r="C17460">
        <v>0</v>
      </c>
      <c r="D17460">
        <v>0</v>
      </c>
      <c r="E17460" t="s">
        <v>1324</v>
      </c>
    </row>
    <row r="17461" spans="1:5" x14ac:dyDescent="0.25">
      <c r="A17461">
        <f t="shared" ca="1" si="272"/>
        <v>0.70230008273686317</v>
      </c>
      <c r="B17461">
        <v>20208</v>
      </c>
      <c r="C17461">
        <v>0</v>
      </c>
      <c r="D17461">
        <v>0</v>
      </c>
      <c r="E17461" t="s">
        <v>11325</v>
      </c>
    </row>
    <row r="17462" spans="1:5" x14ac:dyDescent="0.25">
      <c r="A17462">
        <f t="shared" ca="1" si="272"/>
        <v>0.55034865461191396</v>
      </c>
      <c r="B17462">
        <v>23371</v>
      </c>
      <c r="C17462">
        <v>0</v>
      </c>
      <c r="D17462">
        <v>0</v>
      </c>
      <c r="E17462" t="s">
        <v>14801</v>
      </c>
    </row>
    <row r="17463" spans="1:5" x14ac:dyDescent="0.25">
      <c r="A17463">
        <f t="shared" ca="1" si="272"/>
        <v>0.80414725145830668</v>
      </c>
      <c r="B17463">
        <v>3724</v>
      </c>
      <c r="C17463">
        <v>0</v>
      </c>
      <c r="D17463">
        <v>3</v>
      </c>
      <c r="E17463" t="s">
        <v>11166</v>
      </c>
    </row>
    <row r="17464" spans="1:5" x14ac:dyDescent="0.25">
      <c r="A17464">
        <f t="shared" ca="1" si="272"/>
        <v>0.81290915679380471</v>
      </c>
      <c r="B17464">
        <v>10910</v>
      </c>
      <c r="C17464">
        <v>0</v>
      </c>
      <c r="D17464">
        <v>0</v>
      </c>
      <c r="E17464" t="s">
        <v>522</v>
      </c>
    </row>
    <row r="17465" spans="1:5" x14ac:dyDescent="0.25">
      <c r="A17465">
        <f t="shared" ca="1" si="272"/>
        <v>0.51351936057589986</v>
      </c>
      <c r="B17465">
        <v>4843</v>
      </c>
      <c r="C17465">
        <v>0</v>
      </c>
      <c r="D17465">
        <v>2</v>
      </c>
      <c r="E17465" t="s">
        <v>2145</v>
      </c>
    </row>
    <row r="17466" spans="1:5" x14ac:dyDescent="0.25">
      <c r="A17466">
        <f t="shared" ca="1" si="272"/>
        <v>0.86953425368329118</v>
      </c>
      <c r="B17466">
        <v>24129</v>
      </c>
      <c r="C17466">
        <v>0</v>
      </c>
      <c r="D17466">
        <v>0</v>
      </c>
      <c r="E17466" t="s">
        <v>15694</v>
      </c>
    </row>
    <row r="17467" spans="1:5" x14ac:dyDescent="0.25">
      <c r="A17467">
        <f t="shared" ca="1" si="272"/>
        <v>0.2672935597815107</v>
      </c>
      <c r="B17467">
        <v>7940</v>
      </c>
      <c r="C17467">
        <v>0</v>
      </c>
      <c r="D17467">
        <v>1</v>
      </c>
      <c r="E17467" t="s">
        <v>5539</v>
      </c>
    </row>
    <row r="17468" spans="1:5" x14ac:dyDescent="0.25">
      <c r="A17468">
        <f t="shared" ca="1" si="272"/>
        <v>0.57982959288953406</v>
      </c>
      <c r="B17468">
        <v>17449</v>
      </c>
      <c r="C17468">
        <v>0</v>
      </c>
      <c r="D17468">
        <v>0</v>
      </c>
      <c r="E17468" t="s">
        <v>8215</v>
      </c>
    </row>
    <row r="17469" spans="1:5" x14ac:dyDescent="0.25">
      <c r="A17469">
        <f t="shared" ca="1" si="272"/>
        <v>0.7920219150568012</v>
      </c>
      <c r="B17469">
        <v>4218</v>
      </c>
      <c r="C17469">
        <v>0</v>
      </c>
      <c r="D17469">
        <v>3</v>
      </c>
      <c r="E17469" t="s">
        <v>17520</v>
      </c>
    </row>
    <row r="17470" spans="1:5" x14ac:dyDescent="0.25">
      <c r="A17470">
        <f t="shared" ca="1" si="272"/>
        <v>0.78661615594832102</v>
      </c>
      <c r="B17470">
        <v>8535</v>
      </c>
      <c r="C17470">
        <v>0</v>
      </c>
      <c r="D17470">
        <v>1</v>
      </c>
      <c r="E17470" t="s">
        <v>8411</v>
      </c>
    </row>
    <row r="17471" spans="1:5" x14ac:dyDescent="0.25">
      <c r="A17471">
        <f t="shared" ca="1" si="272"/>
        <v>0.59790851128458056</v>
      </c>
      <c r="B17471">
        <v>15041</v>
      </c>
      <c r="C17471">
        <v>0</v>
      </c>
      <c r="D17471">
        <v>0</v>
      </c>
      <c r="E17471" t="s">
        <v>5374</v>
      </c>
    </row>
    <row r="17472" spans="1:5" x14ac:dyDescent="0.25">
      <c r="A17472">
        <f t="shared" ca="1" si="272"/>
        <v>0.94120730176327616</v>
      </c>
      <c r="B17472">
        <v>23275</v>
      </c>
      <c r="C17472">
        <v>0</v>
      </c>
      <c r="D17472">
        <v>0</v>
      </c>
      <c r="E17472" t="s">
        <v>14703</v>
      </c>
    </row>
    <row r="17473" spans="1:5" x14ac:dyDescent="0.25">
      <c r="A17473">
        <f t="shared" ca="1" si="272"/>
        <v>3.2846185541923867E-2</v>
      </c>
      <c r="B17473">
        <v>4672</v>
      </c>
      <c r="C17473">
        <v>0</v>
      </c>
      <c r="D17473">
        <v>2</v>
      </c>
      <c r="E17473" t="s">
        <v>3141</v>
      </c>
    </row>
    <row r="17474" spans="1:5" x14ac:dyDescent="0.25">
      <c r="A17474">
        <f t="shared" ref="A17474:A17537" ca="1" si="273">RAND()</f>
        <v>0.9690921622580394</v>
      </c>
      <c r="B17474">
        <v>2665</v>
      </c>
      <c r="C17474">
        <v>0</v>
      </c>
      <c r="D17474">
        <v>4</v>
      </c>
      <c r="E17474" t="s">
        <v>16006</v>
      </c>
    </row>
    <row r="17475" spans="1:5" x14ac:dyDescent="0.25">
      <c r="A17475">
        <f t="shared" ca="1" si="273"/>
        <v>6.959126343065769E-2</v>
      </c>
      <c r="B17475">
        <v>23716</v>
      </c>
      <c r="C17475">
        <v>0</v>
      </c>
      <c r="D17475">
        <v>0</v>
      </c>
      <c r="E17475" t="s">
        <v>15237</v>
      </c>
    </row>
    <row r="17476" spans="1:5" x14ac:dyDescent="0.25">
      <c r="A17476">
        <f t="shared" ca="1" si="273"/>
        <v>0.85492748730953116</v>
      </c>
      <c r="B17476">
        <v>16946</v>
      </c>
      <c r="C17476">
        <v>0</v>
      </c>
      <c r="D17476">
        <v>0</v>
      </c>
      <c r="E17476" t="s">
        <v>7646</v>
      </c>
    </row>
    <row r="17477" spans="1:5" x14ac:dyDescent="0.25">
      <c r="A17477">
        <f t="shared" ca="1" si="273"/>
        <v>0.76025546236907293</v>
      </c>
      <c r="B17477">
        <v>9424</v>
      </c>
      <c r="C17477">
        <v>0</v>
      </c>
      <c r="D17477">
        <v>1</v>
      </c>
      <c r="E17477" t="s">
        <v>12871</v>
      </c>
    </row>
    <row r="17478" spans="1:5" x14ac:dyDescent="0.25">
      <c r="A17478">
        <f t="shared" ca="1" si="273"/>
        <v>0.57213248152894547</v>
      </c>
      <c r="B17478">
        <v>22012</v>
      </c>
      <c r="C17478">
        <v>0</v>
      </c>
      <c r="D17478">
        <v>0</v>
      </c>
      <c r="E17478" t="s">
        <v>13329</v>
      </c>
    </row>
    <row r="17479" spans="1:5" x14ac:dyDescent="0.25">
      <c r="A17479">
        <f t="shared" ca="1" si="273"/>
        <v>0.8809109027291997</v>
      </c>
      <c r="B17479">
        <v>25272</v>
      </c>
      <c r="C17479">
        <v>0</v>
      </c>
      <c r="D17479">
        <v>0</v>
      </c>
      <c r="E17479" t="s">
        <v>17015</v>
      </c>
    </row>
    <row r="17480" spans="1:5" x14ac:dyDescent="0.25">
      <c r="A17480">
        <f t="shared" ca="1" si="273"/>
        <v>0.45994996433089375</v>
      </c>
      <c r="B17480">
        <v>14211</v>
      </c>
      <c r="C17480">
        <v>0</v>
      </c>
      <c r="D17480">
        <v>0</v>
      </c>
      <c r="E17480" t="s">
        <v>4396</v>
      </c>
    </row>
    <row r="17481" spans="1:5" x14ac:dyDescent="0.25">
      <c r="A17481">
        <f t="shared" ca="1" si="273"/>
        <v>8.930691501150001E-3</v>
      </c>
      <c r="B17481">
        <v>17631</v>
      </c>
      <c r="C17481">
        <v>0</v>
      </c>
      <c r="D17481">
        <v>0</v>
      </c>
      <c r="E17481" t="s">
        <v>8440</v>
      </c>
    </row>
    <row r="17482" spans="1:5" x14ac:dyDescent="0.25">
      <c r="A17482">
        <f t="shared" ca="1" si="273"/>
        <v>0.37322078227913913</v>
      </c>
      <c r="B17482">
        <v>18434</v>
      </c>
      <c r="C17482">
        <v>0</v>
      </c>
      <c r="D17482">
        <v>0</v>
      </c>
      <c r="E17482" t="s">
        <v>9343</v>
      </c>
    </row>
    <row r="17483" spans="1:5" x14ac:dyDescent="0.25">
      <c r="A17483">
        <f t="shared" ca="1" si="273"/>
        <v>0.79454688283574859</v>
      </c>
      <c r="B17483">
        <v>2251</v>
      </c>
      <c r="C17483">
        <v>0</v>
      </c>
      <c r="D17483">
        <v>4</v>
      </c>
      <c r="E17483" t="s">
        <v>7868</v>
      </c>
    </row>
    <row r="17484" spans="1:5" x14ac:dyDescent="0.25">
      <c r="A17484">
        <f t="shared" ca="1" si="273"/>
        <v>0.91686896763104919</v>
      </c>
      <c r="B17484">
        <v>14155</v>
      </c>
      <c r="C17484">
        <v>0</v>
      </c>
      <c r="D17484">
        <v>0</v>
      </c>
      <c r="E17484" t="s">
        <v>4332</v>
      </c>
    </row>
    <row r="17485" spans="1:5" x14ac:dyDescent="0.25">
      <c r="A17485">
        <f t="shared" ca="1" si="273"/>
        <v>0.35021246633590475</v>
      </c>
      <c r="B17485">
        <v>13198</v>
      </c>
      <c r="C17485">
        <v>0</v>
      </c>
      <c r="D17485">
        <v>0</v>
      </c>
      <c r="E17485" t="s">
        <v>3276</v>
      </c>
    </row>
    <row r="17486" spans="1:5" x14ac:dyDescent="0.25">
      <c r="A17486">
        <f t="shared" ca="1" si="273"/>
        <v>0.50578285907651443</v>
      </c>
      <c r="B17486">
        <v>19539</v>
      </c>
      <c r="C17486">
        <v>0</v>
      </c>
      <c r="D17486">
        <v>0</v>
      </c>
      <c r="E17486" t="s">
        <v>10572</v>
      </c>
    </row>
    <row r="17487" spans="1:5" x14ac:dyDescent="0.25">
      <c r="A17487">
        <f t="shared" ca="1" si="273"/>
        <v>0.66817763872160074</v>
      </c>
      <c r="B17487">
        <v>16665</v>
      </c>
      <c r="C17487">
        <v>0</v>
      </c>
      <c r="D17487">
        <v>0</v>
      </c>
      <c r="E17487" t="s">
        <v>7274</v>
      </c>
    </row>
    <row r="17488" spans="1:5" x14ac:dyDescent="0.25">
      <c r="A17488">
        <f t="shared" ca="1" si="273"/>
        <v>0.31670875664210685</v>
      </c>
      <c r="B17488">
        <v>24149</v>
      </c>
      <c r="C17488">
        <v>0</v>
      </c>
      <c r="D17488">
        <v>0</v>
      </c>
      <c r="E17488" t="s">
        <v>15712</v>
      </c>
    </row>
    <row r="17489" spans="1:5" x14ac:dyDescent="0.25">
      <c r="A17489">
        <f t="shared" ca="1" si="273"/>
        <v>0.79613952416196532</v>
      </c>
      <c r="B17489">
        <v>21992</v>
      </c>
      <c r="C17489">
        <v>0</v>
      </c>
      <c r="D17489">
        <v>0</v>
      </c>
      <c r="E17489" t="s">
        <v>13310</v>
      </c>
    </row>
    <row r="17490" spans="1:5" x14ac:dyDescent="0.25">
      <c r="A17490">
        <f t="shared" ca="1" si="273"/>
        <v>0.64418530845463384</v>
      </c>
      <c r="B17490">
        <v>2596</v>
      </c>
      <c r="C17490">
        <v>0</v>
      </c>
      <c r="D17490">
        <v>4</v>
      </c>
      <c r="E17490" t="s">
        <v>1963</v>
      </c>
    </row>
    <row r="17491" spans="1:5" x14ac:dyDescent="0.25">
      <c r="A17491">
        <f t="shared" ca="1" si="273"/>
        <v>0.83057226275103002</v>
      </c>
      <c r="B17491">
        <v>15418</v>
      </c>
      <c r="C17491">
        <v>0</v>
      </c>
      <c r="D17491">
        <v>0</v>
      </c>
      <c r="E17491" t="s">
        <v>5810</v>
      </c>
    </row>
    <row r="17492" spans="1:5" x14ac:dyDescent="0.25">
      <c r="A17492">
        <f t="shared" ca="1" si="273"/>
        <v>9.5599954099524598E-2</v>
      </c>
      <c r="B17492">
        <v>17646</v>
      </c>
      <c r="C17492">
        <v>0</v>
      </c>
      <c r="D17492">
        <v>0</v>
      </c>
      <c r="E17492" t="s">
        <v>8458</v>
      </c>
    </row>
    <row r="17493" spans="1:5" x14ac:dyDescent="0.25">
      <c r="A17493">
        <f t="shared" ca="1" si="273"/>
        <v>0.74319009775279166</v>
      </c>
      <c r="B17493">
        <v>7683</v>
      </c>
      <c r="C17493">
        <v>0</v>
      </c>
      <c r="D17493">
        <v>1</v>
      </c>
      <c r="E17493" t="s">
        <v>4257</v>
      </c>
    </row>
    <row r="17494" spans="1:5" x14ac:dyDescent="0.25">
      <c r="A17494">
        <f t="shared" ca="1" si="273"/>
        <v>9.881485092181852E-2</v>
      </c>
      <c r="B17494">
        <v>15069</v>
      </c>
      <c r="C17494">
        <v>0</v>
      </c>
      <c r="D17494">
        <v>0</v>
      </c>
      <c r="E17494" t="s">
        <v>5407</v>
      </c>
    </row>
    <row r="17495" spans="1:5" x14ac:dyDescent="0.25">
      <c r="A17495">
        <f t="shared" ca="1" si="273"/>
        <v>0.53969385086532773</v>
      </c>
      <c r="B17495">
        <v>7436</v>
      </c>
      <c r="C17495">
        <v>0</v>
      </c>
      <c r="D17495">
        <v>1</v>
      </c>
      <c r="E17495" t="s">
        <v>2814</v>
      </c>
    </row>
    <row r="17496" spans="1:5" x14ac:dyDescent="0.25">
      <c r="A17496">
        <f t="shared" ca="1" si="273"/>
        <v>0.68010276732669317</v>
      </c>
      <c r="B17496">
        <v>1710</v>
      </c>
      <c r="C17496">
        <v>0</v>
      </c>
      <c r="D17496">
        <v>5</v>
      </c>
      <c r="E17496" t="s">
        <v>13169</v>
      </c>
    </row>
    <row r="17497" spans="1:5" x14ac:dyDescent="0.25">
      <c r="A17497">
        <f t="shared" ca="1" si="273"/>
        <v>0.41672347265439047</v>
      </c>
      <c r="B17497">
        <v>24433</v>
      </c>
      <c r="C17497">
        <v>0</v>
      </c>
      <c r="D17497">
        <v>0</v>
      </c>
      <c r="E17497" t="s">
        <v>16037</v>
      </c>
    </row>
    <row r="17498" spans="1:5" x14ac:dyDescent="0.25">
      <c r="A17498">
        <f t="shared" ca="1" si="273"/>
        <v>0.69315369942965355</v>
      </c>
      <c r="B17498">
        <v>12700</v>
      </c>
      <c r="C17498">
        <v>0</v>
      </c>
      <c r="D17498">
        <v>0</v>
      </c>
      <c r="E17498" t="s">
        <v>2685</v>
      </c>
    </row>
    <row r="17499" spans="1:5" x14ac:dyDescent="0.25">
      <c r="A17499">
        <f t="shared" ca="1" si="273"/>
        <v>0.42595548386803106</v>
      </c>
      <c r="B17499">
        <v>2976</v>
      </c>
      <c r="C17499">
        <v>0</v>
      </c>
      <c r="D17499">
        <v>3</v>
      </c>
      <c r="E17499" t="s">
        <v>2101</v>
      </c>
    </row>
    <row r="17500" spans="1:5" x14ac:dyDescent="0.25">
      <c r="A17500">
        <f t="shared" ca="1" si="273"/>
        <v>0.14544965188096837</v>
      </c>
      <c r="B17500">
        <v>13000</v>
      </c>
      <c r="C17500">
        <v>0</v>
      </c>
      <c r="D17500">
        <v>0</v>
      </c>
      <c r="E17500" t="s">
        <v>3052</v>
      </c>
    </row>
    <row r="17501" spans="1:5" x14ac:dyDescent="0.25">
      <c r="A17501">
        <f t="shared" ca="1" si="273"/>
        <v>1.1007029816564318E-3</v>
      </c>
      <c r="B17501">
        <v>1248</v>
      </c>
      <c r="C17501">
        <v>0</v>
      </c>
      <c r="D17501">
        <v>6</v>
      </c>
      <c r="E17501" t="s">
        <v>847</v>
      </c>
    </row>
    <row r="17502" spans="1:5" x14ac:dyDescent="0.25">
      <c r="A17502">
        <f t="shared" ca="1" si="273"/>
        <v>0.99891103501794709</v>
      </c>
      <c r="B17502">
        <v>14642</v>
      </c>
      <c r="C17502">
        <v>0</v>
      </c>
      <c r="D17502">
        <v>0</v>
      </c>
      <c r="E17502" t="s">
        <v>4871</v>
      </c>
    </row>
    <row r="17503" spans="1:5" x14ac:dyDescent="0.25">
      <c r="A17503">
        <f t="shared" ca="1" si="273"/>
        <v>0.1422361976307589</v>
      </c>
      <c r="B17503">
        <v>24136</v>
      </c>
      <c r="C17503">
        <v>0</v>
      </c>
      <c r="D17503">
        <v>0</v>
      </c>
      <c r="E17503" t="s">
        <v>15701</v>
      </c>
    </row>
    <row r="17504" spans="1:5" x14ac:dyDescent="0.25">
      <c r="A17504">
        <f t="shared" ca="1" si="273"/>
        <v>0.48531903329855774</v>
      </c>
      <c r="B17504">
        <v>6299</v>
      </c>
      <c r="C17504">
        <v>0</v>
      </c>
      <c r="D17504">
        <v>2</v>
      </c>
      <c r="E17504" t="s">
        <v>14078</v>
      </c>
    </row>
    <row r="17505" spans="1:5" x14ac:dyDescent="0.25">
      <c r="A17505">
        <f t="shared" ca="1" si="273"/>
        <v>0.8784432535758403</v>
      </c>
      <c r="B17505">
        <v>12563</v>
      </c>
      <c r="C17505">
        <v>0</v>
      </c>
      <c r="D17505">
        <v>0</v>
      </c>
      <c r="E17505" t="s">
        <v>2540</v>
      </c>
    </row>
    <row r="17506" spans="1:5" x14ac:dyDescent="0.25">
      <c r="A17506">
        <f t="shared" ca="1" si="273"/>
        <v>0.78380542037338896</v>
      </c>
      <c r="B17506">
        <v>8283</v>
      </c>
      <c r="C17506">
        <v>0</v>
      </c>
      <c r="D17506">
        <v>1</v>
      </c>
      <c r="E17506" t="s">
        <v>7145</v>
      </c>
    </row>
    <row r="17507" spans="1:5" x14ac:dyDescent="0.25">
      <c r="A17507">
        <f t="shared" ca="1" si="273"/>
        <v>0.70460651890850989</v>
      </c>
      <c r="B17507">
        <v>1081</v>
      </c>
      <c r="C17507">
        <v>0</v>
      </c>
      <c r="D17507">
        <v>6</v>
      </c>
      <c r="E17507" t="s">
        <v>5685</v>
      </c>
    </row>
    <row r="17508" spans="1:5" x14ac:dyDescent="0.25">
      <c r="A17508">
        <f t="shared" ca="1" si="273"/>
        <v>0.29703274694408233</v>
      </c>
      <c r="B17508">
        <v>16812</v>
      </c>
      <c r="C17508">
        <v>0</v>
      </c>
      <c r="D17508">
        <v>0</v>
      </c>
      <c r="E17508" t="s">
        <v>7465</v>
      </c>
    </row>
    <row r="17509" spans="1:5" x14ac:dyDescent="0.25">
      <c r="A17509">
        <f t="shared" ca="1" si="273"/>
        <v>0.16120296474504281</v>
      </c>
      <c r="B17509">
        <v>20079</v>
      </c>
      <c r="C17509">
        <v>0</v>
      </c>
      <c r="D17509">
        <v>0</v>
      </c>
      <c r="E17509" t="s">
        <v>6906</v>
      </c>
    </row>
    <row r="17510" spans="1:5" x14ac:dyDescent="0.25">
      <c r="A17510">
        <f t="shared" ca="1" si="273"/>
        <v>2.238162707454272E-2</v>
      </c>
      <c r="B17510">
        <v>18394</v>
      </c>
      <c r="C17510">
        <v>0</v>
      </c>
      <c r="D17510">
        <v>0</v>
      </c>
      <c r="E17510" t="s">
        <v>9292</v>
      </c>
    </row>
    <row r="17511" spans="1:5" x14ac:dyDescent="0.25">
      <c r="A17511">
        <f t="shared" ca="1" si="273"/>
        <v>5.6131360904367988E-2</v>
      </c>
      <c r="B17511">
        <v>19548</v>
      </c>
      <c r="C17511">
        <v>0</v>
      </c>
      <c r="D17511">
        <v>0</v>
      </c>
      <c r="E17511" t="s">
        <v>10580</v>
      </c>
    </row>
    <row r="17512" spans="1:5" x14ac:dyDescent="0.25">
      <c r="A17512">
        <f t="shared" ca="1" si="273"/>
        <v>0.84492924773816702</v>
      </c>
      <c r="B17512">
        <v>1036</v>
      </c>
      <c r="C17512">
        <v>0</v>
      </c>
      <c r="D17512">
        <v>6</v>
      </c>
      <c r="E17512" t="s">
        <v>3460</v>
      </c>
    </row>
    <row r="17513" spans="1:5" x14ac:dyDescent="0.25">
      <c r="A17513">
        <f t="shared" ca="1" si="273"/>
        <v>0.76680115886806366</v>
      </c>
      <c r="B17513">
        <v>17539</v>
      </c>
      <c r="C17513">
        <v>0</v>
      </c>
      <c r="D17513">
        <v>0</v>
      </c>
      <c r="E17513" t="s">
        <v>6646</v>
      </c>
    </row>
    <row r="17514" spans="1:5" x14ac:dyDescent="0.25">
      <c r="A17514">
        <f t="shared" ca="1" si="273"/>
        <v>0.60786104145749831</v>
      </c>
      <c r="B17514">
        <v>10953</v>
      </c>
      <c r="C17514">
        <v>0</v>
      </c>
      <c r="D17514">
        <v>0</v>
      </c>
      <c r="E17514" t="s">
        <v>582</v>
      </c>
    </row>
    <row r="17515" spans="1:5" x14ac:dyDescent="0.25">
      <c r="A17515">
        <f t="shared" ca="1" si="273"/>
        <v>6.180514439127982E-2</v>
      </c>
      <c r="B17515">
        <v>18267</v>
      </c>
      <c r="C17515">
        <v>0</v>
      </c>
      <c r="D17515">
        <v>0</v>
      </c>
      <c r="E17515" t="s">
        <v>9151</v>
      </c>
    </row>
    <row r="17516" spans="1:5" x14ac:dyDescent="0.25">
      <c r="A17516">
        <f t="shared" ca="1" si="273"/>
        <v>0.31121686784654257</v>
      </c>
      <c r="B17516">
        <v>10740</v>
      </c>
      <c r="C17516">
        <v>0</v>
      </c>
      <c r="D17516">
        <v>0</v>
      </c>
      <c r="E17516" t="s">
        <v>301</v>
      </c>
    </row>
    <row r="17517" spans="1:5" x14ac:dyDescent="0.25">
      <c r="A17517">
        <f t="shared" ca="1" si="273"/>
        <v>0.26943169581063331</v>
      </c>
      <c r="B17517">
        <v>23773</v>
      </c>
      <c r="C17517">
        <v>0</v>
      </c>
      <c r="D17517">
        <v>0</v>
      </c>
      <c r="E17517" t="s">
        <v>15294</v>
      </c>
    </row>
    <row r="17518" spans="1:5" x14ac:dyDescent="0.25">
      <c r="A17518">
        <f t="shared" ca="1" si="273"/>
        <v>0.9728602604092258</v>
      </c>
      <c r="B17518">
        <v>106</v>
      </c>
      <c r="C17518">
        <v>1</v>
      </c>
      <c r="D17518">
        <v>25</v>
      </c>
      <c r="E17518" t="s">
        <v>16081</v>
      </c>
    </row>
    <row r="17519" spans="1:5" x14ac:dyDescent="0.25">
      <c r="A17519">
        <f t="shared" ca="1" si="273"/>
        <v>0.8219980172775756</v>
      </c>
      <c r="B17519">
        <v>24863</v>
      </c>
      <c r="C17519">
        <v>0</v>
      </c>
      <c r="D17519">
        <v>0</v>
      </c>
      <c r="E17519" t="s">
        <v>16544</v>
      </c>
    </row>
    <row r="17520" spans="1:5" x14ac:dyDescent="0.25">
      <c r="A17520">
        <f t="shared" ca="1" si="273"/>
        <v>0.76184460405537568</v>
      </c>
      <c r="B17520">
        <v>25339</v>
      </c>
      <c r="C17520">
        <v>0</v>
      </c>
      <c r="D17520">
        <v>0</v>
      </c>
      <c r="E17520" t="s">
        <v>17097</v>
      </c>
    </row>
    <row r="17521" spans="1:5" x14ac:dyDescent="0.25">
      <c r="A17521">
        <f t="shared" ca="1" si="273"/>
        <v>0.12629848452887216</v>
      </c>
      <c r="B17521">
        <v>174</v>
      </c>
      <c r="C17521">
        <v>1</v>
      </c>
      <c r="D17521">
        <v>19</v>
      </c>
      <c r="E17521" t="s">
        <v>16303</v>
      </c>
    </row>
    <row r="17522" spans="1:5" x14ac:dyDescent="0.25">
      <c r="A17522">
        <f t="shared" ca="1" si="273"/>
        <v>0.72181076724134874</v>
      </c>
      <c r="B17522">
        <v>15952</v>
      </c>
      <c r="C17522">
        <v>0</v>
      </c>
      <c r="D17522">
        <v>0</v>
      </c>
      <c r="E17522" t="s">
        <v>6447</v>
      </c>
    </row>
    <row r="17523" spans="1:5" x14ac:dyDescent="0.25">
      <c r="A17523">
        <f t="shared" ca="1" si="273"/>
        <v>0.66583133531363858</v>
      </c>
      <c r="B17523">
        <v>13900</v>
      </c>
      <c r="C17523">
        <v>0</v>
      </c>
      <c r="D17523">
        <v>0</v>
      </c>
      <c r="E17523" t="s">
        <v>4054</v>
      </c>
    </row>
    <row r="17524" spans="1:5" x14ac:dyDescent="0.25">
      <c r="A17524">
        <f t="shared" ca="1" si="273"/>
        <v>0.2123576301609621</v>
      </c>
      <c r="B17524">
        <v>10540</v>
      </c>
      <c r="C17524">
        <v>0</v>
      </c>
      <c r="D17524">
        <v>0</v>
      </c>
      <c r="E17524" t="s">
        <v>40</v>
      </c>
    </row>
    <row r="17525" spans="1:5" x14ac:dyDescent="0.25">
      <c r="A17525">
        <f t="shared" ca="1" si="273"/>
        <v>0.71489763289139074</v>
      </c>
      <c r="B17525">
        <v>23043</v>
      </c>
      <c r="C17525">
        <v>0</v>
      </c>
      <c r="D17525">
        <v>0</v>
      </c>
      <c r="E17525" t="s">
        <v>14463</v>
      </c>
    </row>
    <row r="17526" spans="1:5" x14ac:dyDescent="0.25">
      <c r="A17526">
        <f t="shared" ca="1" si="273"/>
        <v>0.6677497436869948</v>
      </c>
      <c r="B17526">
        <v>4570</v>
      </c>
      <c r="C17526">
        <v>0</v>
      </c>
      <c r="D17526">
        <v>2</v>
      </c>
      <c r="E17526" t="s">
        <v>2334</v>
      </c>
    </row>
    <row r="17527" spans="1:5" x14ac:dyDescent="0.25">
      <c r="A17527">
        <f t="shared" ca="1" si="273"/>
        <v>4.0329080123594485E-2</v>
      </c>
      <c r="B17527">
        <v>7395</v>
      </c>
      <c r="C17527">
        <v>0</v>
      </c>
      <c r="D17527">
        <v>1</v>
      </c>
      <c r="E17527" t="s">
        <v>2612</v>
      </c>
    </row>
    <row r="17528" spans="1:5" x14ac:dyDescent="0.25">
      <c r="A17528">
        <f t="shared" ca="1" si="273"/>
        <v>0.25881247678799701</v>
      </c>
      <c r="B17528">
        <v>872</v>
      </c>
      <c r="C17528">
        <v>0</v>
      </c>
      <c r="D17528">
        <v>7</v>
      </c>
      <c r="E17528" t="s">
        <v>10351</v>
      </c>
    </row>
    <row r="17529" spans="1:5" x14ac:dyDescent="0.25">
      <c r="A17529">
        <f t="shared" ca="1" si="273"/>
        <v>0.88921869611789384</v>
      </c>
      <c r="B17529">
        <v>6292</v>
      </c>
      <c r="C17529">
        <v>0</v>
      </c>
      <c r="D17529">
        <v>2</v>
      </c>
      <c r="E17529" t="s">
        <v>146</v>
      </c>
    </row>
    <row r="17530" spans="1:5" x14ac:dyDescent="0.25">
      <c r="A17530">
        <f t="shared" ca="1" si="273"/>
        <v>0.6577120423493259</v>
      </c>
      <c r="B17530">
        <v>14321</v>
      </c>
      <c r="C17530">
        <v>0</v>
      </c>
      <c r="D17530">
        <v>0</v>
      </c>
      <c r="E17530" t="s">
        <v>4510</v>
      </c>
    </row>
    <row r="17531" spans="1:5" x14ac:dyDescent="0.25">
      <c r="A17531">
        <f t="shared" ca="1" si="273"/>
        <v>0.39700093864029451</v>
      </c>
      <c r="B17531">
        <v>16869</v>
      </c>
      <c r="C17531">
        <v>0</v>
      </c>
      <c r="D17531">
        <v>0</v>
      </c>
      <c r="E17531" t="s">
        <v>7532</v>
      </c>
    </row>
    <row r="17532" spans="1:5" x14ac:dyDescent="0.25">
      <c r="A17532">
        <f t="shared" ca="1" si="273"/>
        <v>0.32482134769112114</v>
      </c>
      <c r="B17532">
        <v>23191</v>
      </c>
      <c r="C17532">
        <v>0</v>
      </c>
      <c r="D17532">
        <v>0</v>
      </c>
      <c r="E17532" t="s">
        <v>14613</v>
      </c>
    </row>
    <row r="17533" spans="1:5" x14ac:dyDescent="0.25">
      <c r="A17533">
        <f t="shared" ca="1" si="273"/>
        <v>0.2100284956198869</v>
      </c>
      <c r="B17533">
        <v>6994</v>
      </c>
      <c r="C17533">
        <v>0</v>
      </c>
      <c r="D17533">
        <v>1</v>
      </c>
      <c r="E17533" t="s">
        <v>422</v>
      </c>
    </row>
    <row r="17534" spans="1:5" x14ac:dyDescent="0.25">
      <c r="A17534">
        <f t="shared" ca="1" si="273"/>
        <v>0.48085215827753225</v>
      </c>
      <c r="B17534">
        <v>12047</v>
      </c>
      <c r="C17534">
        <v>0</v>
      </c>
      <c r="D17534">
        <v>0</v>
      </c>
      <c r="E17534" t="s">
        <v>1921</v>
      </c>
    </row>
    <row r="17535" spans="1:5" x14ac:dyDescent="0.25">
      <c r="A17535">
        <f t="shared" ca="1" si="273"/>
        <v>0.421040104256729</v>
      </c>
      <c r="B17535">
        <v>20572</v>
      </c>
      <c r="C17535">
        <v>0</v>
      </c>
      <c r="D17535">
        <v>0</v>
      </c>
      <c r="E17535" t="s">
        <v>11730</v>
      </c>
    </row>
    <row r="17536" spans="1:5" x14ac:dyDescent="0.25">
      <c r="A17536">
        <f t="shared" ca="1" si="273"/>
        <v>0.10247657359552909</v>
      </c>
      <c r="B17536">
        <v>25742</v>
      </c>
      <c r="C17536">
        <v>0</v>
      </c>
      <c r="D17536">
        <v>0</v>
      </c>
      <c r="E17536" t="s">
        <v>17526</v>
      </c>
    </row>
    <row r="17537" spans="1:5" x14ac:dyDescent="0.25">
      <c r="A17537">
        <f t="shared" ca="1" si="273"/>
        <v>0.3720398477494149</v>
      </c>
      <c r="B17537">
        <v>17012</v>
      </c>
      <c r="C17537">
        <v>0</v>
      </c>
      <c r="D17537">
        <v>0</v>
      </c>
      <c r="E17537" t="s">
        <v>7725</v>
      </c>
    </row>
    <row r="17538" spans="1:5" x14ac:dyDescent="0.25">
      <c r="A17538">
        <f t="shared" ref="A17538:A17601" ca="1" si="274">RAND()</f>
        <v>0.66112122649603156</v>
      </c>
      <c r="B17538">
        <v>25053</v>
      </c>
      <c r="C17538">
        <v>0</v>
      </c>
      <c r="D17538">
        <v>0</v>
      </c>
      <c r="E17538" t="s">
        <v>16769</v>
      </c>
    </row>
    <row r="17539" spans="1:5" x14ac:dyDescent="0.25">
      <c r="A17539">
        <f t="shared" ca="1" si="274"/>
        <v>3.182419207741638E-2</v>
      </c>
      <c r="B17539">
        <v>6876</v>
      </c>
      <c r="C17539">
        <v>0</v>
      </c>
      <c r="D17539">
        <v>2</v>
      </c>
      <c r="E17539" t="s">
        <v>2893</v>
      </c>
    </row>
    <row r="17540" spans="1:5" x14ac:dyDescent="0.25">
      <c r="A17540">
        <f t="shared" ca="1" si="274"/>
        <v>7.8336941466879417E-2</v>
      </c>
      <c r="B17540">
        <v>9714</v>
      </c>
      <c r="C17540">
        <v>0</v>
      </c>
      <c r="D17540">
        <v>1</v>
      </c>
      <c r="E17540" t="s">
        <v>907</v>
      </c>
    </row>
    <row r="17541" spans="1:5" x14ac:dyDescent="0.25">
      <c r="A17541">
        <f t="shared" ca="1" si="274"/>
        <v>0.52169586616347396</v>
      </c>
      <c r="B17541">
        <v>19919</v>
      </c>
      <c r="C17541">
        <v>0</v>
      </c>
      <c r="D17541">
        <v>0</v>
      </c>
      <c r="E17541" t="s">
        <v>10997</v>
      </c>
    </row>
    <row r="17542" spans="1:5" x14ac:dyDescent="0.25">
      <c r="A17542">
        <f t="shared" ca="1" si="274"/>
        <v>0.56209384664633844</v>
      </c>
      <c r="B17542">
        <v>11780</v>
      </c>
      <c r="C17542">
        <v>0</v>
      </c>
      <c r="D17542">
        <v>0</v>
      </c>
      <c r="E17542" t="s">
        <v>1598</v>
      </c>
    </row>
    <row r="17543" spans="1:5" x14ac:dyDescent="0.25">
      <c r="A17543">
        <f t="shared" ca="1" si="274"/>
        <v>0.16260563694150609</v>
      </c>
      <c r="B17543">
        <v>17709</v>
      </c>
      <c r="C17543">
        <v>0</v>
      </c>
      <c r="D17543">
        <v>0</v>
      </c>
      <c r="E17543" t="s">
        <v>8525</v>
      </c>
    </row>
    <row r="17544" spans="1:5" x14ac:dyDescent="0.25">
      <c r="A17544">
        <f t="shared" ca="1" si="274"/>
        <v>0.13353415847618366</v>
      </c>
      <c r="B17544">
        <v>2332</v>
      </c>
      <c r="C17544">
        <v>0</v>
      </c>
      <c r="D17544">
        <v>4</v>
      </c>
      <c r="E17544" t="s">
        <v>9305</v>
      </c>
    </row>
    <row r="17545" spans="1:5" x14ac:dyDescent="0.25">
      <c r="A17545">
        <f t="shared" ca="1" si="274"/>
        <v>0.60716499370389798</v>
      </c>
      <c r="B17545">
        <v>14008</v>
      </c>
      <c r="C17545">
        <v>0</v>
      </c>
      <c r="D17545">
        <v>0</v>
      </c>
      <c r="E17545" t="s">
        <v>4154</v>
      </c>
    </row>
    <row r="17546" spans="1:5" x14ac:dyDescent="0.25">
      <c r="A17546">
        <f t="shared" ca="1" si="274"/>
        <v>0.16607748498713415</v>
      </c>
      <c r="B17546">
        <v>25679</v>
      </c>
      <c r="C17546">
        <v>0</v>
      </c>
      <c r="D17546">
        <v>0</v>
      </c>
      <c r="E17546" t="s">
        <v>8772</v>
      </c>
    </row>
    <row r="17547" spans="1:5" x14ac:dyDescent="0.25">
      <c r="A17547">
        <f t="shared" ca="1" si="274"/>
        <v>0.66441235628841466</v>
      </c>
      <c r="B17547">
        <v>12012</v>
      </c>
      <c r="C17547">
        <v>0</v>
      </c>
      <c r="D17547">
        <v>0</v>
      </c>
      <c r="E17547" t="s">
        <v>1880</v>
      </c>
    </row>
    <row r="17548" spans="1:5" x14ac:dyDescent="0.25">
      <c r="A17548">
        <f t="shared" ca="1" si="274"/>
        <v>0.87158136593496804</v>
      </c>
      <c r="B17548">
        <v>719</v>
      </c>
      <c r="C17548">
        <v>0</v>
      </c>
      <c r="D17548">
        <v>8</v>
      </c>
      <c r="E17548" t="s">
        <v>12618</v>
      </c>
    </row>
    <row r="17549" spans="1:5" x14ac:dyDescent="0.25">
      <c r="A17549">
        <f t="shared" ca="1" si="274"/>
        <v>0.92150573247384826</v>
      </c>
      <c r="B17549">
        <v>25379</v>
      </c>
      <c r="C17549">
        <v>0</v>
      </c>
      <c r="D17549">
        <v>0</v>
      </c>
      <c r="E17549" t="s">
        <v>17139</v>
      </c>
    </row>
    <row r="17550" spans="1:5" x14ac:dyDescent="0.25">
      <c r="A17550">
        <f t="shared" ca="1" si="274"/>
        <v>0.66643097024611564</v>
      </c>
      <c r="B17550">
        <v>10904</v>
      </c>
      <c r="C17550">
        <v>0</v>
      </c>
      <c r="D17550">
        <v>0</v>
      </c>
      <c r="E17550" t="s">
        <v>512</v>
      </c>
    </row>
    <row r="17551" spans="1:5" x14ac:dyDescent="0.25">
      <c r="A17551">
        <f t="shared" ca="1" si="274"/>
        <v>0.73757585900687428</v>
      </c>
      <c r="B17551">
        <v>8292</v>
      </c>
      <c r="C17551">
        <v>0</v>
      </c>
      <c r="D17551">
        <v>1</v>
      </c>
      <c r="E17551" t="s">
        <v>7193</v>
      </c>
    </row>
    <row r="17552" spans="1:5" x14ac:dyDescent="0.25">
      <c r="A17552">
        <f t="shared" ca="1" si="274"/>
        <v>0.29197741439440306</v>
      </c>
      <c r="B17552">
        <v>11144</v>
      </c>
      <c r="C17552">
        <v>0</v>
      </c>
      <c r="D17552">
        <v>0</v>
      </c>
      <c r="E17552" t="s">
        <v>807</v>
      </c>
    </row>
    <row r="17553" spans="1:5" x14ac:dyDescent="0.25">
      <c r="A17553">
        <f t="shared" ca="1" si="274"/>
        <v>0.89328980910206857</v>
      </c>
      <c r="B17553">
        <v>17405</v>
      </c>
      <c r="C17553">
        <v>0</v>
      </c>
      <c r="D17553">
        <v>0</v>
      </c>
      <c r="E17553" t="s">
        <v>8169</v>
      </c>
    </row>
    <row r="17554" spans="1:5" x14ac:dyDescent="0.25">
      <c r="A17554">
        <f t="shared" ca="1" si="274"/>
        <v>0.31920254402692638</v>
      </c>
      <c r="B17554">
        <v>5227</v>
      </c>
      <c r="C17554">
        <v>0</v>
      </c>
      <c r="D17554">
        <v>2</v>
      </c>
      <c r="E17554" t="s">
        <v>6920</v>
      </c>
    </row>
    <row r="17555" spans="1:5" x14ac:dyDescent="0.25">
      <c r="A17555">
        <f t="shared" ca="1" si="274"/>
        <v>0.14972469813155309</v>
      </c>
      <c r="B17555">
        <v>26116</v>
      </c>
      <c r="C17555">
        <v>0</v>
      </c>
      <c r="D17555">
        <v>0</v>
      </c>
      <c r="E17555" t="s">
        <v>17945</v>
      </c>
    </row>
    <row r="17556" spans="1:5" x14ac:dyDescent="0.25">
      <c r="A17556">
        <f t="shared" ca="1" si="274"/>
        <v>0.25870836461648883</v>
      </c>
      <c r="B17556">
        <v>25166</v>
      </c>
      <c r="C17556">
        <v>0</v>
      </c>
      <c r="D17556">
        <v>0</v>
      </c>
      <c r="E17556" t="s">
        <v>16905</v>
      </c>
    </row>
    <row r="17557" spans="1:5" x14ac:dyDescent="0.25">
      <c r="A17557">
        <f t="shared" ca="1" si="274"/>
        <v>6.0278946041183668E-2</v>
      </c>
      <c r="B17557">
        <v>18751</v>
      </c>
      <c r="C17557">
        <v>0</v>
      </c>
      <c r="D17557">
        <v>0</v>
      </c>
      <c r="E17557" t="s">
        <v>9691</v>
      </c>
    </row>
    <row r="17558" spans="1:5" x14ac:dyDescent="0.25">
      <c r="A17558">
        <f t="shared" ca="1" si="274"/>
        <v>0.37013590567597832</v>
      </c>
      <c r="B17558">
        <v>19330</v>
      </c>
      <c r="C17558">
        <v>0</v>
      </c>
      <c r="D17558">
        <v>0</v>
      </c>
      <c r="E17558" t="s">
        <v>10326</v>
      </c>
    </row>
    <row r="17559" spans="1:5" x14ac:dyDescent="0.25">
      <c r="A17559">
        <f t="shared" ca="1" si="274"/>
        <v>0.54414575367906581</v>
      </c>
      <c r="B17559">
        <v>7546</v>
      </c>
      <c r="C17559">
        <v>0</v>
      </c>
      <c r="D17559">
        <v>1</v>
      </c>
      <c r="E17559" t="s">
        <v>3382</v>
      </c>
    </row>
    <row r="17560" spans="1:5" x14ac:dyDescent="0.25">
      <c r="A17560">
        <f t="shared" ca="1" si="274"/>
        <v>0.52487072811865165</v>
      </c>
      <c r="B17560">
        <v>13935</v>
      </c>
      <c r="C17560">
        <v>0</v>
      </c>
      <c r="D17560">
        <v>0</v>
      </c>
      <c r="E17560" t="s">
        <v>4083</v>
      </c>
    </row>
    <row r="17561" spans="1:5" x14ac:dyDescent="0.25">
      <c r="A17561">
        <f t="shared" ca="1" si="274"/>
        <v>8.9229241994249198E-2</v>
      </c>
      <c r="B17561">
        <v>15341</v>
      </c>
      <c r="C17561">
        <v>0</v>
      </c>
      <c r="D17561">
        <v>0</v>
      </c>
      <c r="E17561" t="s">
        <v>5726</v>
      </c>
    </row>
    <row r="17562" spans="1:5" x14ac:dyDescent="0.25">
      <c r="A17562">
        <f t="shared" ca="1" si="274"/>
        <v>0.56892356727185001</v>
      </c>
      <c r="B17562">
        <v>6642</v>
      </c>
      <c r="C17562">
        <v>0</v>
      </c>
      <c r="D17562">
        <v>2</v>
      </c>
      <c r="E17562" t="s">
        <v>16254</v>
      </c>
    </row>
    <row r="17563" spans="1:5" x14ac:dyDescent="0.25">
      <c r="A17563">
        <f t="shared" ca="1" si="274"/>
        <v>0.56221393892424976</v>
      </c>
      <c r="B17563">
        <v>20434</v>
      </c>
      <c r="C17563">
        <v>0</v>
      </c>
      <c r="D17563">
        <v>0</v>
      </c>
      <c r="E17563" t="s">
        <v>11588</v>
      </c>
    </row>
    <row r="17564" spans="1:5" x14ac:dyDescent="0.25">
      <c r="A17564">
        <f t="shared" ca="1" si="274"/>
        <v>0.81740783033709674</v>
      </c>
      <c r="B17564">
        <v>683</v>
      </c>
      <c r="C17564">
        <v>0</v>
      </c>
      <c r="D17564">
        <v>8</v>
      </c>
      <c r="E17564" t="s">
        <v>7776</v>
      </c>
    </row>
    <row r="17565" spans="1:5" x14ac:dyDescent="0.25">
      <c r="A17565">
        <f t="shared" ca="1" si="274"/>
        <v>0.21081705393941441</v>
      </c>
      <c r="B17565">
        <v>15110</v>
      </c>
      <c r="C17565">
        <v>0</v>
      </c>
      <c r="D17565">
        <v>0</v>
      </c>
      <c r="E17565" t="s">
        <v>5454</v>
      </c>
    </row>
    <row r="17566" spans="1:5" x14ac:dyDescent="0.25">
      <c r="A17566">
        <f t="shared" ca="1" si="274"/>
        <v>0.76631668407594844</v>
      </c>
      <c r="B17566">
        <v>22837</v>
      </c>
      <c r="C17566">
        <v>0</v>
      </c>
      <c r="D17566">
        <v>0</v>
      </c>
      <c r="E17566" t="s">
        <v>14250</v>
      </c>
    </row>
    <row r="17567" spans="1:5" x14ac:dyDescent="0.25">
      <c r="A17567">
        <f t="shared" ca="1" si="274"/>
        <v>0.82647991148918543</v>
      </c>
      <c r="B17567">
        <v>19045</v>
      </c>
      <c r="C17567">
        <v>0</v>
      </c>
      <c r="D17567">
        <v>0</v>
      </c>
      <c r="E17567" t="s">
        <v>10018</v>
      </c>
    </row>
    <row r="17568" spans="1:5" x14ac:dyDescent="0.25">
      <c r="A17568">
        <f t="shared" ca="1" si="274"/>
        <v>0.59868363051964779</v>
      </c>
      <c r="B17568">
        <v>10271</v>
      </c>
      <c r="C17568">
        <v>0</v>
      </c>
      <c r="D17568">
        <v>1</v>
      </c>
      <c r="E17568" t="s">
        <v>16942</v>
      </c>
    </row>
    <row r="17569" spans="1:5" x14ac:dyDescent="0.25">
      <c r="A17569">
        <f t="shared" ca="1" si="274"/>
        <v>0.41602055995856602</v>
      </c>
      <c r="B17569">
        <v>26184</v>
      </c>
      <c r="C17569">
        <v>0</v>
      </c>
      <c r="D17569">
        <v>0</v>
      </c>
      <c r="E17569" t="s">
        <v>18025</v>
      </c>
    </row>
    <row r="17570" spans="1:5" x14ac:dyDescent="0.25">
      <c r="A17570">
        <f t="shared" ca="1" si="274"/>
        <v>0.51229677714428323</v>
      </c>
      <c r="B17570">
        <v>8428</v>
      </c>
      <c r="C17570">
        <v>0</v>
      </c>
      <c r="D17570">
        <v>1</v>
      </c>
      <c r="E17570" t="s">
        <v>7892</v>
      </c>
    </row>
    <row r="17571" spans="1:5" x14ac:dyDescent="0.25">
      <c r="A17571">
        <f t="shared" ca="1" si="274"/>
        <v>0.71054656453082676</v>
      </c>
      <c r="B17571">
        <v>9134</v>
      </c>
      <c r="C17571">
        <v>0</v>
      </c>
      <c r="D17571">
        <v>1</v>
      </c>
      <c r="E17571" t="s">
        <v>11432</v>
      </c>
    </row>
    <row r="17572" spans="1:5" x14ac:dyDescent="0.25">
      <c r="A17572">
        <f t="shared" ca="1" si="274"/>
        <v>0.82524528012917864</v>
      </c>
      <c r="B17572">
        <v>11307</v>
      </c>
      <c r="C17572">
        <v>0</v>
      </c>
      <c r="D17572">
        <v>0</v>
      </c>
      <c r="E17572" t="s">
        <v>1012</v>
      </c>
    </row>
    <row r="17573" spans="1:5" x14ac:dyDescent="0.25">
      <c r="A17573">
        <f t="shared" ca="1" si="274"/>
        <v>0.82974817580318905</v>
      </c>
      <c r="B17573">
        <v>13276</v>
      </c>
      <c r="C17573">
        <v>0</v>
      </c>
      <c r="D17573">
        <v>0</v>
      </c>
      <c r="E17573" t="s">
        <v>3356</v>
      </c>
    </row>
    <row r="17574" spans="1:5" x14ac:dyDescent="0.25">
      <c r="A17574">
        <f t="shared" ca="1" si="274"/>
        <v>0.67019700897508694</v>
      </c>
      <c r="B17574">
        <v>24145</v>
      </c>
      <c r="C17574">
        <v>0</v>
      </c>
      <c r="D17574">
        <v>0</v>
      </c>
      <c r="E17574" t="s">
        <v>15708</v>
      </c>
    </row>
    <row r="17575" spans="1:5" x14ac:dyDescent="0.25">
      <c r="A17575">
        <f t="shared" ca="1" si="274"/>
        <v>0.26254500279642823</v>
      </c>
      <c r="B17575">
        <v>3912</v>
      </c>
      <c r="C17575">
        <v>0</v>
      </c>
      <c r="D17575">
        <v>3</v>
      </c>
      <c r="E17575" t="s">
        <v>13391</v>
      </c>
    </row>
    <row r="17576" spans="1:5" x14ac:dyDescent="0.25">
      <c r="A17576">
        <f t="shared" ca="1" si="274"/>
        <v>0.55217820340694057</v>
      </c>
      <c r="B17576">
        <v>2006</v>
      </c>
      <c r="C17576">
        <v>0</v>
      </c>
      <c r="D17576">
        <v>4</v>
      </c>
      <c r="E17576" t="s">
        <v>2871</v>
      </c>
    </row>
    <row r="17577" spans="1:5" x14ac:dyDescent="0.25">
      <c r="A17577">
        <f t="shared" ca="1" si="274"/>
        <v>4.7218719784341001E-2</v>
      </c>
      <c r="B17577">
        <v>25435</v>
      </c>
      <c r="C17577">
        <v>0</v>
      </c>
      <c r="D17577">
        <v>0</v>
      </c>
      <c r="E17577" t="s">
        <v>1001</v>
      </c>
    </row>
    <row r="17578" spans="1:5" x14ac:dyDescent="0.25">
      <c r="A17578">
        <f t="shared" ca="1" si="274"/>
        <v>0.64579789284321776</v>
      </c>
      <c r="B17578">
        <v>17491</v>
      </c>
      <c r="C17578">
        <v>0</v>
      </c>
      <c r="D17578">
        <v>0</v>
      </c>
      <c r="E17578" t="s">
        <v>8278</v>
      </c>
    </row>
    <row r="17579" spans="1:5" x14ac:dyDescent="0.25">
      <c r="A17579">
        <f t="shared" ca="1" si="274"/>
        <v>0.47730256650534741</v>
      </c>
      <c r="B17579">
        <v>11512</v>
      </c>
      <c r="C17579">
        <v>0</v>
      </c>
      <c r="D17579">
        <v>0</v>
      </c>
      <c r="E17579" t="s">
        <v>1264</v>
      </c>
    </row>
    <row r="17580" spans="1:5" x14ac:dyDescent="0.25">
      <c r="A17580">
        <f t="shared" ca="1" si="274"/>
        <v>0.22859497244642069</v>
      </c>
      <c r="B17580">
        <v>18936</v>
      </c>
      <c r="C17580">
        <v>0</v>
      </c>
      <c r="D17580">
        <v>0</v>
      </c>
      <c r="E17580" t="s">
        <v>9907</v>
      </c>
    </row>
    <row r="17581" spans="1:5" x14ac:dyDescent="0.25">
      <c r="A17581">
        <f t="shared" ca="1" si="274"/>
        <v>0.60945882389927608</v>
      </c>
      <c r="B17581">
        <v>16168</v>
      </c>
      <c r="C17581">
        <v>0</v>
      </c>
      <c r="D17581">
        <v>0</v>
      </c>
      <c r="E17581" t="s">
        <v>6690</v>
      </c>
    </row>
    <row r="17582" spans="1:5" x14ac:dyDescent="0.25">
      <c r="A17582">
        <f t="shared" ca="1" si="274"/>
        <v>0.4432429348988689</v>
      </c>
      <c r="B17582">
        <v>15020</v>
      </c>
      <c r="C17582">
        <v>0</v>
      </c>
      <c r="D17582">
        <v>0</v>
      </c>
      <c r="E17582" t="s">
        <v>5352</v>
      </c>
    </row>
    <row r="17583" spans="1:5" x14ac:dyDescent="0.25">
      <c r="A17583">
        <f t="shared" ca="1" si="274"/>
        <v>0.32969781474422977</v>
      </c>
      <c r="B17583">
        <v>11403</v>
      </c>
      <c r="C17583">
        <v>0</v>
      </c>
      <c r="D17583">
        <v>0</v>
      </c>
      <c r="E17583" t="s">
        <v>1129</v>
      </c>
    </row>
    <row r="17584" spans="1:5" x14ac:dyDescent="0.25">
      <c r="A17584">
        <f t="shared" ca="1" si="274"/>
        <v>0.12756755961426469</v>
      </c>
      <c r="B17584">
        <v>10476</v>
      </c>
      <c r="C17584">
        <v>0</v>
      </c>
      <c r="D17584">
        <v>1</v>
      </c>
      <c r="E17584" t="s">
        <v>17984</v>
      </c>
    </row>
    <row r="17585" spans="1:5" x14ac:dyDescent="0.25">
      <c r="A17585">
        <f t="shared" ca="1" si="274"/>
        <v>0.37011234089108991</v>
      </c>
      <c r="B17585">
        <v>18221</v>
      </c>
      <c r="C17585">
        <v>0</v>
      </c>
      <c r="D17585">
        <v>0</v>
      </c>
      <c r="E17585" t="s">
        <v>9099</v>
      </c>
    </row>
    <row r="17586" spans="1:5" x14ac:dyDescent="0.25">
      <c r="A17586">
        <f t="shared" ca="1" si="274"/>
        <v>0.14124148593603902</v>
      </c>
      <c r="B17586">
        <v>6298</v>
      </c>
      <c r="C17586">
        <v>0</v>
      </c>
      <c r="D17586">
        <v>2</v>
      </c>
      <c r="E17586" t="s">
        <v>170</v>
      </c>
    </row>
    <row r="17587" spans="1:5" x14ac:dyDescent="0.25">
      <c r="A17587">
        <f t="shared" ca="1" si="274"/>
        <v>0.79432667281593317</v>
      </c>
      <c r="B17587">
        <v>13410</v>
      </c>
      <c r="C17587">
        <v>0</v>
      </c>
      <c r="D17587">
        <v>0</v>
      </c>
      <c r="E17587" t="s">
        <v>3505</v>
      </c>
    </row>
    <row r="17588" spans="1:5" x14ac:dyDescent="0.25">
      <c r="A17588">
        <f t="shared" ca="1" si="274"/>
        <v>0.53377158464855412</v>
      </c>
      <c r="B17588">
        <v>7699</v>
      </c>
      <c r="C17588">
        <v>0</v>
      </c>
      <c r="D17588">
        <v>1</v>
      </c>
      <c r="E17588" t="s">
        <v>4370</v>
      </c>
    </row>
    <row r="17589" spans="1:5" x14ac:dyDescent="0.25">
      <c r="A17589">
        <f t="shared" ca="1" si="274"/>
        <v>0.45948871634076172</v>
      </c>
      <c r="B17589">
        <v>3712</v>
      </c>
      <c r="C17589">
        <v>0</v>
      </c>
      <c r="D17589">
        <v>3</v>
      </c>
      <c r="E17589" t="s">
        <v>8459</v>
      </c>
    </row>
    <row r="17590" spans="1:5" x14ac:dyDescent="0.25">
      <c r="A17590">
        <f t="shared" ca="1" si="274"/>
        <v>0.9254552025663948</v>
      </c>
      <c r="B17590">
        <v>1897</v>
      </c>
      <c r="C17590">
        <v>0</v>
      </c>
      <c r="D17590">
        <v>4</v>
      </c>
      <c r="E17590" t="s">
        <v>776</v>
      </c>
    </row>
    <row r="17591" spans="1:5" x14ac:dyDescent="0.25">
      <c r="A17591">
        <f t="shared" ca="1" si="274"/>
        <v>0.16798414909575243</v>
      </c>
      <c r="B17591">
        <v>6671</v>
      </c>
      <c r="C17591">
        <v>0</v>
      </c>
      <c r="D17591">
        <v>2</v>
      </c>
      <c r="E17591" t="s">
        <v>16453</v>
      </c>
    </row>
    <row r="17592" spans="1:5" x14ac:dyDescent="0.25">
      <c r="A17592">
        <f t="shared" ca="1" si="274"/>
        <v>0.70512254325936941</v>
      </c>
      <c r="B17592">
        <v>12099</v>
      </c>
      <c r="C17592">
        <v>0</v>
      </c>
      <c r="D17592">
        <v>0</v>
      </c>
      <c r="E17592" t="s">
        <v>1979</v>
      </c>
    </row>
    <row r="17593" spans="1:5" x14ac:dyDescent="0.25">
      <c r="A17593">
        <f t="shared" ca="1" si="274"/>
        <v>0.99835656596119227</v>
      </c>
      <c r="B17593">
        <v>13729</v>
      </c>
      <c r="C17593">
        <v>0</v>
      </c>
      <c r="D17593">
        <v>0</v>
      </c>
      <c r="E17593" t="s">
        <v>3863</v>
      </c>
    </row>
    <row r="17594" spans="1:5" x14ac:dyDescent="0.25">
      <c r="A17594">
        <f t="shared" ca="1" si="274"/>
        <v>0.59784370225336469</v>
      </c>
      <c r="B17594">
        <v>19400</v>
      </c>
      <c r="C17594">
        <v>0</v>
      </c>
      <c r="D17594">
        <v>0</v>
      </c>
      <c r="E17594" t="s">
        <v>10409</v>
      </c>
    </row>
    <row r="17595" spans="1:5" x14ac:dyDescent="0.25">
      <c r="A17595">
        <f t="shared" ca="1" si="274"/>
        <v>2.7468689915904787E-2</v>
      </c>
      <c r="B17595">
        <v>22502</v>
      </c>
      <c r="C17595">
        <v>0</v>
      </c>
      <c r="D17595">
        <v>0</v>
      </c>
      <c r="E17595" t="s">
        <v>13860</v>
      </c>
    </row>
    <row r="17596" spans="1:5" x14ac:dyDescent="0.25">
      <c r="A17596">
        <f t="shared" ca="1" si="274"/>
        <v>0.13462391998252587</v>
      </c>
      <c r="B17596">
        <v>21690</v>
      </c>
      <c r="C17596">
        <v>0</v>
      </c>
      <c r="D17596">
        <v>0</v>
      </c>
      <c r="E17596" t="s">
        <v>12972</v>
      </c>
    </row>
    <row r="17597" spans="1:5" x14ac:dyDescent="0.25">
      <c r="A17597">
        <f t="shared" ca="1" si="274"/>
        <v>0.44457365233675494</v>
      </c>
      <c r="B17597">
        <v>16052</v>
      </c>
      <c r="C17597">
        <v>0</v>
      </c>
      <c r="D17597">
        <v>0</v>
      </c>
      <c r="E17597" t="s">
        <v>6553</v>
      </c>
    </row>
    <row r="17598" spans="1:5" x14ac:dyDescent="0.25">
      <c r="A17598">
        <f t="shared" ca="1" si="274"/>
        <v>0.31712229564834538</v>
      </c>
      <c r="B17598">
        <v>21420</v>
      </c>
      <c r="C17598">
        <v>0</v>
      </c>
      <c r="D17598">
        <v>0</v>
      </c>
      <c r="E17598" t="s">
        <v>12663</v>
      </c>
    </row>
    <row r="17599" spans="1:5" x14ac:dyDescent="0.25">
      <c r="A17599">
        <f t="shared" ca="1" si="274"/>
        <v>0.64709730303866186</v>
      </c>
      <c r="B17599">
        <v>25072</v>
      </c>
      <c r="C17599">
        <v>0</v>
      </c>
      <c r="D17599">
        <v>0</v>
      </c>
      <c r="E17599" t="s">
        <v>16791</v>
      </c>
    </row>
    <row r="17600" spans="1:5" x14ac:dyDescent="0.25">
      <c r="A17600">
        <f t="shared" ca="1" si="274"/>
        <v>0.39493429864456575</v>
      </c>
      <c r="B17600">
        <v>364</v>
      </c>
      <c r="C17600">
        <v>1</v>
      </c>
      <c r="D17600">
        <v>11</v>
      </c>
      <c r="E17600" t="s">
        <v>157</v>
      </c>
    </row>
    <row r="17601" spans="1:5" x14ac:dyDescent="0.25">
      <c r="A17601">
        <f t="shared" ca="1" si="274"/>
        <v>0.57002760217138815</v>
      </c>
      <c r="B17601">
        <v>3209</v>
      </c>
      <c r="C17601">
        <v>0</v>
      </c>
      <c r="D17601">
        <v>3</v>
      </c>
      <c r="E17601" t="s">
        <v>5009</v>
      </c>
    </row>
    <row r="17602" spans="1:5" x14ac:dyDescent="0.25">
      <c r="A17602">
        <f t="shared" ref="A17602:A17665" ca="1" si="275">RAND()</f>
        <v>0.27582772275904321</v>
      </c>
      <c r="B17602">
        <v>17020</v>
      </c>
      <c r="C17602">
        <v>0</v>
      </c>
      <c r="D17602">
        <v>0</v>
      </c>
      <c r="E17602" t="s">
        <v>7731</v>
      </c>
    </row>
    <row r="17603" spans="1:5" x14ac:dyDescent="0.25">
      <c r="A17603">
        <f t="shared" ca="1" si="275"/>
        <v>0.97261551120260592</v>
      </c>
      <c r="B17603">
        <v>22796</v>
      </c>
      <c r="C17603">
        <v>0</v>
      </c>
      <c r="D17603">
        <v>0</v>
      </c>
      <c r="E17603" t="s">
        <v>14206</v>
      </c>
    </row>
    <row r="17604" spans="1:5" x14ac:dyDescent="0.25">
      <c r="A17604">
        <f t="shared" ca="1" si="275"/>
        <v>0.34516019052664082</v>
      </c>
      <c r="B17604">
        <v>20452</v>
      </c>
      <c r="C17604">
        <v>0</v>
      </c>
      <c r="D17604">
        <v>0</v>
      </c>
      <c r="E17604" t="s">
        <v>11605</v>
      </c>
    </row>
    <row r="17605" spans="1:5" x14ac:dyDescent="0.25">
      <c r="A17605">
        <f t="shared" ca="1" si="275"/>
        <v>0.41162734679631974</v>
      </c>
      <c r="B17605">
        <v>9745</v>
      </c>
      <c r="C17605">
        <v>0</v>
      </c>
      <c r="D17605">
        <v>1</v>
      </c>
      <c r="E17605" t="s">
        <v>14316</v>
      </c>
    </row>
    <row r="17606" spans="1:5" x14ac:dyDescent="0.25">
      <c r="A17606">
        <f t="shared" ca="1" si="275"/>
        <v>0.5448708871424307</v>
      </c>
      <c r="B17606">
        <v>5425</v>
      </c>
      <c r="C17606">
        <v>0</v>
      </c>
      <c r="D17606">
        <v>2</v>
      </c>
      <c r="E17606" t="s">
        <v>3921</v>
      </c>
    </row>
    <row r="17607" spans="1:5" x14ac:dyDescent="0.25">
      <c r="A17607">
        <f t="shared" ca="1" si="275"/>
        <v>0.69304762935432951</v>
      </c>
      <c r="B17607">
        <v>8447</v>
      </c>
      <c r="C17607">
        <v>0</v>
      </c>
      <c r="D17607">
        <v>1</v>
      </c>
      <c r="E17607" t="s">
        <v>7973</v>
      </c>
    </row>
    <row r="17608" spans="1:5" x14ac:dyDescent="0.25">
      <c r="A17608">
        <f t="shared" ca="1" si="275"/>
        <v>0.69006621550758351</v>
      </c>
      <c r="B17608">
        <v>4390</v>
      </c>
      <c r="C17608">
        <v>0</v>
      </c>
      <c r="D17608">
        <v>2</v>
      </c>
      <c r="E17608" t="s">
        <v>1108</v>
      </c>
    </row>
    <row r="17609" spans="1:5" x14ac:dyDescent="0.25">
      <c r="A17609">
        <f t="shared" ca="1" si="275"/>
        <v>0.69701626711109943</v>
      </c>
      <c r="B17609">
        <v>18916</v>
      </c>
      <c r="C17609">
        <v>0</v>
      </c>
      <c r="D17609">
        <v>0</v>
      </c>
      <c r="E17609" t="s">
        <v>9881</v>
      </c>
    </row>
    <row r="17610" spans="1:5" x14ac:dyDescent="0.25">
      <c r="A17610">
        <f t="shared" ca="1" si="275"/>
        <v>0.67993002547265036</v>
      </c>
      <c r="B17610">
        <v>26234</v>
      </c>
      <c r="C17610">
        <v>0</v>
      </c>
      <c r="D17610">
        <v>0</v>
      </c>
      <c r="E17610" t="s">
        <v>18074</v>
      </c>
    </row>
    <row r="17611" spans="1:5" x14ac:dyDescent="0.25">
      <c r="A17611">
        <f t="shared" ca="1" si="275"/>
        <v>0.4570552388688558</v>
      </c>
      <c r="B17611">
        <v>1340</v>
      </c>
      <c r="C17611">
        <v>0</v>
      </c>
      <c r="D17611">
        <v>5</v>
      </c>
      <c r="E17611" t="s">
        <v>474</v>
      </c>
    </row>
    <row r="17612" spans="1:5" x14ac:dyDescent="0.25">
      <c r="A17612">
        <f t="shared" ca="1" si="275"/>
        <v>0.53494493008238064</v>
      </c>
      <c r="B17612">
        <v>23893</v>
      </c>
      <c r="C17612">
        <v>0</v>
      </c>
      <c r="D17612">
        <v>0</v>
      </c>
      <c r="E17612" t="s">
        <v>15421</v>
      </c>
    </row>
    <row r="17613" spans="1:5" x14ac:dyDescent="0.25">
      <c r="A17613">
        <f t="shared" ca="1" si="275"/>
        <v>0.74115904875691352</v>
      </c>
      <c r="B17613">
        <v>16661</v>
      </c>
      <c r="C17613">
        <v>0</v>
      </c>
      <c r="D17613">
        <v>0</v>
      </c>
      <c r="E17613" t="s">
        <v>7265</v>
      </c>
    </row>
    <row r="17614" spans="1:5" x14ac:dyDescent="0.25">
      <c r="A17614">
        <f t="shared" ca="1" si="275"/>
        <v>0.96829541558698318</v>
      </c>
      <c r="B17614">
        <v>15044</v>
      </c>
      <c r="C17614">
        <v>0</v>
      </c>
      <c r="D17614">
        <v>0</v>
      </c>
      <c r="E17614" t="s">
        <v>5379</v>
      </c>
    </row>
    <row r="17615" spans="1:5" x14ac:dyDescent="0.25">
      <c r="A17615">
        <f t="shared" ca="1" si="275"/>
        <v>0.9302070246767522</v>
      </c>
      <c r="B17615">
        <v>20640</v>
      </c>
      <c r="C17615">
        <v>0</v>
      </c>
      <c r="D17615">
        <v>0</v>
      </c>
      <c r="E17615" t="s">
        <v>11809</v>
      </c>
    </row>
    <row r="17616" spans="1:5" x14ac:dyDescent="0.25">
      <c r="A17616">
        <f t="shared" ca="1" si="275"/>
        <v>0.46187788607436153</v>
      </c>
      <c r="B17616">
        <v>651</v>
      </c>
      <c r="C17616">
        <v>0</v>
      </c>
      <c r="D17616">
        <v>8</v>
      </c>
      <c r="E17616" t="s">
        <v>2556</v>
      </c>
    </row>
    <row r="17617" spans="1:5" x14ac:dyDescent="0.25">
      <c r="A17617">
        <f t="shared" ca="1" si="275"/>
        <v>0.40033496840229343</v>
      </c>
      <c r="B17617">
        <v>26141</v>
      </c>
      <c r="C17617">
        <v>0</v>
      </c>
      <c r="D17617">
        <v>0</v>
      </c>
      <c r="E17617" t="s">
        <v>17972</v>
      </c>
    </row>
    <row r="17618" spans="1:5" x14ac:dyDescent="0.25">
      <c r="A17618">
        <f t="shared" ca="1" si="275"/>
        <v>0.41041544786686035</v>
      </c>
      <c r="B17618">
        <v>23247</v>
      </c>
      <c r="C17618">
        <v>0</v>
      </c>
      <c r="D17618">
        <v>0</v>
      </c>
      <c r="E17618" t="s">
        <v>14672</v>
      </c>
    </row>
    <row r="17619" spans="1:5" x14ac:dyDescent="0.25">
      <c r="A17619">
        <f t="shared" ca="1" si="275"/>
        <v>0.20007772571008331</v>
      </c>
      <c r="B17619">
        <v>23695</v>
      </c>
      <c r="C17619">
        <v>0</v>
      </c>
      <c r="D17619">
        <v>0</v>
      </c>
      <c r="E17619" t="s">
        <v>15200</v>
      </c>
    </row>
    <row r="17620" spans="1:5" x14ac:dyDescent="0.25">
      <c r="A17620">
        <f t="shared" ca="1" si="275"/>
        <v>0.85657154924787093</v>
      </c>
      <c r="B17620">
        <v>11740</v>
      </c>
      <c r="C17620">
        <v>0</v>
      </c>
      <c r="D17620">
        <v>0</v>
      </c>
      <c r="E17620" t="s">
        <v>1551</v>
      </c>
    </row>
    <row r="17621" spans="1:5" x14ac:dyDescent="0.25">
      <c r="A17621">
        <f t="shared" ca="1" si="275"/>
        <v>0.5959566610049597</v>
      </c>
      <c r="B17621">
        <v>3778</v>
      </c>
      <c r="C17621">
        <v>0</v>
      </c>
      <c r="D17621">
        <v>3</v>
      </c>
      <c r="E17621" t="s">
        <v>11823</v>
      </c>
    </row>
    <row r="17622" spans="1:5" x14ac:dyDescent="0.25">
      <c r="A17622">
        <f t="shared" ca="1" si="275"/>
        <v>0.44117000865445133</v>
      </c>
      <c r="B17622">
        <v>25228</v>
      </c>
      <c r="C17622">
        <v>0</v>
      </c>
      <c r="D17622">
        <v>0</v>
      </c>
      <c r="E17622" t="s">
        <v>16970</v>
      </c>
    </row>
    <row r="17623" spans="1:5" x14ac:dyDescent="0.25">
      <c r="A17623">
        <f t="shared" ca="1" si="275"/>
        <v>0.78065454810981172</v>
      </c>
      <c r="B17623">
        <v>22699</v>
      </c>
      <c r="C17623">
        <v>0</v>
      </c>
      <c r="D17623">
        <v>0</v>
      </c>
      <c r="E17623" t="s">
        <v>14093</v>
      </c>
    </row>
    <row r="17624" spans="1:5" x14ac:dyDescent="0.25">
      <c r="A17624">
        <f t="shared" ca="1" si="275"/>
        <v>0.91070894333118768</v>
      </c>
      <c r="B17624">
        <v>18056</v>
      </c>
      <c r="C17624">
        <v>0</v>
      </c>
      <c r="D17624">
        <v>0</v>
      </c>
      <c r="E17624" t="s">
        <v>8919</v>
      </c>
    </row>
    <row r="17625" spans="1:5" x14ac:dyDescent="0.25">
      <c r="A17625">
        <f t="shared" ca="1" si="275"/>
        <v>0.71967687709115613</v>
      </c>
      <c r="B17625">
        <v>18174</v>
      </c>
      <c r="C17625">
        <v>0</v>
      </c>
      <c r="D17625">
        <v>0</v>
      </c>
      <c r="E17625" t="s">
        <v>9052</v>
      </c>
    </row>
    <row r="17626" spans="1:5" x14ac:dyDescent="0.25">
      <c r="A17626">
        <f t="shared" ca="1" si="275"/>
        <v>6.3162008858335228E-2</v>
      </c>
      <c r="B17626">
        <v>24811</v>
      </c>
      <c r="C17626">
        <v>0</v>
      </c>
      <c r="D17626">
        <v>0</v>
      </c>
      <c r="E17626" t="s">
        <v>16488</v>
      </c>
    </row>
    <row r="17627" spans="1:5" x14ac:dyDescent="0.25">
      <c r="A17627">
        <f t="shared" ca="1" si="275"/>
        <v>0.12165346827912871</v>
      </c>
      <c r="B17627">
        <v>13626</v>
      </c>
      <c r="C17627">
        <v>0</v>
      </c>
      <c r="D17627">
        <v>0</v>
      </c>
      <c r="E17627" t="s">
        <v>3742</v>
      </c>
    </row>
    <row r="17628" spans="1:5" x14ac:dyDescent="0.25">
      <c r="A17628">
        <f t="shared" ca="1" si="275"/>
        <v>0.24263890490667417</v>
      </c>
      <c r="B17628">
        <v>982</v>
      </c>
      <c r="C17628">
        <v>0</v>
      </c>
      <c r="D17628">
        <v>6</v>
      </c>
      <c r="E17628" t="s">
        <v>640</v>
      </c>
    </row>
    <row r="17629" spans="1:5" x14ac:dyDescent="0.25">
      <c r="A17629">
        <f t="shared" ca="1" si="275"/>
        <v>0.85862720772694656</v>
      </c>
      <c r="B17629">
        <v>17428</v>
      </c>
      <c r="C17629">
        <v>0</v>
      </c>
      <c r="D17629">
        <v>0</v>
      </c>
      <c r="E17629" t="s">
        <v>8190</v>
      </c>
    </row>
    <row r="17630" spans="1:5" x14ac:dyDescent="0.25">
      <c r="A17630">
        <f t="shared" ca="1" si="275"/>
        <v>0.24133962332669456</v>
      </c>
      <c r="B17630">
        <v>7468</v>
      </c>
      <c r="C17630">
        <v>0</v>
      </c>
      <c r="D17630">
        <v>1</v>
      </c>
      <c r="E17630" t="s">
        <v>3009</v>
      </c>
    </row>
    <row r="17631" spans="1:5" x14ac:dyDescent="0.25">
      <c r="A17631">
        <f t="shared" ca="1" si="275"/>
        <v>0.11178610816026535</v>
      </c>
      <c r="B17631">
        <v>23534</v>
      </c>
      <c r="C17631">
        <v>0</v>
      </c>
      <c r="D17631">
        <v>0</v>
      </c>
      <c r="E17631" t="s">
        <v>14996</v>
      </c>
    </row>
    <row r="17632" spans="1:5" x14ac:dyDescent="0.25">
      <c r="A17632">
        <f t="shared" ca="1" si="275"/>
        <v>0.84818992159413109</v>
      </c>
      <c r="B17632">
        <v>2843</v>
      </c>
      <c r="C17632">
        <v>0</v>
      </c>
      <c r="D17632">
        <v>3</v>
      </c>
      <c r="E17632" t="s">
        <v>583</v>
      </c>
    </row>
    <row r="17633" spans="1:5" x14ac:dyDescent="0.25">
      <c r="A17633">
        <f t="shared" ca="1" si="275"/>
        <v>0.55609004862207889</v>
      </c>
      <c r="B17633">
        <v>8176</v>
      </c>
      <c r="C17633">
        <v>0</v>
      </c>
      <c r="D17633">
        <v>1</v>
      </c>
      <c r="E17633" t="s">
        <v>6664</v>
      </c>
    </row>
    <row r="17634" spans="1:5" x14ac:dyDescent="0.25">
      <c r="A17634">
        <f t="shared" ca="1" si="275"/>
        <v>0.61287837065050099</v>
      </c>
      <c r="B17634">
        <v>13910</v>
      </c>
      <c r="C17634">
        <v>0</v>
      </c>
      <c r="D17634">
        <v>0</v>
      </c>
      <c r="E17634" t="s">
        <v>4062</v>
      </c>
    </row>
    <row r="17635" spans="1:5" x14ac:dyDescent="0.25">
      <c r="A17635">
        <f t="shared" ca="1" si="275"/>
        <v>0.16940530003066812</v>
      </c>
      <c r="B17635">
        <v>22058</v>
      </c>
      <c r="C17635">
        <v>0</v>
      </c>
      <c r="D17635">
        <v>0</v>
      </c>
      <c r="E17635" t="s">
        <v>13380</v>
      </c>
    </row>
    <row r="17636" spans="1:5" x14ac:dyDescent="0.25">
      <c r="A17636">
        <f t="shared" ca="1" si="275"/>
        <v>0.29550929304120166</v>
      </c>
      <c r="B17636">
        <v>14950</v>
      </c>
      <c r="C17636">
        <v>0</v>
      </c>
      <c r="D17636">
        <v>0</v>
      </c>
      <c r="E17636" t="s">
        <v>5266</v>
      </c>
    </row>
    <row r="17637" spans="1:5" x14ac:dyDescent="0.25">
      <c r="A17637">
        <f t="shared" ca="1" si="275"/>
        <v>0.92342432807838071</v>
      </c>
      <c r="B17637">
        <v>7749</v>
      </c>
      <c r="C17637">
        <v>0</v>
      </c>
      <c r="D17637">
        <v>1</v>
      </c>
      <c r="E17637" t="s">
        <v>4606</v>
      </c>
    </row>
    <row r="17638" spans="1:5" x14ac:dyDescent="0.25">
      <c r="A17638">
        <f t="shared" ca="1" si="275"/>
        <v>0.93520142048704025</v>
      </c>
      <c r="B17638">
        <v>15311</v>
      </c>
      <c r="C17638">
        <v>0</v>
      </c>
      <c r="D17638">
        <v>0</v>
      </c>
      <c r="E17638" t="s">
        <v>5690</v>
      </c>
    </row>
    <row r="17639" spans="1:5" x14ac:dyDescent="0.25">
      <c r="A17639">
        <f t="shared" ca="1" si="275"/>
        <v>0.25119723335102317</v>
      </c>
      <c r="B17639">
        <v>20258</v>
      </c>
      <c r="C17639">
        <v>0</v>
      </c>
      <c r="D17639">
        <v>0</v>
      </c>
      <c r="E17639" t="s">
        <v>11384</v>
      </c>
    </row>
    <row r="17640" spans="1:5" x14ac:dyDescent="0.25">
      <c r="A17640">
        <f t="shared" ca="1" si="275"/>
        <v>0.87791928442431422</v>
      </c>
      <c r="B17640">
        <v>14102</v>
      </c>
      <c r="C17640">
        <v>0</v>
      </c>
      <c r="D17640">
        <v>0</v>
      </c>
      <c r="E17640" t="s">
        <v>4277</v>
      </c>
    </row>
    <row r="17641" spans="1:5" x14ac:dyDescent="0.25">
      <c r="A17641">
        <f t="shared" ca="1" si="275"/>
        <v>0.32315582067253057</v>
      </c>
      <c r="B17641">
        <v>23391</v>
      </c>
      <c r="C17641">
        <v>0</v>
      </c>
      <c r="D17641">
        <v>0</v>
      </c>
      <c r="E17641" t="s">
        <v>14832</v>
      </c>
    </row>
    <row r="17642" spans="1:5" x14ac:dyDescent="0.25">
      <c r="A17642">
        <f t="shared" ca="1" si="275"/>
        <v>0.81507487011078628</v>
      </c>
      <c r="B17642">
        <v>8185</v>
      </c>
      <c r="C17642">
        <v>0</v>
      </c>
      <c r="D17642">
        <v>1</v>
      </c>
      <c r="E17642" t="s">
        <v>6702</v>
      </c>
    </row>
    <row r="17643" spans="1:5" x14ac:dyDescent="0.25">
      <c r="A17643">
        <f t="shared" ca="1" si="275"/>
        <v>1.1712483098560988E-2</v>
      </c>
      <c r="B17643">
        <v>22437</v>
      </c>
      <c r="C17643">
        <v>0</v>
      </c>
      <c r="D17643">
        <v>0</v>
      </c>
      <c r="E17643" t="s">
        <v>13793</v>
      </c>
    </row>
    <row r="17644" spans="1:5" x14ac:dyDescent="0.25">
      <c r="A17644">
        <f t="shared" ca="1" si="275"/>
        <v>0.79973011192685228</v>
      </c>
      <c r="B17644">
        <v>12320</v>
      </c>
      <c r="C17644">
        <v>0</v>
      </c>
      <c r="D17644">
        <v>0</v>
      </c>
      <c r="E17644" t="s">
        <v>2232</v>
      </c>
    </row>
    <row r="17645" spans="1:5" x14ac:dyDescent="0.25">
      <c r="A17645">
        <f t="shared" ca="1" si="275"/>
        <v>0.65545221148212696</v>
      </c>
      <c r="B17645">
        <v>17660</v>
      </c>
      <c r="C17645">
        <v>0</v>
      </c>
      <c r="D17645">
        <v>0</v>
      </c>
      <c r="E17645" t="s">
        <v>8468</v>
      </c>
    </row>
    <row r="17646" spans="1:5" x14ac:dyDescent="0.25">
      <c r="A17646">
        <f t="shared" ca="1" si="275"/>
        <v>0.15318665098222861</v>
      </c>
      <c r="B17646">
        <v>8153</v>
      </c>
      <c r="C17646">
        <v>0</v>
      </c>
      <c r="D17646">
        <v>1</v>
      </c>
      <c r="E17646" t="s">
        <v>6516</v>
      </c>
    </row>
    <row r="17647" spans="1:5" x14ac:dyDescent="0.25">
      <c r="A17647">
        <f t="shared" ca="1" si="275"/>
        <v>0.96905602799589829</v>
      </c>
      <c r="B17647">
        <v>19004</v>
      </c>
      <c r="C17647">
        <v>0</v>
      </c>
      <c r="D17647">
        <v>0</v>
      </c>
      <c r="E17647" t="s">
        <v>9969</v>
      </c>
    </row>
    <row r="17648" spans="1:5" x14ac:dyDescent="0.25">
      <c r="A17648">
        <f t="shared" ca="1" si="275"/>
        <v>0.56910927188472571</v>
      </c>
      <c r="B17648">
        <v>20464</v>
      </c>
      <c r="C17648">
        <v>0</v>
      </c>
      <c r="D17648">
        <v>0</v>
      </c>
      <c r="E17648" t="s">
        <v>11619</v>
      </c>
    </row>
    <row r="17649" spans="1:5" x14ac:dyDescent="0.25">
      <c r="A17649">
        <f t="shared" ca="1" si="275"/>
        <v>2.1412085754487942E-2</v>
      </c>
      <c r="B17649">
        <v>16796</v>
      </c>
      <c r="C17649">
        <v>0</v>
      </c>
      <c r="D17649">
        <v>0</v>
      </c>
      <c r="E17649" t="s">
        <v>4962</v>
      </c>
    </row>
    <row r="17650" spans="1:5" x14ac:dyDescent="0.25">
      <c r="A17650">
        <f t="shared" ca="1" si="275"/>
        <v>9.1973329913001334E-2</v>
      </c>
      <c r="B17650">
        <v>721</v>
      </c>
      <c r="C17650">
        <v>0</v>
      </c>
      <c r="D17650">
        <v>8</v>
      </c>
      <c r="E17650" t="s">
        <v>12810</v>
      </c>
    </row>
    <row r="17651" spans="1:5" x14ac:dyDescent="0.25">
      <c r="A17651">
        <f t="shared" ca="1" si="275"/>
        <v>0.97030367723409128</v>
      </c>
      <c r="B17651">
        <v>5080</v>
      </c>
      <c r="C17651">
        <v>0</v>
      </c>
      <c r="D17651">
        <v>2</v>
      </c>
      <c r="E17651" t="s">
        <v>146</v>
      </c>
    </row>
    <row r="17652" spans="1:5" x14ac:dyDescent="0.25">
      <c r="A17652">
        <f t="shared" ca="1" si="275"/>
        <v>0.9523239331194171</v>
      </c>
      <c r="B17652">
        <v>22937</v>
      </c>
      <c r="C17652">
        <v>0</v>
      </c>
      <c r="D17652">
        <v>0</v>
      </c>
      <c r="E17652" t="s">
        <v>611</v>
      </c>
    </row>
    <row r="17653" spans="1:5" x14ac:dyDescent="0.25">
      <c r="A17653">
        <f t="shared" ca="1" si="275"/>
        <v>7.8408416290011718E-2</v>
      </c>
      <c r="B17653">
        <v>1229</v>
      </c>
      <c r="C17653">
        <v>0</v>
      </c>
      <c r="D17653">
        <v>6</v>
      </c>
      <c r="E17653" t="s">
        <v>1348</v>
      </c>
    </row>
    <row r="17654" spans="1:5" x14ac:dyDescent="0.25">
      <c r="A17654">
        <f t="shared" ca="1" si="275"/>
        <v>0.64397047673732066</v>
      </c>
      <c r="B17654">
        <v>13953</v>
      </c>
      <c r="C17654">
        <v>0</v>
      </c>
      <c r="D17654">
        <v>0</v>
      </c>
      <c r="E17654" t="s">
        <v>1070</v>
      </c>
    </row>
    <row r="17655" spans="1:5" x14ac:dyDescent="0.25">
      <c r="A17655">
        <f t="shared" ca="1" si="275"/>
        <v>0.80104821176885432</v>
      </c>
      <c r="B17655">
        <v>21964</v>
      </c>
      <c r="C17655">
        <v>0</v>
      </c>
      <c r="D17655">
        <v>0</v>
      </c>
      <c r="E17655" t="s">
        <v>13275</v>
      </c>
    </row>
    <row r="17656" spans="1:5" x14ac:dyDescent="0.25">
      <c r="A17656">
        <f t="shared" ca="1" si="275"/>
        <v>0.40653885193504646</v>
      </c>
      <c r="B17656">
        <v>5331</v>
      </c>
      <c r="C17656">
        <v>0</v>
      </c>
      <c r="D17656">
        <v>2</v>
      </c>
      <c r="E17656" t="s">
        <v>7574</v>
      </c>
    </row>
    <row r="17657" spans="1:5" x14ac:dyDescent="0.25">
      <c r="A17657">
        <f t="shared" ca="1" si="275"/>
        <v>0.29911936148924123</v>
      </c>
      <c r="B17657">
        <v>26073</v>
      </c>
      <c r="C17657">
        <v>0</v>
      </c>
      <c r="D17657">
        <v>0</v>
      </c>
      <c r="E17657" t="s">
        <v>17899</v>
      </c>
    </row>
    <row r="17658" spans="1:5" x14ac:dyDescent="0.25">
      <c r="A17658">
        <f t="shared" ca="1" si="275"/>
        <v>0.35323070617804575</v>
      </c>
      <c r="B17658">
        <v>22267</v>
      </c>
      <c r="C17658">
        <v>0</v>
      </c>
      <c r="D17658">
        <v>0</v>
      </c>
      <c r="E17658" t="s">
        <v>13603</v>
      </c>
    </row>
    <row r="17659" spans="1:5" x14ac:dyDescent="0.25">
      <c r="A17659">
        <f t="shared" ca="1" si="275"/>
        <v>0.65196232656349251</v>
      </c>
      <c r="B17659">
        <v>15961</v>
      </c>
      <c r="C17659">
        <v>0</v>
      </c>
      <c r="D17659">
        <v>0</v>
      </c>
      <c r="E17659" t="s">
        <v>6456</v>
      </c>
    </row>
    <row r="17660" spans="1:5" x14ac:dyDescent="0.25">
      <c r="A17660">
        <f t="shared" ca="1" si="275"/>
        <v>0.40403109835787487</v>
      </c>
      <c r="B17660">
        <v>3531</v>
      </c>
      <c r="C17660">
        <v>0</v>
      </c>
      <c r="D17660">
        <v>3</v>
      </c>
      <c r="E17660" t="s">
        <v>361</v>
      </c>
    </row>
    <row r="17661" spans="1:5" x14ac:dyDescent="0.25">
      <c r="A17661">
        <f t="shared" ca="1" si="275"/>
        <v>0.82650752626245827</v>
      </c>
      <c r="B17661">
        <v>23270</v>
      </c>
      <c r="C17661">
        <v>0</v>
      </c>
      <c r="D17661">
        <v>0</v>
      </c>
      <c r="E17661" t="s">
        <v>14694</v>
      </c>
    </row>
    <row r="17662" spans="1:5" x14ac:dyDescent="0.25">
      <c r="A17662">
        <f t="shared" ca="1" si="275"/>
        <v>0.97725452605671193</v>
      </c>
      <c r="B17662">
        <v>1547</v>
      </c>
      <c r="C17662">
        <v>0</v>
      </c>
      <c r="D17662">
        <v>5</v>
      </c>
      <c r="E17662" t="s">
        <v>7599</v>
      </c>
    </row>
    <row r="17663" spans="1:5" x14ac:dyDescent="0.25">
      <c r="A17663">
        <f t="shared" ca="1" si="275"/>
        <v>0.49522585015978149</v>
      </c>
      <c r="B17663">
        <v>22395</v>
      </c>
      <c r="C17663">
        <v>0</v>
      </c>
      <c r="D17663">
        <v>0</v>
      </c>
      <c r="E17663" t="s">
        <v>13745</v>
      </c>
    </row>
    <row r="17664" spans="1:5" x14ac:dyDescent="0.25">
      <c r="A17664">
        <f t="shared" ca="1" si="275"/>
        <v>0.45413618524132782</v>
      </c>
      <c r="B17664">
        <v>3928</v>
      </c>
      <c r="C17664">
        <v>0</v>
      </c>
      <c r="D17664">
        <v>3</v>
      </c>
      <c r="E17664" t="s">
        <v>13637</v>
      </c>
    </row>
    <row r="17665" spans="1:5" x14ac:dyDescent="0.25">
      <c r="A17665">
        <f t="shared" ca="1" si="275"/>
        <v>0.44822435136458538</v>
      </c>
      <c r="B17665">
        <v>19464</v>
      </c>
      <c r="C17665">
        <v>0</v>
      </c>
      <c r="D17665">
        <v>0</v>
      </c>
      <c r="E17665" t="s">
        <v>3202</v>
      </c>
    </row>
    <row r="17666" spans="1:5" x14ac:dyDescent="0.25">
      <c r="A17666">
        <f t="shared" ref="A17666:A17729" ca="1" si="276">RAND()</f>
        <v>0.82174297719080991</v>
      </c>
      <c r="B17666">
        <v>17942</v>
      </c>
      <c r="C17666">
        <v>0</v>
      </c>
      <c r="D17666">
        <v>0</v>
      </c>
      <c r="E17666" t="s">
        <v>8790</v>
      </c>
    </row>
    <row r="17667" spans="1:5" x14ac:dyDescent="0.25">
      <c r="A17667">
        <f t="shared" ca="1" si="276"/>
        <v>0.68142681483419898</v>
      </c>
      <c r="B17667">
        <v>6789</v>
      </c>
      <c r="C17667">
        <v>0</v>
      </c>
      <c r="D17667">
        <v>2</v>
      </c>
      <c r="E17667" t="s">
        <v>325</v>
      </c>
    </row>
    <row r="17668" spans="1:5" x14ac:dyDescent="0.25">
      <c r="A17668">
        <f t="shared" ca="1" si="276"/>
        <v>6.897271337820432E-2</v>
      </c>
      <c r="B17668">
        <v>9658</v>
      </c>
      <c r="C17668">
        <v>0</v>
      </c>
      <c r="D17668">
        <v>1</v>
      </c>
      <c r="E17668" t="s">
        <v>14004</v>
      </c>
    </row>
    <row r="17669" spans="1:5" x14ac:dyDescent="0.25">
      <c r="A17669">
        <f t="shared" ca="1" si="276"/>
        <v>0.23842072728960961</v>
      </c>
      <c r="B17669">
        <v>18828</v>
      </c>
      <c r="C17669">
        <v>0</v>
      </c>
      <c r="D17669">
        <v>0</v>
      </c>
      <c r="E17669" t="s">
        <v>9784</v>
      </c>
    </row>
    <row r="17670" spans="1:5" x14ac:dyDescent="0.25">
      <c r="A17670">
        <f t="shared" ca="1" si="276"/>
        <v>0.45810253488501096</v>
      </c>
      <c r="B17670">
        <v>8206</v>
      </c>
      <c r="C17670">
        <v>0</v>
      </c>
      <c r="D17670">
        <v>1</v>
      </c>
      <c r="E17670" t="s">
        <v>6787</v>
      </c>
    </row>
    <row r="17671" spans="1:5" x14ac:dyDescent="0.25">
      <c r="A17671">
        <f t="shared" ca="1" si="276"/>
        <v>0.25830863558793826</v>
      </c>
      <c r="B17671">
        <v>21709</v>
      </c>
      <c r="C17671">
        <v>0</v>
      </c>
      <c r="D17671">
        <v>0</v>
      </c>
      <c r="E17671" t="s">
        <v>12997</v>
      </c>
    </row>
    <row r="17672" spans="1:5" x14ac:dyDescent="0.25">
      <c r="A17672">
        <f t="shared" ca="1" si="276"/>
        <v>0.53079796389517919</v>
      </c>
      <c r="B17672">
        <v>2090</v>
      </c>
      <c r="C17672">
        <v>0</v>
      </c>
      <c r="D17672">
        <v>4</v>
      </c>
      <c r="E17672" t="s">
        <v>3632</v>
      </c>
    </row>
    <row r="17673" spans="1:5" x14ac:dyDescent="0.25">
      <c r="A17673">
        <f t="shared" ca="1" si="276"/>
        <v>0.94883716331215984</v>
      </c>
      <c r="B17673">
        <v>7601</v>
      </c>
      <c r="C17673">
        <v>0</v>
      </c>
      <c r="D17673">
        <v>1</v>
      </c>
      <c r="E17673" t="s">
        <v>3707</v>
      </c>
    </row>
    <row r="17674" spans="1:5" x14ac:dyDescent="0.25">
      <c r="A17674">
        <f t="shared" ca="1" si="276"/>
        <v>0.42918643437150072</v>
      </c>
      <c r="B17674">
        <v>15325</v>
      </c>
      <c r="C17674">
        <v>0</v>
      </c>
      <c r="D17674">
        <v>0</v>
      </c>
      <c r="E17674" t="s">
        <v>5704</v>
      </c>
    </row>
    <row r="17675" spans="1:5" x14ac:dyDescent="0.25">
      <c r="A17675">
        <f t="shared" ca="1" si="276"/>
        <v>0.91666091302258013</v>
      </c>
      <c r="B17675">
        <v>25899</v>
      </c>
      <c r="C17675">
        <v>0</v>
      </c>
      <c r="D17675">
        <v>0</v>
      </c>
      <c r="E17675" t="s">
        <v>17716</v>
      </c>
    </row>
    <row r="17676" spans="1:5" x14ac:dyDescent="0.25">
      <c r="A17676">
        <f t="shared" ca="1" si="276"/>
        <v>0.88770649273157354</v>
      </c>
      <c r="B17676">
        <v>6921</v>
      </c>
      <c r="C17676">
        <v>0</v>
      </c>
      <c r="D17676">
        <v>2</v>
      </c>
      <c r="E17676" t="s">
        <v>18023</v>
      </c>
    </row>
    <row r="17677" spans="1:5" x14ac:dyDescent="0.25">
      <c r="A17677">
        <f t="shared" ca="1" si="276"/>
        <v>9.9742971827675331E-2</v>
      </c>
      <c r="B17677">
        <v>15108</v>
      </c>
      <c r="C17677">
        <v>0</v>
      </c>
      <c r="D17677">
        <v>0</v>
      </c>
      <c r="E17677" t="s">
        <v>5452</v>
      </c>
    </row>
    <row r="17678" spans="1:5" x14ac:dyDescent="0.25">
      <c r="A17678">
        <f t="shared" ca="1" si="276"/>
        <v>0.56044095637278113</v>
      </c>
      <c r="B17678">
        <v>16978</v>
      </c>
      <c r="C17678">
        <v>0</v>
      </c>
      <c r="D17678">
        <v>0</v>
      </c>
      <c r="E17678" t="s">
        <v>7689</v>
      </c>
    </row>
    <row r="17679" spans="1:5" x14ac:dyDescent="0.25">
      <c r="A17679">
        <f t="shared" ca="1" si="276"/>
        <v>0.59050552121943789</v>
      </c>
      <c r="B17679">
        <v>4658</v>
      </c>
      <c r="C17679">
        <v>0</v>
      </c>
      <c r="D17679">
        <v>2</v>
      </c>
      <c r="E17679" t="s">
        <v>3022</v>
      </c>
    </row>
    <row r="17680" spans="1:5" x14ac:dyDescent="0.25">
      <c r="A17680">
        <f t="shared" ca="1" si="276"/>
        <v>0.17671448856119898</v>
      </c>
      <c r="B17680">
        <v>8829</v>
      </c>
      <c r="C17680">
        <v>0</v>
      </c>
      <c r="D17680">
        <v>1</v>
      </c>
      <c r="E17680" t="s">
        <v>9803</v>
      </c>
    </row>
    <row r="17681" spans="1:5" x14ac:dyDescent="0.25">
      <c r="A17681">
        <f t="shared" ca="1" si="276"/>
        <v>0.2096502626557919</v>
      </c>
      <c r="B17681">
        <v>16187</v>
      </c>
      <c r="C17681">
        <v>0</v>
      </c>
      <c r="D17681">
        <v>0</v>
      </c>
      <c r="E17681" t="s">
        <v>6718</v>
      </c>
    </row>
    <row r="17682" spans="1:5" x14ac:dyDescent="0.25">
      <c r="A17682">
        <f t="shared" ca="1" si="276"/>
        <v>0.70518859717576421</v>
      </c>
      <c r="B17682">
        <v>10725</v>
      </c>
      <c r="C17682">
        <v>0</v>
      </c>
      <c r="D17682">
        <v>0</v>
      </c>
      <c r="E17682" t="s">
        <v>284</v>
      </c>
    </row>
    <row r="17683" spans="1:5" x14ac:dyDescent="0.25">
      <c r="A17683">
        <f t="shared" ca="1" si="276"/>
        <v>0.38926963420345528</v>
      </c>
      <c r="B17683">
        <v>15274</v>
      </c>
      <c r="C17683">
        <v>0</v>
      </c>
      <c r="D17683">
        <v>0</v>
      </c>
      <c r="E17683" t="s">
        <v>5651</v>
      </c>
    </row>
    <row r="17684" spans="1:5" x14ac:dyDescent="0.25">
      <c r="A17684">
        <f t="shared" ca="1" si="276"/>
        <v>0.86437620168534213</v>
      </c>
      <c r="B17684">
        <v>22172</v>
      </c>
      <c r="C17684">
        <v>0</v>
      </c>
      <c r="D17684">
        <v>0</v>
      </c>
      <c r="E17684" t="s">
        <v>13510</v>
      </c>
    </row>
    <row r="17685" spans="1:5" x14ac:dyDescent="0.25">
      <c r="A17685">
        <f t="shared" ca="1" si="276"/>
        <v>0.66283563539367474</v>
      </c>
      <c r="B17685">
        <v>25873</v>
      </c>
      <c r="C17685">
        <v>0</v>
      </c>
      <c r="D17685">
        <v>0</v>
      </c>
      <c r="E17685" t="s">
        <v>17688</v>
      </c>
    </row>
    <row r="17686" spans="1:5" x14ac:dyDescent="0.25">
      <c r="A17686">
        <f t="shared" ca="1" si="276"/>
        <v>0.83988133437492907</v>
      </c>
      <c r="B17686">
        <v>8559</v>
      </c>
      <c r="C17686">
        <v>0</v>
      </c>
      <c r="D17686">
        <v>1</v>
      </c>
      <c r="E17686" t="s">
        <v>8526</v>
      </c>
    </row>
    <row r="17687" spans="1:5" x14ac:dyDescent="0.25">
      <c r="A17687">
        <f t="shared" ca="1" si="276"/>
        <v>0.82628569044760691</v>
      </c>
      <c r="B17687">
        <v>1646</v>
      </c>
      <c r="C17687">
        <v>0</v>
      </c>
      <c r="D17687">
        <v>5</v>
      </c>
      <c r="E17687" t="s">
        <v>10998</v>
      </c>
    </row>
    <row r="17688" spans="1:5" x14ac:dyDescent="0.25">
      <c r="A17688">
        <f t="shared" ca="1" si="276"/>
        <v>0.25364532741594348</v>
      </c>
      <c r="B17688">
        <v>23558</v>
      </c>
      <c r="C17688">
        <v>0</v>
      </c>
      <c r="D17688">
        <v>0</v>
      </c>
      <c r="E17688" t="s">
        <v>15028</v>
      </c>
    </row>
    <row r="17689" spans="1:5" x14ac:dyDescent="0.25">
      <c r="A17689">
        <f t="shared" ca="1" si="276"/>
        <v>0.51367648322832982</v>
      </c>
      <c r="B17689">
        <v>16055</v>
      </c>
      <c r="C17689">
        <v>0</v>
      </c>
      <c r="D17689">
        <v>0</v>
      </c>
      <c r="E17689" t="s">
        <v>6556</v>
      </c>
    </row>
    <row r="17690" spans="1:5" x14ac:dyDescent="0.25">
      <c r="A17690">
        <f t="shared" ca="1" si="276"/>
        <v>0.12375795609030538</v>
      </c>
      <c r="B17690">
        <v>1873</v>
      </c>
      <c r="C17690">
        <v>0</v>
      </c>
      <c r="D17690">
        <v>4</v>
      </c>
      <c r="E17690" t="s">
        <v>210</v>
      </c>
    </row>
    <row r="17691" spans="1:5" x14ac:dyDescent="0.25">
      <c r="A17691">
        <f t="shared" ca="1" si="276"/>
        <v>0.64556402551275993</v>
      </c>
      <c r="B17691">
        <v>26069</v>
      </c>
      <c r="C17691">
        <v>0</v>
      </c>
      <c r="D17691">
        <v>0</v>
      </c>
      <c r="E17691" t="s">
        <v>17892</v>
      </c>
    </row>
    <row r="17692" spans="1:5" x14ac:dyDescent="0.25">
      <c r="A17692">
        <f t="shared" ca="1" si="276"/>
        <v>0.94140642627969306</v>
      </c>
      <c r="B17692">
        <v>3882</v>
      </c>
      <c r="C17692">
        <v>0</v>
      </c>
      <c r="D17692">
        <v>3</v>
      </c>
      <c r="E17692" t="s">
        <v>13060</v>
      </c>
    </row>
    <row r="17693" spans="1:5" x14ac:dyDescent="0.25">
      <c r="A17693">
        <f t="shared" ca="1" si="276"/>
        <v>0.72246293189598332</v>
      </c>
      <c r="B17693">
        <v>9220</v>
      </c>
      <c r="C17693">
        <v>0</v>
      </c>
      <c r="D17693">
        <v>1</v>
      </c>
      <c r="E17693" t="s">
        <v>11828</v>
      </c>
    </row>
    <row r="17694" spans="1:5" x14ac:dyDescent="0.25">
      <c r="A17694">
        <f t="shared" ca="1" si="276"/>
        <v>0.47209489766299184</v>
      </c>
      <c r="B17694">
        <v>13594</v>
      </c>
      <c r="C17694">
        <v>0</v>
      </c>
      <c r="D17694">
        <v>0</v>
      </c>
      <c r="E17694" t="s">
        <v>3713</v>
      </c>
    </row>
    <row r="17695" spans="1:5" x14ac:dyDescent="0.25">
      <c r="A17695">
        <f t="shared" ca="1" si="276"/>
        <v>0.21440044205919817</v>
      </c>
      <c r="B17695">
        <v>2501</v>
      </c>
      <c r="C17695">
        <v>0</v>
      </c>
      <c r="D17695">
        <v>4</v>
      </c>
      <c r="E17695" t="s">
        <v>12854</v>
      </c>
    </row>
    <row r="17696" spans="1:5" x14ac:dyDescent="0.25">
      <c r="A17696">
        <f t="shared" ca="1" si="276"/>
        <v>0.91858652878998992</v>
      </c>
      <c r="B17696">
        <v>3235</v>
      </c>
      <c r="C17696">
        <v>0</v>
      </c>
      <c r="D17696">
        <v>3</v>
      </c>
      <c r="E17696" t="s">
        <v>389</v>
      </c>
    </row>
    <row r="17697" spans="1:5" x14ac:dyDescent="0.25">
      <c r="A17697">
        <f t="shared" ca="1" si="276"/>
        <v>0.29861210002877103</v>
      </c>
      <c r="B17697">
        <v>16179</v>
      </c>
      <c r="C17697">
        <v>0</v>
      </c>
      <c r="D17697">
        <v>0</v>
      </c>
      <c r="E17697" t="s">
        <v>6706</v>
      </c>
    </row>
    <row r="17698" spans="1:5" x14ac:dyDescent="0.25">
      <c r="A17698">
        <f t="shared" ca="1" si="276"/>
        <v>0.32666268729367254</v>
      </c>
      <c r="B17698">
        <v>5070</v>
      </c>
      <c r="C17698">
        <v>0</v>
      </c>
      <c r="D17698">
        <v>2</v>
      </c>
      <c r="E17698" t="s">
        <v>5849</v>
      </c>
    </row>
    <row r="17699" spans="1:5" x14ac:dyDescent="0.25">
      <c r="A17699">
        <f t="shared" ca="1" si="276"/>
        <v>0.19373780176842748</v>
      </c>
      <c r="B17699">
        <v>12260</v>
      </c>
      <c r="C17699">
        <v>0</v>
      </c>
      <c r="D17699">
        <v>0</v>
      </c>
      <c r="E17699" t="s">
        <v>2159</v>
      </c>
    </row>
    <row r="17700" spans="1:5" x14ac:dyDescent="0.25">
      <c r="A17700">
        <f t="shared" ca="1" si="276"/>
        <v>0.24889688117831266</v>
      </c>
      <c r="B17700">
        <v>3340</v>
      </c>
      <c r="C17700">
        <v>0</v>
      </c>
      <c r="D17700">
        <v>3</v>
      </c>
      <c r="E17700" t="s">
        <v>4530</v>
      </c>
    </row>
    <row r="17701" spans="1:5" x14ac:dyDescent="0.25">
      <c r="A17701">
        <f t="shared" ca="1" si="276"/>
        <v>0.43268597955555177</v>
      </c>
      <c r="B17701">
        <v>16994</v>
      </c>
      <c r="C17701">
        <v>0</v>
      </c>
      <c r="D17701">
        <v>0</v>
      </c>
      <c r="E17701" t="s">
        <v>2838</v>
      </c>
    </row>
    <row r="17702" spans="1:5" x14ac:dyDescent="0.25">
      <c r="A17702">
        <f t="shared" ca="1" si="276"/>
        <v>0.95178930936666506</v>
      </c>
      <c r="B17702">
        <v>11526</v>
      </c>
      <c r="C17702">
        <v>0</v>
      </c>
      <c r="D17702">
        <v>0</v>
      </c>
      <c r="E17702" t="s">
        <v>1282</v>
      </c>
    </row>
    <row r="17703" spans="1:5" x14ac:dyDescent="0.25">
      <c r="A17703">
        <f t="shared" ca="1" si="276"/>
        <v>0.26447348249502245</v>
      </c>
      <c r="B17703">
        <v>5092</v>
      </c>
      <c r="C17703">
        <v>0</v>
      </c>
      <c r="D17703">
        <v>2</v>
      </c>
      <c r="E17703" t="s">
        <v>6018</v>
      </c>
    </row>
    <row r="17704" spans="1:5" x14ac:dyDescent="0.25">
      <c r="A17704">
        <f t="shared" ca="1" si="276"/>
        <v>0.65567985704632781</v>
      </c>
      <c r="B17704">
        <v>14163</v>
      </c>
      <c r="C17704">
        <v>0</v>
      </c>
      <c r="D17704">
        <v>0</v>
      </c>
      <c r="E17704" t="s">
        <v>4340</v>
      </c>
    </row>
    <row r="17705" spans="1:5" x14ac:dyDescent="0.25">
      <c r="A17705">
        <f t="shared" ca="1" si="276"/>
        <v>0.54340893042733196</v>
      </c>
      <c r="B17705">
        <v>11620</v>
      </c>
      <c r="C17705">
        <v>0</v>
      </c>
      <c r="D17705">
        <v>0</v>
      </c>
      <c r="E17705" t="s">
        <v>1398</v>
      </c>
    </row>
    <row r="17706" spans="1:5" x14ac:dyDescent="0.25">
      <c r="A17706">
        <f t="shared" ca="1" si="276"/>
        <v>0.30999497781076146</v>
      </c>
      <c r="B17706">
        <v>1879</v>
      </c>
      <c r="C17706">
        <v>0</v>
      </c>
      <c r="D17706">
        <v>4</v>
      </c>
      <c r="E17706" t="s">
        <v>374</v>
      </c>
    </row>
    <row r="17707" spans="1:5" x14ac:dyDescent="0.25">
      <c r="A17707">
        <f t="shared" ca="1" si="276"/>
        <v>0.2557425300100632</v>
      </c>
      <c r="B17707">
        <v>19307</v>
      </c>
      <c r="C17707">
        <v>0</v>
      </c>
      <c r="D17707">
        <v>0</v>
      </c>
      <c r="E17707" t="s">
        <v>10297</v>
      </c>
    </row>
    <row r="17708" spans="1:5" x14ac:dyDescent="0.25">
      <c r="A17708">
        <f t="shared" ca="1" si="276"/>
        <v>0.81092136297121287</v>
      </c>
      <c r="B17708">
        <v>2037</v>
      </c>
      <c r="C17708">
        <v>0</v>
      </c>
      <c r="D17708">
        <v>4</v>
      </c>
      <c r="E17708" t="s">
        <v>3632</v>
      </c>
    </row>
    <row r="17709" spans="1:5" x14ac:dyDescent="0.25">
      <c r="A17709">
        <f t="shared" ca="1" si="276"/>
        <v>0.64576382882879368</v>
      </c>
      <c r="B17709">
        <v>5329</v>
      </c>
      <c r="C17709">
        <v>0</v>
      </c>
      <c r="D17709">
        <v>2</v>
      </c>
      <c r="E17709" t="s">
        <v>7567</v>
      </c>
    </row>
    <row r="17710" spans="1:5" x14ac:dyDescent="0.25">
      <c r="A17710">
        <f t="shared" ca="1" si="276"/>
        <v>0.34314786737209702</v>
      </c>
      <c r="B17710">
        <v>11221</v>
      </c>
      <c r="C17710">
        <v>0</v>
      </c>
      <c r="D17710">
        <v>0</v>
      </c>
      <c r="E17710" t="s">
        <v>903</v>
      </c>
    </row>
    <row r="17711" spans="1:5" x14ac:dyDescent="0.25">
      <c r="A17711">
        <f t="shared" ca="1" si="276"/>
        <v>0.39982672506760708</v>
      </c>
      <c r="B17711">
        <v>15175</v>
      </c>
      <c r="C17711">
        <v>0</v>
      </c>
      <c r="D17711">
        <v>0</v>
      </c>
      <c r="E17711" t="s">
        <v>5541</v>
      </c>
    </row>
    <row r="17712" spans="1:5" x14ac:dyDescent="0.25">
      <c r="A17712">
        <f t="shared" ca="1" si="276"/>
        <v>0.46226860943806092</v>
      </c>
      <c r="B17712">
        <v>16589</v>
      </c>
      <c r="C17712">
        <v>0</v>
      </c>
      <c r="D17712">
        <v>0</v>
      </c>
      <c r="E17712" t="s">
        <v>7179</v>
      </c>
    </row>
    <row r="17713" spans="1:5" x14ac:dyDescent="0.25">
      <c r="A17713">
        <f t="shared" ca="1" si="276"/>
        <v>0.52360987391316161</v>
      </c>
      <c r="B17713">
        <v>9036</v>
      </c>
      <c r="C17713">
        <v>0</v>
      </c>
      <c r="D17713">
        <v>1</v>
      </c>
      <c r="E17713" t="s">
        <v>450</v>
      </c>
    </row>
    <row r="17714" spans="1:5" x14ac:dyDescent="0.25">
      <c r="A17714">
        <f t="shared" ca="1" si="276"/>
        <v>0.89998107919579828</v>
      </c>
      <c r="B17714">
        <v>25912</v>
      </c>
      <c r="C17714">
        <v>0</v>
      </c>
      <c r="D17714">
        <v>0</v>
      </c>
      <c r="E17714" t="s">
        <v>17734</v>
      </c>
    </row>
    <row r="17715" spans="1:5" x14ac:dyDescent="0.25">
      <c r="A17715">
        <f t="shared" ca="1" si="276"/>
        <v>0.40305211375943928</v>
      </c>
      <c r="B17715">
        <v>16723</v>
      </c>
      <c r="C17715">
        <v>0</v>
      </c>
      <c r="D17715">
        <v>0</v>
      </c>
      <c r="E17715" t="s">
        <v>7347</v>
      </c>
    </row>
    <row r="17716" spans="1:5" x14ac:dyDescent="0.25">
      <c r="A17716">
        <f t="shared" ca="1" si="276"/>
        <v>0.53009296495133384</v>
      </c>
      <c r="B17716">
        <v>14835</v>
      </c>
      <c r="C17716">
        <v>0</v>
      </c>
      <c r="D17716">
        <v>0</v>
      </c>
      <c r="E17716" t="s">
        <v>206</v>
      </c>
    </row>
    <row r="17717" spans="1:5" x14ac:dyDescent="0.25">
      <c r="A17717">
        <f t="shared" ca="1" si="276"/>
        <v>0.15150817097890146</v>
      </c>
      <c r="B17717">
        <v>7332</v>
      </c>
      <c r="C17717">
        <v>0</v>
      </c>
      <c r="D17717">
        <v>1</v>
      </c>
      <c r="E17717" t="s">
        <v>2244</v>
      </c>
    </row>
    <row r="17718" spans="1:5" x14ac:dyDescent="0.25">
      <c r="A17718">
        <f t="shared" ca="1" si="276"/>
        <v>9.0781640783744511E-2</v>
      </c>
      <c r="B17718">
        <v>8064</v>
      </c>
      <c r="C17718">
        <v>0</v>
      </c>
      <c r="D17718">
        <v>1</v>
      </c>
      <c r="E17718" t="s">
        <v>6105</v>
      </c>
    </row>
    <row r="17719" spans="1:5" x14ac:dyDescent="0.25">
      <c r="A17719">
        <f t="shared" ca="1" si="276"/>
        <v>0.42721538407142823</v>
      </c>
      <c r="B17719">
        <v>11260</v>
      </c>
      <c r="C17719">
        <v>0</v>
      </c>
      <c r="D17719">
        <v>0</v>
      </c>
      <c r="E17719" t="s">
        <v>953</v>
      </c>
    </row>
    <row r="17720" spans="1:5" x14ac:dyDescent="0.25">
      <c r="A17720">
        <f t="shared" ca="1" si="276"/>
        <v>0.4105077783878236</v>
      </c>
      <c r="B17720">
        <v>8512</v>
      </c>
      <c r="C17720">
        <v>0</v>
      </c>
      <c r="D17720">
        <v>1</v>
      </c>
      <c r="E17720" t="s">
        <v>2893</v>
      </c>
    </row>
    <row r="17721" spans="1:5" x14ac:dyDescent="0.25">
      <c r="A17721">
        <f t="shared" ca="1" si="276"/>
        <v>0.24800643073965556</v>
      </c>
      <c r="B17721">
        <v>15668</v>
      </c>
      <c r="C17721">
        <v>0</v>
      </c>
      <c r="D17721">
        <v>0</v>
      </c>
      <c r="E17721" t="s">
        <v>6101</v>
      </c>
    </row>
    <row r="17722" spans="1:5" x14ac:dyDescent="0.25">
      <c r="A17722">
        <f t="shared" ca="1" si="276"/>
        <v>0.61718470702243833</v>
      </c>
      <c r="B17722">
        <v>4514</v>
      </c>
      <c r="C17722">
        <v>0</v>
      </c>
      <c r="D17722">
        <v>2</v>
      </c>
      <c r="E17722" t="s">
        <v>1952</v>
      </c>
    </row>
    <row r="17723" spans="1:5" x14ac:dyDescent="0.25">
      <c r="A17723">
        <f t="shared" ca="1" si="276"/>
        <v>0.48359810041926288</v>
      </c>
      <c r="B17723">
        <v>5624</v>
      </c>
      <c r="C17723">
        <v>0</v>
      </c>
      <c r="D17723">
        <v>2</v>
      </c>
      <c r="E17723" t="s">
        <v>9372</v>
      </c>
    </row>
    <row r="17724" spans="1:5" x14ac:dyDescent="0.25">
      <c r="A17724">
        <f t="shared" ca="1" si="276"/>
        <v>0.78811368811090332</v>
      </c>
      <c r="B17724">
        <v>1661</v>
      </c>
      <c r="C17724">
        <v>0</v>
      </c>
      <c r="D17724">
        <v>5</v>
      </c>
      <c r="E17724" t="s">
        <v>350</v>
      </c>
    </row>
    <row r="17725" spans="1:5" x14ac:dyDescent="0.25">
      <c r="A17725">
        <f t="shared" ca="1" si="276"/>
        <v>0.29020721432384478</v>
      </c>
      <c r="B17725">
        <v>2864</v>
      </c>
      <c r="C17725">
        <v>0</v>
      </c>
      <c r="D17725">
        <v>3</v>
      </c>
      <c r="E17725" t="s">
        <v>62</v>
      </c>
    </row>
    <row r="17726" spans="1:5" x14ac:dyDescent="0.25">
      <c r="A17726">
        <f t="shared" ca="1" si="276"/>
        <v>0.39538950700311848</v>
      </c>
      <c r="B17726">
        <v>20952</v>
      </c>
      <c r="C17726">
        <v>0</v>
      </c>
      <c r="D17726">
        <v>0</v>
      </c>
      <c r="E17726" t="s">
        <v>12160</v>
      </c>
    </row>
    <row r="17727" spans="1:5" x14ac:dyDescent="0.25">
      <c r="A17727">
        <f t="shared" ca="1" si="276"/>
        <v>0.8282191996553343</v>
      </c>
      <c r="B17727">
        <v>2551</v>
      </c>
      <c r="C17727">
        <v>0</v>
      </c>
      <c r="D17727">
        <v>4</v>
      </c>
      <c r="E17727" t="s">
        <v>13932</v>
      </c>
    </row>
    <row r="17728" spans="1:5" x14ac:dyDescent="0.25">
      <c r="A17728">
        <f t="shared" ca="1" si="276"/>
        <v>0.52513952899264693</v>
      </c>
      <c r="B17728">
        <v>15647</v>
      </c>
      <c r="C17728">
        <v>0</v>
      </c>
      <c r="D17728">
        <v>0</v>
      </c>
      <c r="E17728" t="s">
        <v>6077</v>
      </c>
    </row>
    <row r="17729" spans="1:5" x14ac:dyDescent="0.25">
      <c r="A17729">
        <f t="shared" ca="1" si="276"/>
        <v>3.7479346001927039E-2</v>
      </c>
      <c r="B17729">
        <v>2333</v>
      </c>
      <c r="C17729">
        <v>0</v>
      </c>
      <c r="D17729">
        <v>4</v>
      </c>
      <c r="E17729" t="s">
        <v>9333</v>
      </c>
    </row>
    <row r="17730" spans="1:5" x14ac:dyDescent="0.25">
      <c r="A17730">
        <f t="shared" ref="A17730:A17793" ca="1" si="277">RAND()</f>
        <v>0.55850947560769915</v>
      </c>
      <c r="B17730">
        <v>6611</v>
      </c>
      <c r="C17730">
        <v>0</v>
      </c>
      <c r="D17730">
        <v>2</v>
      </c>
      <c r="E17730" t="s">
        <v>936</v>
      </c>
    </row>
    <row r="17731" spans="1:5" x14ac:dyDescent="0.25">
      <c r="A17731">
        <f t="shared" ca="1" si="277"/>
        <v>0.15560030226540456</v>
      </c>
      <c r="B17731">
        <v>15395</v>
      </c>
      <c r="C17731">
        <v>0</v>
      </c>
      <c r="D17731">
        <v>0</v>
      </c>
      <c r="E17731" t="s">
        <v>5791</v>
      </c>
    </row>
    <row r="17732" spans="1:5" x14ac:dyDescent="0.25">
      <c r="A17732">
        <f t="shared" ca="1" si="277"/>
        <v>0.42131310735622207</v>
      </c>
      <c r="B17732">
        <v>173</v>
      </c>
      <c r="C17732">
        <v>1</v>
      </c>
      <c r="D17732">
        <v>19</v>
      </c>
      <c r="E17732" t="s">
        <v>16182</v>
      </c>
    </row>
    <row r="17733" spans="1:5" x14ac:dyDescent="0.25">
      <c r="A17733">
        <f t="shared" ca="1" si="277"/>
        <v>0.31503324932518173</v>
      </c>
      <c r="B17733">
        <v>7009</v>
      </c>
      <c r="C17733">
        <v>0</v>
      </c>
      <c r="D17733">
        <v>1</v>
      </c>
      <c r="E17733" t="s">
        <v>478</v>
      </c>
    </row>
    <row r="17734" spans="1:5" x14ac:dyDescent="0.25">
      <c r="A17734">
        <f t="shared" ca="1" si="277"/>
        <v>0.91271852441633461</v>
      </c>
      <c r="B17734">
        <v>5025</v>
      </c>
      <c r="C17734">
        <v>0</v>
      </c>
      <c r="D17734">
        <v>2</v>
      </c>
      <c r="E17734" t="s">
        <v>5571</v>
      </c>
    </row>
    <row r="17735" spans="1:5" x14ac:dyDescent="0.25">
      <c r="A17735">
        <f t="shared" ca="1" si="277"/>
        <v>1.6337271697292266E-2</v>
      </c>
      <c r="B17735">
        <v>20519</v>
      </c>
      <c r="C17735">
        <v>0</v>
      </c>
      <c r="D17735">
        <v>0</v>
      </c>
      <c r="E17735" t="s">
        <v>11670</v>
      </c>
    </row>
    <row r="17736" spans="1:5" x14ac:dyDescent="0.25">
      <c r="A17736">
        <f t="shared" ca="1" si="277"/>
        <v>0.97594982962998156</v>
      </c>
      <c r="B17736">
        <v>16382</v>
      </c>
      <c r="C17736">
        <v>0</v>
      </c>
      <c r="D17736">
        <v>0</v>
      </c>
      <c r="E17736" t="s">
        <v>6942</v>
      </c>
    </row>
    <row r="17737" spans="1:5" x14ac:dyDescent="0.25">
      <c r="A17737">
        <f t="shared" ca="1" si="277"/>
        <v>0.90495746343411432</v>
      </c>
      <c r="B17737">
        <v>1590</v>
      </c>
      <c r="C17737">
        <v>0</v>
      </c>
      <c r="D17737">
        <v>5</v>
      </c>
      <c r="E17737" t="s">
        <v>9016</v>
      </c>
    </row>
    <row r="17738" spans="1:5" x14ac:dyDescent="0.25">
      <c r="A17738">
        <f t="shared" ca="1" si="277"/>
        <v>9.6198417313915319E-2</v>
      </c>
      <c r="B17738">
        <v>18708</v>
      </c>
      <c r="C17738">
        <v>0</v>
      </c>
      <c r="D17738">
        <v>0</v>
      </c>
      <c r="E17738" t="s">
        <v>9628</v>
      </c>
    </row>
    <row r="17739" spans="1:5" x14ac:dyDescent="0.25">
      <c r="A17739">
        <f t="shared" ca="1" si="277"/>
        <v>0.92248281896017215</v>
      </c>
      <c r="B17739">
        <v>8049</v>
      </c>
      <c r="C17739">
        <v>0</v>
      </c>
      <c r="D17739">
        <v>1</v>
      </c>
      <c r="E17739" t="s">
        <v>6053</v>
      </c>
    </row>
    <row r="17740" spans="1:5" x14ac:dyDescent="0.25">
      <c r="A17740">
        <f t="shared" ca="1" si="277"/>
        <v>0.88432095211785844</v>
      </c>
      <c r="B17740">
        <v>5677</v>
      </c>
      <c r="C17740">
        <v>0</v>
      </c>
      <c r="D17740">
        <v>2</v>
      </c>
      <c r="E17740" t="s">
        <v>9758</v>
      </c>
    </row>
    <row r="17741" spans="1:5" x14ac:dyDescent="0.25">
      <c r="A17741">
        <f t="shared" ca="1" si="277"/>
        <v>6.242856781023165E-2</v>
      </c>
      <c r="B17741">
        <v>6669</v>
      </c>
      <c r="C17741">
        <v>0</v>
      </c>
      <c r="D17741">
        <v>2</v>
      </c>
      <c r="E17741" t="s">
        <v>16448</v>
      </c>
    </row>
    <row r="17742" spans="1:5" x14ac:dyDescent="0.25">
      <c r="A17742">
        <f t="shared" ca="1" si="277"/>
        <v>0.75445231327662376</v>
      </c>
      <c r="B17742">
        <v>9800</v>
      </c>
      <c r="C17742">
        <v>0</v>
      </c>
      <c r="D17742">
        <v>1</v>
      </c>
      <c r="E17742" t="s">
        <v>14602</v>
      </c>
    </row>
    <row r="17743" spans="1:5" x14ac:dyDescent="0.25">
      <c r="A17743">
        <f t="shared" ca="1" si="277"/>
        <v>0.44265875283378009</v>
      </c>
      <c r="B17743">
        <v>21739</v>
      </c>
      <c r="C17743">
        <v>0</v>
      </c>
      <c r="D17743">
        <v>0</v>
      </c>
      <c r="E17743" t="s">
        <v>13029</v>
      </c>
    </row>
    <row r="17744" spans="1:5" x14ac:dyDescent="0.25">
      <c r="A17744">
        <f t="shared" ca="1" si="277"/>
        <v>8.8339867947102357E-2</v>
      </c>
      <c r="B17744">
        <v>10988</v>
      </c>
      <c r="C17744">
        <v>0</v>
      </c>
      <c r="D17744">
        <v>0</v>
      </c>
      <c r="E17744" t="s">
        <v>615</v>
      </c>
    </row>
    <row r="17745" spans="1:5" x14ac:dyDescent="0.25">
      <c r="A17745">
        <f t="shared" ca="1" si="277"/>
        <v>0.41164174334758596</v>
      </c>
      <c r="B17745">
        <v>12237</v>
      </c>
      <c r="C17745">
        <v>0</v>
      </c>
      <c r="D17745">
        <v>0</v>
      </c>
      <c r="E17745" t="s">
        <v>2130</v>
      </c>
    </row>
    <row r="17746" spans="1:5" x14ac:dyDescent="0.25">
      <c r="A17746">
        <f t="shared" ca="1" si="277"/>
        <v>0.20495321089468321</v>
      </c>
      <c r="B17746">
        <v>2021</v>
      </c>
      <c r="C17746">
        <v>0</v>
      </c>
      <c r="D17746">
        <v>4</v>
      </c>
      <c r="E17746" t="s">
        <v>1896</v>
      </c>
    </row>
    <row r="17747" spans="1:5" x14ac:dyDescent="0.25">
      <c r="A17747">
        <f t="shared" ca="1" si="277"/>
        <v>0.97848130751098539</v>
      </c>
      <c r="B17747">
        <v>25466</v>
      </c>
      <c r="C17747">
        <v>0</v>
      </c>
      <c r="D17747">
        <v>0</v>
      </c>
      <c r="E17747" t="s">
        <v>17234</v>
      </c>
    </row>
    <row r="17748" spans="1:5" x14ac:dyDescent="0.25">
      <c r="A17748">
        <f t="shared" ca="1" si="277"/>
        <v>0.94743947384982319</v>
      </c>
      <c r="B17748">
        <v>1090</v>
      </c>
      <c r="C17748">
        <v>0</v>
      </c>
      <c r="D17748">
        <v>6</v>
      </c>
      <c r="E17748" t="s">
        <v>5900</v>
      </c>
    </row>
    <row r="17749" spans="1:5" x14ac:dyDescent="0.25">
      <c r="A17749">
        <f t="shared" ca="1" si="277"/>
        <v>0.15181474096534764</v>
      </c>
      <c r="B17749">
        <v>18424</v>
      </c>
      <c r="C17749">
        <v>0</v>
      </c>
      <c r="D17749">
        <v>0</v>
      </c>
      <c r="E17749" t="s">
        <v>9330</v>
      </c>
    </row>
    <row r="17750" spans="1:5" x14ac:dyDescent="0.25">
      <c r="A17750">
        <f t="shared" ca="1" si="277"/>
        <v>0.65964339395724436</v>
      </c>
      <c r="B17750">
        <v>15793</v>
      </c>
      <c r="C17750">
        <v>0</v>
      </c>
      <c r="D17750">
        <v>0</v>
      </c>
      <c r="E17750" t="s">
        <v>6257</v>
      </c>
    </row>
    <row r="17751" spans="1:5" x14ac:dyDescent="0.25">
      <c r="A17751">
        <f t="shared" ca="1" si="277"/>
        <v>0.92455884382170983</v>
      </c>
      <c r="B17751">
        <v>24032</v>
      </c>
      <c r="C17751">
        <v>0</v>
      </c>
      <c r="D17751">
        <v>0</v>
      </c>
      <c r="E17751" t="s">
        <v>9254</v>
      </c>
    </row>
    <row r="17752" spans="1:5" x14ac:dyDescent="0.25">
      <c r="A17752">
        <f t="shared" ca="1" si="277"/>
        <v>0.25106986681866728</v>
      </c>
      <c r="B17752">
        <v>21108</v>
      </c>
      <c r="C17752">
        <v>0</v>
      </c>
      <c r="D17752">
        <v>0</v>
      </c>
      <c r="E17752" t="s">
        <v>12326</v>
      </c>
    </row>
    <row r="17753" spans="1:5" x14ac:dyDescent="0.25">
      <c r="A17753">
        <f t="shared" ca="1" si="277"/>
        <v>0.96610642911026134</v>
      </c>
      <c r="B17753">
        <v>10057</v>
      </c>
      <c r="C17753">
        <v>0</v>
      </c>
      <c r="D17753">
        <v>1</v>
      </c>
      <c r="E17753" t="s">
        <v>15895</v>
      </c>
    </row>
    <row r="17754" spans="1:5" x14ac:dyDescent="0.25">
      <c r="A17754">
        <f t="shared" ca="1" si="277"/>
        <v>0.25088020662353694</v>
      </c>
      <c r="B17754">
        <v>6244</v>
      </c>
      <c r="C17754">
        <v>0</v>
      </c>
      <c r="D17754">
        <v>2</v>
      </c>
      <c r="E17754" t="s">
        <v>13664</v>
      </c>
    </row>
    <row r="17755" spans="1:5" x14ac:dyDescent="0.25">
      <c r="A17755">
        <f t="shared" ca="1" si="277"/>
        <v>0.28121913432929913</v>
      </c>
      <c r="B17755">
        <v>801</v>
      </c>
      <c r="C17755">
        <v>0</v>
      </c>
      <c r="D17755">
        <v>7</v>
      </c>
      <c r="E17755" t="s">
        <v>3665</v>
      </c>
    </row>
    <row r="17756" spans="1:5" x14ac:dyDescent="0.25">
      <c r="A17756">
        <f t="shared" ca="1" si="277"/>
        <v>0.94936574284374786</v>
      </c>
      <c r="B17756">
        <v>13960</v>
      </c>
      <c r="C17756">
        <v>0</v>
      </c>
      <c r="D17756">
        <v>0</v>
      </c>
      <c r="E17756" t="s">
        <v>4109</v>
      </c>
    </row>
    <row r="17757" spans="1:5" x14ac:dyDescent="0.25">
      <c r="A17757">
        <f t="shared" ca="1" si="277"/>
        <v>0.68488621573325781</v>
      </c>
      <c r="B17757">
        <v>18455</v>
      </c>
      <c r="C17757">
        <v>0</v>
      </c>
      <c r="D17757">
        <v>0</v>
      </c>
      <c r="E17757" t="s">
        <v>9366</v>
      </c>
    </row>
    <row r="17758" spans="1:5" x14ac:dyDescent="0.25">
      <c r="A17758">
        <f t="shared" ca="1" si="277"/>
        <v>0.57378322441628515</v>
      </c>
      <c r="B17758">
        <v>8831</v>
      </c>
      <c r="C17758">
        <v>0</v>
      </c>
      <c r="D17758">
        <v>1</v>
      </c>
      <c r="E17758" t="s">
        <v>9809</v>
      </c>
    </row>
    <row r="17759" spans="1:5" x14ac:dyDescent="0.25">
      <c r="A17759">
        <f t="shared" ca="1" si="277"/>
        <v>0.37232990140430089</v>
      </c>
      <c r="B17759">
        <v>3622</v>
      </c>
      <c r="C17759">
        <v>0</v>
      </c>
      <c r="D17759">
        <v>3</v>
      </c>
      <c r="E17759" t="s">
        <v>9814</v>
      </c>
    </row>
    <row r="17760" spans="1:5" x14ac:dyDescent="0.25">
      <c r="A17760">
        <f t="shared" ca="1" si="277"/>
        <v>0.83685290622003872</v>
      </c>
      <c r="B17760">
        <v>23890</v>
      </c>
      <c r="C17760">
        <v>0</v>
      </c>
      <c r="D17760">
        <v>0</v>
      </c>
      <c r="E17760" t="s">
        <v>15419</v>
      </c>
    </row>
    <row r="17761" spans="1:5" x14ac:dyDescent="0.25">
      <c r="A17761">
        <f t="shared" ca="1" si="277"/>
        <v>0.82167457590709492</v>
      </c>
      <c r="B17761">
        <v>5442</v>
      </c>
      <c r="C17761">
        <v>0</v>
      </c>
      <c r="D17761">
        <v>2</v>
      </c>
      <c r="E17761" t="s">
        <v>8205</v>
      </c>
    </row>
    <row r="17762" spans="1:5" x14ac:dyDescent="0.25">
      <c r="A17762">
        <f t="shared" ca="1" si="277"/>
        <v>0.27011842019915067</v>
      </c>
      <c r="B17762">
        <v>8388</v>
      </c>
      <c r="C17762">
        <v>0</v>
      </c>
      <c r="D17762">
        <v>1</v>
      </c>
      <c r="E17762" t="s">
        <v>7654</v>
      </c>
    </row>
    <row r="17763" spans="1:5" x14ac:dyDescent="0.25">
      <c r="A17763">
        <f t="shared" ca="1" si="277"/>
        <v>0.9679343131156356</v>
      </c>
      <c r="B17763">
        <v>632</v>
      </c>
      <c r="C17763">
        <v>0</v>
      </c>
      <c r="D17763">
        <v>8</v>
      </c>
      <c r="E17763" t="s">
        <v>1020</v>
      </c>
    </row>
    <row r="17764" spans="1:5" x14ac:dyDescent="0.25">
      <c r="A17764">
        <f t="shared" ca="1" si="277"/>
        <v>0.9484767305006887</v>
      </c>
      <c r="B17764">
        <v>14484</v>
      </c>
      <c r="C17764">
        <v>0</v>
      </c>
      <c r="D17764">
        <v>0</v>
      </c>
      <c r="E17764" t="s">
        <v>4685</v>
      </c>
    </row>
    <row r="17765" spans="1:5" x14ac:dyDescent="0.25">
      <c r="A17765">
        <f t="shared" ca="1" si="277"/>
        <v>0.11098721736252082</v>
      </c>
      <c r="B17765">
        <v>11633</v>
      </c>
      <c r="C17765">
        <v>0</v>
      </c>
      <c r="D17765">
        <v>0</v>
      </c>
      <c r="E17765" t="s">
        <v>1412</v>
      </c>
    </row>
    <row r="17766" spans="1:5" x14ac:dyDescent="0.25">
      <c r="A17766">
        <f t="shared" ca="1" si="277"/>
        <v>0.71044691008669814</v>
      </c>
      <c r="B17766">
        <v>19020</v>
      </c>
      <c r="C17766">
        <v>0</v>
      </c>
      <c r="D17766">
        <v>0</v>
      </c>
      <c r="E17766" t="s">
        <v>9989</v>
      </c>
    </row>
    <row r="17767" spans="1:5" x14ac:dyDescent="0.25">
      <c r="A17767">
        <f t="shared" ca="1" si="277"/>
        <v>0.6394049844833346</v>
      </c>
      <c r="B17767">
        <v>23018</v>
      </c>
      <c r="C17767">
        <v>0</v>
      </c>
      <c r="D17767">
        <v>0</v>
      </c>
      <c r="E17767" t="s">
        <v>14441</v>
      </c>
    </row>
    <row r="17768" spans="1:5" x14ac:dyDescent="0.25">
      <c r="A17768">
        <f t="shared" ca="1" si="277"/>
        <v>9.4230380246735912E-2</v>
      </c>
      <c r="B17768">
        <v>9616</v>
      </c>
      <c r="C17768">
        <v>0</v>
      </c>
      <c r="D17768">
        <v>1</v>
      </c>
      <c r="E17768" t="s">
        <v>13729</v>
      </c>
    </row>
    <row r="17769" spans="1:5" x14ac:dyDescent="0.25">
      <c r="A17769">
        <f t="shared" ca="1" si="277"/>
        <v>0.10629757867960099</v>
      </c>
      <c r="B17769">
        <v>24182</v>
      </c>
      <c r="C17769">
        <v>0</v>
      </c>
      <c r="D17769">
        <v>0</v>
      </c>
      <c r="E17769" t="s">
        <v>15750</v>
      </c>
    </row>
    <row r="17770" spans="1:5" x14ac:dyDescent="0.25">
      <c r="A17770">
        <f t="shared" ca="1" si="277"/>
        <v>0.36285115680059954</v>
      </c>
      <c r="B17770">
        <v>6237</v>
      </c>
      <c r="C17770">
        <v>0</v>
      </c>
      <c r="D17770">
        <v>2</v>
      </c>
      <c r="E17770" t="s">
        <v>13630</v>
      </c>
    </row>
    <row r="17771" spans="1:5" x14ac:dyDescent="0.25">
      <c r="A17771">
        <f t="shared" ca="1" si="277"/>
        <v>0.7326821507467276</v>
      </c>
      <c r="B17771">
        <v>5279</v>
      </c>
      <c r="C17771">
        <v>0</v>
      </c>
      <c r="D17771">
        <v>2</v>
      </c>
      <c r="E17771" t="s">
        <v>7261</v>
      </c>
    </row>
    <row r="17772" spans="1:5" x14ac:dyDescent="0.25">
      <c r="A17772">
        <f t="shared" ca="1" si="277"/>
        <v>0.8989843317448768</v>
      </c>
      <c r="B17772">
        <v>24481</v>
      </c>
      <c r="C17772">
        <v>0</v>
      </c>
      <c r="D17772">
        <v>0</v>
      </c>
      <c r="E17772" t="s">
        <v>16095</v>
      </c>
    </row>
    <row r="17773" spans="1:5" x14ac:dyDescent="0.25">
      <c r="A17773">
        <f t="shared" ca="1" si="277"/>
        <v>0.74431888797139023</v>
      </c>
      <c r="B17773">
        <v>1310</v>
      </c>
      <c r="C17773">
        <v>0</v>
      </c>
      <c r="D17773">
        <v>6</v>
      </c>
      <c r="E17773" t="s">
        <v>17204</v>
      </c>
    </row>
    <row r="17774" spans="1:5" x14ac:dyDescent="0.25">
      <c r="A17774">
        <f t="shared" ca="1" si="277"/>
        <v>0.31873093575640599</v>
      </c>
      <c r="B17774">
        <v>22572</v>
      </c>
      <c r="C17774">
        <v>0</v>
      </c>
      <c r="D17774">
        <v>0</v>
      </c>
      <c r="E17774" t="s">
        <v>13948</v>
      </c>
    </row>
    <row r="17775" spans="1:5" x14ac:dyDescent="0.25">
      <c r="A17775">
        <f t="shared" ca="1" si="277"/>
        <v>0.42167507201677012</v>
      </c>
      <c r="B17775">
        <v>23571</v>
      </c>
      <c r="C17775">
        <v>0</v>
      </c>
      <c r="D17775">
        <v>0</v>
      </c>
      <c r="E17775" t="s">
        <v>15046</v>
      </c>
    </row>
    <row r="17776" spans="1:5" x14ac:dyDescent="0.25">
      <c r="A17776">
        <f t="shared" ca="1" si="277"/>
        <v>0.76286686722047159</v>
      </c>
      <c r="B17776">
        <v>22802</v>
      </c>
      <c r="C17776">
        <v>0</v>
      </c>
      <c r="D17776">
        <v>0</v>
      </c>
      <c r="E17776" t="s">
        <v>14212</v>
      </c>
    </row>
    <row r="17777" spans="1:5" x14ac:dyDescent="0.25">
      <c r="A17777">
        <f t="shared" ca="1" si="277"/>
        <v>0.10741830388393603</v>
      </c>
      <c r="B17777">
        <v>320</v>
      </c>
      <c r="C17777">
        <v>1</v>
      </c>
      <c r="D17777">
        <v>12</v>
      </c>
      <c r="E17777" t="s">
        <v>5377</v>
      </c>
    </row>
    <row r="17778" spans="1:5" x14ac:dyDescent="0.25">
      <c r="A17778">
        <f t="shared" ca="1" si="277"/>
        <v>0.46552716871822575</v>
      </c>
      <c r="B17778">
        <v>2221</v>
      </c>
      <c r="C17778">
        <v>0</v>
      </c>
      <c r="D17778">
        <v>4</v>
      </c>
      <c r="E17778" t="s">
        <v>7281</v>
      </c>
    </row>
    <row r="17779" spans="1:5" x14ac:dyDescent="0.25">
      <c r="A17779">
        <f t="shared" ca="1" si="277"/>
        <v>0.13395471428391303</v>
      </c>
      <c r="B17779">
        <v>14251</v>
      </c>
      <c r="C17779">
        <v>0</v>
      </c>
      <c r="D17779">
        <v>0</v>
      </c>
      <c r="E17779" t="s">
        <v>4429</v>
      </c>
    </row>
    <row r="17780" spans="1:5" x14ac:dyDescent="0.25">
      <c r="A17780">
        <f t="shared" ca="1" si="277"/>
        <v>0.44033560437765562</v>
      </c>
      <c r="B17780">
        <v>15659</v>
      </c>
      <c r="C17780">
        <v>0</v>
      </c>
      <c r="D17780">
        <v>0</v>
      </c>
      <c r="E17780" t="s">
        <v>2676</v>
      </c>
    </row>
    <row r="17781" spans="1:5" x14ac:dyDescent="0.25">
      <c r="A17781">
        <f t="shared" ca="1" si="277"/>
        <v>0.10260770135328023</v>
      </c>
      <c r="B17781">
        <v>2642</v>
      </c>
      <c r="C17781">
        <v>0</v>
      </c>
      <c r="D17781">
        <v>4</v>
      </c>
      <c r="E17781" t="s">
        <v>14999</v>
      </c>
    </row>
    <row r="17782" spans="1:5" x14ac:dyDescent="0.25">
      <c r="A17782">
        <f t="shared" ca="1" si="277"/>
        <v>0.54934916927109922</v>
      </c>
      <c r="B17782">
        <v>23939</v>
      </c>
      <c r="C17782">
        <v>0</v>
      </c>
      <c r="D17782">
        <v>0</v>
      </c>
      <c r="E17782" t="s">
        <v>15470</v>
      </c>
    </row>
    <row r="17783" spans="1:5" x14ac:dyDescent="0.25">
      <c r="A17783">
        <f t="shared" ca="1" si="277"/>
        <v>0.2549594145967542</v>
      </c>
      <c r="B17783">
        <v>4126</v>
      </c>
      <c r="C17783">
        <v>0</v>
      </c>
      <c r="D17783">
        <v>3</v>
      </c>
      <c r="E17783" t="s">
        <v>16421</v>
      </c>
    </row>
    <row r="17784" spans="1:5" x14ac:dyDescent="0.25">
      <c r="A17784">
        <f t="shared" ca="1" si="277"/>
        <v>0.47720179639062532</v>
      </c>
      <c r="B17784">
        <v>15510</v>
      </c>
      <c r="C17784">
        <v>0</v>
      </c>
      <c r="D17784">
        <v>0</v>
      </c>
      <c r="E17784" t="s">
        <v>5917</v>
      </c>
    </row>
    <row r="17785" spans="1:5" x14ac:dyDescent="0.25">
      <c r="A17785">
        <f t="shared" ca="1" si="277"/>
        <v>0.77274987914200688</v>
      </c>
      <c r="B17785">
        <v>9959</v>
      </c>
      <c r="C17785">
        <v>0</v>
      </c>
      <c r="D17785">
        <v>1</v>
      </c>
      <c r="E17785" t="s">
        <v>15396</v>
      </c>
    </row>
    <row r="17786" spans="1:5" x14ac:dyDescent="0.25">
      <c r="A17786">
        <f t="shared" ca="1" si="277"/>
        <v>2.5726297029640133E-2</v>
      </c>
      <c r="B17786">
        <v>13051</v>
      </c>
      <c r="C17786">
        <v>0</v>
      </c>
      <c r="D17786">
        <v>0</v>
      </c>
      <c r="E17786" t="s">
        <v>3116</v>
      </c>
    </row>
    <row r="17787" spans="1:5" x14ac:dyDescent="0.25">
      <c r="A17787">
        <f t="shared" ca="1" si="277"/>
        <v>3.1006559907090225E-2</v>
      </c>
      <c r="B17787">
        <v>19376</v>
      </c>
      <c r="C17787">
        <v>0</v>
      </c>
      <c r="D17787">
        <v>0</v>
      </c>
      <c r="E17787" t="s">
        <v>10382</v>
      </c>
    </row>
    <row r="17788" spans="1:5" x14ac:dyDescent="0.25">
      <c r="A17788">
        <f t="shared" ca="1" si="277"/>
        <v>0.82727877005228745</v>
      </c>
      <c r="B17788">
        <v>13709</v>
      </c>
      <c r="C17788">
        <v>0</v>
      </c>
      <c r="D17788">
        <v>0</v>
      </c>
      <c r="E17788" t="s">
        <v>3841</v>
      </c>
    </row>
    <row r="17789" spans="1:5" x14ac:dyDescent="0.25">
      <c r="A17789">
        <f t="shared" ca="1" si="277"/>
        <v>0.45716998040417134</v>
      </c>
      <c r="B17789">
        <v>5911</v>
      </c>
      <c r="C17789">
        <v>0</v>
      </c>
      <c r="D17789">
        <v>2</v>
      </c>
      <c r="E17789" t="s">
        <v>11399</v>
      </c>
    </row>
    <row r="17790" spans="1:5" x14ac:dyDescent="0.25">
      <c r="A17790">
        <f t="shared" ca="1" si="277"/>
        <v>0.26724354086977387</v>
      </c>
      <c r="B17790">
        <v>10419</v>
      </c>
      <c r="C17790">
        <v>0</v>
      </c>
      <c r="D17790">
        <v>1</v>
      </c>
      <c r="E17790" t="s">
        <v>415</v>
      </c>
    </row>
    <row r="17791" spans="1:5" x14ac:dyDescent="0.25">
      <c r="A17791">
        <f t="shared" ca="1" si="277"/>
        <v>0.13217297726077637</v>
      </c>
      <c r="B17791">
        <v>18979</v>
      </c>
      <c r="C17791">
        <v>0</v>
      </c>
      <c r="D17791">
        <v>0</v>
      </c>
      <c r="E17791" t="s">
        <v>2496</v>
      </c>
    </row>
    <row r="17792" spans="1:5" x14ac:dyDescent="0.25">
      <c r="A17792">
        <f t="shared" ca="1" si="277"/>
        <v>0.94180912679362505</v>
      </c>
      <c r="B17792">
        <v>19802</v>
      </c>
      <c r="C17792">
        <v>0</v>
      </c>
      <c r="D17792">
        <v>0</v>
      </c>
      <c r="E17792" t="s">
        <v>10887</v>
      </c>
    </row>
    <row r="17793" spans="1:5" x14ac:dyDescent="0.25">
      <c r="A17793">
        <f t="shared" ca="1" si="277"/>
        <v>0.47620363404461064</v>
      </c>
      <c r="B17793">
        <v>9614</v>
      </c>
      <c r="C17793">
        <v>0</v>
      </c>
      <c r="D17793">
        <v>1</v>
      </c>
      <c r="E17793" t="s">
        <v>13728</v>
      </c>
    </row>
    <row r="17794" spans="1:5" x14ac:dyDescent="0.25">
      <c r="A17794">
        <f t="shared" ref="A17794:A17857" ca="1" si="278">RAND()</f>
        <v>0.19943436324689445</v>
      </c>
      <c r="B17794">
        <v>22358</v>
      </c>
      <c r="C17794">
        <v>0</v>
      </c>
      <c r="D17794">
        <v>0</v>
      </c>
      <c r="E17794" t="s">
        <v>13698</v>
      </c>
    </row>
    <row r="17795" spans="1:5" x14ac:dyDescent="0.25">
      <c r="A17795">
        <f t="shared" ca="1" si="278"/>
        <v>0.91045350529730729</v>
      </c>
      <c r="B17795">
        <v>11666</v>
      </c>
      <c r="C17795">
        <v>0</v>
      </c>
      <c r="D17795">
        <v>0</v>
      </c>
      <c r="E17795" t="s">
        <v>1461</v>
      </c>
    </row>
    <row r="17796" spans="1:5" x14ac:dyDescent="0.25">
      <c r="A17796">
        <f t="shared" ca="1" si="278"/>
        <v>0.78499364000876837</v>
      </c>
      <c r="B17796">
        <v>4990</v>
      </c>
      <c r="C17796">
        <v>0</v>
      </c>
      <c r="D17796">
        <v>2</v>
      </c>
      <c r="E17796" t="s">
        <v>5351</v>
      </c>
    </row>
    <row r="17797" spans="1:5" x14ac:dyDescent="0.25">
      <c r="A17797">
        <f t="shared" ca="1" si="278"/>
        <v>0.59340886913718172</v>
      </c>
      <c r="B17797">
        <v>10790</v>
      </c>
      <c r="C17797">
        <v>0</v>
      </c>
      <c r="D17797">
        <v>0</v>
      </c>
      <c r="E17797" t="s">
        <v>366</v>
      </c>
    </row>
    <row r="17798" spans="1:5" x14ac:dyDescent="0.25">
      <c r="A17798">
        <f t="shared" ca="1" si="278"/>
        <v>0.79388240636406149</v>
      </c>
      <c r="B17798">
        <v>24262</v>
      </c>
      <c r="C17798">
        <v>0</v>
      </c>
      <c r="D17798">
        <v>0</v>
      </c>
      <c r="E17798" t="s">
        <v>15827</v>
      </c>
    </row>
    <row r="17799" spans="1:5" x14ac:dyDescent="0.25">
      <c r="A17799">
        <f t="shared" ca="1" si="278"/>
        <v>0.37711727365735426</v>
      </c>
      <c r="B17799">
        <v>18804</v>
      </c>
      <c r="C17799">
        <v>0</v>
      </c>
      <c r="D17799">
        <v>0</v>
      </c>
      <c r="E17799" t="s">
        <v>9752</v>
      </c>
    </row>
    <row r="17800" spans="1:5" x14ac:dyDescent="0.25">
      <c r="A17800">
        <f t="shared" ca="1" si="278"/>
        <v>0.79785798760853577</v>
      </c>
      <c r="B17800">
        <v>21754</v>
      </c>
      <c r="C17800">
        <v>0</v>
      </c>
      <c r="D17800">
        <v>0</v>
      </c>
      <c r="E17800" t="s">
        <v>13043</v>
      </c>
    </row>
    <row r="17801" spans="1:5" x14ac:dyDescent="0.25">
      <c r="A17801">
        <f t="shared" ca="1" si="278"/>
        <v>8.8996285967910094E-2</v>
      </c>
      <c r="B17801">
        <v>8972</v>
      </c>
      <c r="C17801">
        <v>0</v>
      </c>
      <c r="D17801">
        <v>1</v>
      </c>
      <c r="E17801" t="s">
        <v>10590</v>
      </c>
    </row>
    <row r="17802" spans="1:5" x14ac:dyDescent="0.25">
      <c r="A17802">
        <f t="shared" ca="1" si="278"/>
        <v>0.13633602801643407</v>
      </c>
      <c r="B17802">
        <v>21116</v>
      </c>
      <c r="C17802">
        <v>0</v>
      </c>
      <c r="D17802">
        <v>0</v>
      </c>
      <c r="E17802" t="s">
        <v>320</v>
      </c>
    </row>
    <row r="17803" spans="1:5" x14ac:dyDescent="0.25">
      <c r="A17803">
        <f t="shared" ca="1" si="278"/>
        <v>0.95420465510795205</v>
      </c>
      <c r="B17803">
        <v>23412</v>
      </c>
      <c r="C17803">
        <v>0</v>
      </c>
      <c r="D17803">
        <v>0</v>
      </c>
      <c r="E17803" t="s">
        <v>14864</v>
      </c>
    </row>
    <row r="17804" spans="1:5" x14ac:dyDescent="0.25">
      <c r="A17804">
        <f t="shared" ca="1" si="278"/>
        <v>0.41102108462911036</v>
      </c>
      <c r="B17804">
        <v>12620</v>
      </c>
      <c r="C17804">
        <v>0</v>
      </c>
      <c r="D17804">
        <v>0</v>
      </c>
      <c r="E17804" t="s">
        <v>2599</v>
      </c>
    </row>
    <row r="17805" spans="1:5" x14ac:dyDescent="0.25">
      <c r="A17805">
        <f t="shared" ca="1" si="278"/>
        <v>0.95565237303668382</v>
      </c>
      <c r="B17805">
        <v>18100</v>
      </c>
      <c r="C17805">
        <v>0</v>
      </c>
      <c r="D17805">
        <v>0</v>
      </c>
      <c r="E17805" t="s">
        <v>8965</v>
      </c>
    </row>
    <row r="17806" spans="1:5" x14ac:dyDescent="0.25">
      <c r="A17806">
        <f t="shared" ca="1" si="278"/>
        <v>1.2471346434168695E-2</v>
      </c>
      <c r="B17806">
        <v>1269</v>
      </c>
      <c r="C17806">
        <v>0</v>
      </c>
      <c r="D17806">
        <v>6</v>
      </c>
      <c r="E17806" t="s">
        <v>15020</v>
      </c>
    </row>
    <row r="17807" spans="1:5" x14ac:dyDescent="0.25">
      <c r="A17807">
        <f t="shared" ca="1" si="278"/>
        <v>0.94161386889002674</v>
      </c>
      <c r="B17807">
        <v>17067</v>
      </c>
      <c r="C17807">
        <v>0</v>
      </c>
      <c r="D17807">
        <v>0</v>
      </c>
      <c r="E17807" t="s">
        <v>7788</v>
      </c>
    </row>
    <row r="17808" spans="1:5" x14ac:dyDescent="0.25">
      <c r="A17808">
        <f t="shared" ca="1" si="278"/>
        <v>0.52543240153907111</v>
      </c>
      <c r="B17808">
        <v>13832</v>
      </c>
      <c r="C17808">
        <v>0</v>
      </c>
      <c r="D17808">
        <v>0</v>
      </c>
      <c r="E17808" t="s">
        <v>3977</v>
      </c>
    </row>
    <row r="17809" spans="1:5" x14ac:dyDescent="0.25">
      <c r="A17809">
        <f t="shared" ca="1" si="278"/>
        <v>0.79426193905999465</v>
      </c>
      <c r="B17809">
        <v>22382</v>
      </c>
      <c r="C17809">
        <v>0</v>
      </c>
      <c r="D17809">
        <v>0</v>
      </c>
      <c r="E17809" t="s">
        <v>13725</v>
      </c>
    </row>
    <row r="17810" spans="1:5" x14ac:dyDescent="0.25">
      <c r="A17810">
        <f t="shared" ca="1" si="278"/>
        <v>0.65964779985427691</v>
      </c>
      <c r="B17810">
        <v>13908</v>
      </c>
      <c r="C17810">
        <v>0</v>
      </c>
      <c r="D17810">
        <v>0</v>
      </c>
      <c r="E17810" t="s">
        <v>4061</v>
      </c>
    </row>
    <row r="17811" spans="1:5" x14ac:dyDescent="0.25">
      <c r="A17811">
        <f t="shared" ca="1" si="278"/>
        <v>0.30738751322918745</v>
      </c>
      <c r="B17811">
        <v>9935</v>
      </c>
      <c r="C17811">
        <v>0</v>
      </c>
      <c r="D17811">
        <v>1</v>
      </c>
      <c r="E17811" t="s">
        <v>15243</v>
      </c>
    </row>
    <row r="17812" spans="1:5" x14ac:dyDescent="0.25">
      <c r="A17812">
        <f t="shared" ca="1" si="278"/>
        <v>0.93434586966410016</v>
      </c>
      <c r="B17812">
        <v>8805</v>
      </c>
      <c r="C17812">
        <v>0</v>
      </c>
      <c r="D17812">
        <v>1</v>
      </c>
      <c r="E17812" t="s">
        <v>9674</v>
      </c>
    </row>
    <row r="17813" spans="1:5" x14ac:dyDescent="0.25">
      <c r="A17813">
        <f t="shared" ca="1" si="278"/>
        <v>0.30938868252723828</v>
      </c>
      <c r="B17813">
        <v>5617</v>
      </c>
      <c r="C17813">
        <v>0</v>
      </c>
      <c r="D17813">
        <v>2</v>
      </c>
      <c r="E17813" t="s">
        <v>9335</v>
      </c>
    </row>
    <row r="17814" spans="1:5" x14ac:dyDescent="0.25">
      <c r="A17814">
        <f t="shared" ca="1" si="278"/>
        <v>0.73803364686982975</v>
      </c>
      <c r="B17814">
        <v>18301</v>
      </c>
      <c r="C17814">
        <v>0</v>
      </c>
      <c r="D17814">
        <v>0</v>
      </c>
      <c r="E17814" t="s">
        <v>9187</v>
      </c>
    </row>
    <row r="17815" spans="1:5" x14ac:dyDescent="0.25">
      <c r="A17815">
        <f t="shared" ca="1" si="278"/>
        <v>0.1765581100848379</v>
      </c>
      <c r="B17815">
        <v>12917</v>
      </c>
      <c r="C17815">
        <v>0</v>
      </c>
      <c r="D17815">
        <v>0</v>
      </c>
      <c r="E17815" t="s">
        <v>2953</v>
      </c>
    </row>
    <row r="17816" spans="1:5" x14ac:dyDescent="0.25">
      <c r="A17816">
        <f t="shared" ca="1" si="278"/>
        <v>0.57093462702074171</v>
      </c>
      <c r="B17816">
        <v>17366</v>
      </c>
      <c r="C17816">
        <v>0</v>
      </c>
      <c r="D17816">
        <v>0</v>
      </c>
      <c r="E17816" t="s">
        <v>8133</v>
      </c>
    </row>
    <row r="17817" spans="1:5" x14ac:dyDescent="0.25">
      <c r="A17817">
        <f t="shared" ca="1" si="278"/>
        <v>0.87546850967270196</v>
      </c>
      <c r="B17817">
        <v>4892</v>
      </c>
      <c r="C17817">
        <v>0</v>
      </c>
      <c r="D17817">
        <v>2</v>
      </c>
      <c r="E17817" t="s">
        <v>4684</v>
      </c>
    </row>
    <row r="17818" spans="1:5" x14ac:dyDescent="0.25">
      <c r="A17818">
        <f t="shared" ca="1" si="278"/>
        <v>1.5787335270837421E-2</v>
      </c>
      <c r="B17818">
        <v>11189</v>
      </c>
      <c r="C17818">
        <v>0</v>
      </c>
      <c r="D17818">
        <v>0</v>
      </c>
      <c r="E17818" t="s">
        <v>876</v>
      </c>
    </row>
    <row r="17819" spans="1:5" x14ac:dyDescent="0.25">
      <c r="A17819">
        <f t="shared" ca="1" si="278"/>
        <v>0.61915070761557012</v>
      </c>
      <c r="B17819">
        <v>5775</v>
      </c>
      <c r="C17819">
        <v>0</v>
      </c>
      <c r="D17819">
        <v>2</v>
      </c>
      <c r="E17819" t="s">
        <v>10426</v>
      </c>
    </row>
    <row r="17820" spans="1:5" x14ac:dyDescent="0.25">
      <c r="A17820">
        <f t="shared" ca="1" si="278"/>
        <v>0.3075075544878082</v>
      </c>
      <c r="B17820">
        <v>17095</v>
      </c>
      <c r="C17820">
        <v>0</v>
      </c>
      <c r="D17820">
        <v>0</v>
      </c>
      <c r="E17820" t="s">
        <v>7822</v>
      </c>
    </row>
    <row r="17821" spans="1:5" x14ac:dyDescent="0.25">
      <c r="A17821">
        <f t="shared" ca="1" si="278"/>
        <v>0.27408496487828737</v>
      </c>
      <c r="B17821">
        <v>7293</v>
      </c>
      <c r="C17821">
        <v>0</v>
      </c>
      <c r="D17821">
        <v>1</v>
      </c>
      <c r="E17821" t="s">
        <v>2045</v>
      </c>
    </row>
    <row r="17822" spans="1:5" x14ac:dyDescent="0.25">
      <c r="A17822">
        <f t="shared" ca="1" si="278"/>
        <v>0.32157874784463447</v>
      </c>
      <c r="B17822">
        <v>11274</v>
      </c>
      <c r="C17822">
        <v>0</v>
      </c>
      <c r="D17822">
        <v>0</v>
      </c>
      <c r="E17822" t="s">
        <v>970</v>
      </c>
    </row>
    <row r="17823" spans="1:5" x14ac:dyDescent="0.25">
      <c r="A17823">
        <f t="shared" ca="1" si="278"/>
        <v>0.91573323876828772</v>
      </c>
      <c r="B17823">
        <v>8530</v>
      </c>
      <c r="C17823">
        <v>0</v>
      </c>
      <c r="D17823">
        <v>1</v>
      </c>
      <c r="E17823" t="s">
        <v>8389</v>
      </c>
    </row>
    <row r="17824" spans="1:5" x14ac:dyDescent="0.25">
      <c r="A17824">
        <f t="shared" ca="1" si="278"/>
        <v>0.5320175684506866</v>
      </c>
      <c r="B17824">
        <v>18575</v>
      </c>
      <c r="C17824">
        <v>0</v>
      </c>
      <c r="D17824">
        <v>0</v>
      </c>
      <c r="E17824" t="s">
        <v>9497</v>
      </c>
    </row>
    <row r="17825" spans="1:5" x14ac:dyDescent="0.25">
      <c r="A17825">
        <f t="shared" ca="1" si="278"/>
        <v>0.89076921891973027</v>
      </c>
      <c r="B17825">
        <v>12694</v>
      </c>
      <c r="C17825">
        <v>0</v>
      </c>
      <c r="D17825">
        <v>0</v>
      </c>
      <c r="E17825" t="s">
        <v>2678</v>
      </c>
    </row>
    <row r="17826" spans="1:5" x14ac:dyDescent="0.25">
      <c r="A17826">
        <f t="shared" ca="1" si="278"/>
        <v>0.76058464308127716</v>
      </c>
      <c r="B17826">
        <v>4600</v>
      </c>
      <c r="C17826">
        <v>0</v>
      </c>
      <c r="D17826">
        <v>2</v>
      </c>
      <c r="E17826" t="s">
        <v>2511</v>
      </c>
    </row>
    <row r="17827" spans="1:5" x14ac:dyDescent="0.25">
      <c r="A17827">
        <f t="shared" ca="1" si="278"/>
        <v>0.19606438135406323</v>
      </c>
      <c r="B17827">
        <v>389</v>
      </c>
      <c r="C17827">
        <v>1</v>
      </c>
      <c r="D17827">
        <v>11</v>
      </c>
      <c r="E17827" t="s">
        <v>157</v>
      </c>
    </row>
    <row r="17828" spans="1:5" x14ac:dyDescent="0.25">
      <c r="A17828">
        <f t="shared" ca="1" si="278"/>
        <v>0.53235865373821545</v>
      </c>
      <c r="B17828">
        <v>14168</v>
      </c>
      <c r="C17828">
        <v>0</v>
      </c>
      <c r="D17828">
        <v>0</v>
      </c>
      <c r="E17828" t="s">
        <v>4346</v>
      </c>
    </row>
    <row r="17829" spans="1:5" x14ac:dyDescent="0.25">
      <c r="A17829">
        <f t="shared" ca="1" si="278"/>
        <v>0.85902329486137274</v>
      </c>
      <c r="B17829">
        <v>2141</v>
      </c>
      <c r="C17829">
        <v>0</v>
      </c>
      <c r="D17829">
        <v>4</v>
      </c>
      <c r="E17829" t="s">
        <v>5563</v>
      </c>
    </row>
    <row r="17830" spans="1:5" x14ac:dyDescent="0.25">
      <c r="A17830">
        <f t="shared" ca="1" si="278"/>
        <v>0.17839615999692304</v>
      </c>
      <c r="B17830">
        <v>16218</v>
      </c>
      <c r="C17830">
        <v>0</v>
      </c>
      <c r="D17830">
        <v>0</v>
      </c>
      <c r="E17830" t="s">
        <v>6750</v>
      </c>
    </row>
    <row r="17831" spans="1:5" x14ac:dyDescent="0.25">
      <c r="A17831">
        <f t="shared" ca="1" si="278"/>
        <v>0.60259188787688855</v>
      </c>
      <c r="B17831">
        <v>2179</v>
      </c>
      <c r="C17831">
        <v>0</v>
      </c>
      <c r="D17831">
        <v>4</v>
      </c>
      <c r="E17831" t="s">
        <v>6349</v>
      </c>
    </row>
    <row r="17832" spans="1:5" x14ac:dyDescent="0.25">
      <c r="A17832">
        <f t="shared" ca="1" si="278"/>
        <v>5.2393156879702141E-2</v>
      </c>
      <c r="B17832">
        <v>3603</v>
      </c>
      <c r="C17832">
        <v>0</v>
      </c>
      <c r="D17832">
        <v>3</v>
      </c>
      <c r="E17832" t="s">
        <v>9641</v>
      </c>
    </row>
    <row r="17833" spans="1:5" x14ac:dyDescent="0.25">
      <c r="A17833">
        <f t="shared" ca="1" si="278"/>
        <v>0.72396976283071424</v>
      </c>
      <c r="B17833">
        <v>17848</v>
      </c>
      <c r="C17833">
        <v>0</v>
      </c>
      <c r="D17833">
        <v>0</v>
      </c>
      <c r="E17833" t="s">
        <v>8690</v>
      </c>
    </row>
    <row r="17834" spans="1:5" x14ac:dyDescent="0.25">
      <c r="A17834">
        <f t="shared" ca="1" si="278"/>
        <v>1.0703983133661166E-2</v>
      </c>
      <c r="B17834">
        <v>22083</v>
      </c>
      <c r="C17834">
        <v>0</v>
      </c>
      <c r="D17834">
        <v>0</v>
      </c>
      <c r="E17834" t="s">
        <v>13409</v>
      </c>
    </row>
    <row r="17835" spans="1:5" x14ac:dyDescent="0.25">
      <c r="A17835">
        <f t="shared" ca="1" si="278"/>
        <v>0.98095385529800716</v>
      </c>
      <c r="B17835">
        <v>17480</v>
      </c>
      <c r="C17835">
        <v>0</v>
      </c>
      <c r="D17835">
        <v>0</v>
      </c>
      <c r="E17835" t="s">
        <v>8263</v>
      </c>
    </row>
    <row r="17836" spans="1:5" x14ac:dyDescent="0.25">
      <c r="A17836">
        <f t="shared" ca="1" si="278"/>
        <v>8.6501309860942288E-2</v>
      </c>
      <c r="B17836">
        <v>5337</v>
      </c>
      <c r="C17836">
        <v>0</v>
      </c>
      <c r="D17836">
        <v>2</v>
      </c>
      <c r="E17836" t="s">
        <v>7607</v>
      </c>
    </row>
    <row r="17837" spans="1:5" x14ac:dyDescent="0.25">
      <c r="A17837">
        <f t="shared" ca="1" si="278"/>
        <v>0.87598865685369254</v>
      </c>
      <c r="B17837">
        <v>11033</v>
      </c>
      <c r="C17837">
        <v>0</v>
      </c>
      <c r="D17837">
        <v>0</v>
      </c>
      <c r="E17837" t="s">
        <v>671</v>
      </c>
    </row>
    <row r="17838" spans="1:5" x14ac:dyDescent="0.25">
      <c r="A17838">
        <f t="shared" ca="1" si="278"/>
        <v>0.19910687450377151</v>
      </c>
      <c r="B17838">
        <v>8580</v>
      </c>
      <c r="C17838">
        <v>0</v>
      </c>
      <c r="D17838">
        <v>1</v>
      </c>
      <c r="E17838" t="s">
        <v>8578</v>
      </c>
    </row>
    <row r="17839" spans="1:5" x14ac:dyDescent="0.25">
      <c r="A17839">
        <f t="shared" ca="1" si="278"/>
        <v>0.11427257497216592</v>
      </c>
      <c r="B17839">
        <v>24983</v>
      </c>
      <c r="C17839">
        <v>0</v>
      </c>
      <c r="D17839">
        <v>0</v>
      </c>
      <c r="E17839" t="s">
        <v>16689</v>
      </c>
    </row>
    <row r="17840" spans="1:5" x14ac:dyDescent="0.25">
      <c r="A17840">
        <f t="shared" ca="1" si="278"/>
        <v>0.45544300302965401</v>
      </c>
      <c r="B17840">
        <v>8373</v>
      </c>
      <c r="C17840">
        <v>0</v>
      </c>
      <c r="D17840">
        <v>1</v>
      </c>
      <c r="E17840" t="s">
        <v>3502</v>
      </c>
    </row>
    <row r="17841" spans="1:5" x14ac:dyDescent="0.25">
      <c r="A17841">
        <f t="shared" ca="1" si="278"/>
        <v>6.0243363724725607E-2</v>
      </c>
      <c r="B17841">
        <v>25317</v>
      </c>
      <c r="C17841">
        <v>0</v>
      </c>
      <c r="D17841">
        <v>0</v>
      </c>
      <c r="E17841" t="s">
        <v>17071</v>
      </c>
    </row>
    <row r="17842" spans="1:5" x14ac:dyDescent="0.25">
      <c r="A17842">
        <f t="shared" ca="1" si="278"/>
        <v>0.30071625113577594</v>
      </c>
      <c r="B17842">
        <v>12637</v>
      </c>
      <c r="C17842">
        <v>0</v>
      </c>
      <c r="D17842">
        <v>0</v>
      </c>
      <c r="E17842" t="s">
        <v>2618</v>
      </c>
    </row>
    <row r="17843" spans="1:5" x14ac:dyDescent="0.25">
      <c r="A17843">
        <f t="shared" ca="1" si="278"/>
        <v>0.8504392532237004</v>
      </c>
      <c r="B17843">
        <v>9680</v>
      </c>
      <c r="C17843">
        <v>0</v>
      </c>
      <c r="D17843">
        <v>1</v>
      </c>
      <c r="E17843" t="s">
        <v>14073</v>
      </c>
    </row>
    <row r="17844" spans="1:5" x14ac:dyDescent="0.25">
      <c r="A17844">
        <f t="shared" ca="1" si="278"/>
        <v>0.6330818545251824</v>
      </c>
      <c r="B17844">
        <v>13994</v>
      </c>
      <c r="C17844">
        <v>0</v>
      </c>
      <c r="D17844">
        <v>0</v>
      </c>
      <c r="E17844" t="s">
        <v>4139</v>
      </c>
    </row>
    <row r="17845" spans="1:5" x14ac:dyDescent="0.25">
      <c r="A17845">
        <f t="shared" ca="1" si="278"/>
        <v>0.84303320968460016</v>
      </c>
      <c r="B17845">
        <v>17333</v>
      </c>
      <c r="C17845">
        <v>0</v>
      </c>
      <c r="D17845">
        <v>0</v>
      </c>
      <c r="E17845" t="s">
        <v>8089</v>
      </c>
    </row>
    <row r="17846" spans="1:5" x14ac:dyDescent="0.25">
      <c r="A17846">
        <f t="shared" ca="1" si="278"/>
        <v>0.72280682225296888</v>
      </c>
      <c r="B17846">
        <v>14301</v>
      </c>
      <c r="C17846">
        <v>0</v>
      </c>
      <c r="D17846">
        <v>0</v>
      </c>
      <c r="E17846" t="s">
        <v>4488</v>
      </c>
    </row>
    <row r="17847" spans="1:5" x14ac:dyDescent="0.25">
      <c r="A17847">
        <f t="shared" ca="1" si="278"/>
        <v>0.6543068976605273</v>
      </c>
      <c r="B17847">
        <v>11727</v>
      </c>
      <c r="C17847">
        <v>0</v>
      </c>
      <c r="D17847">
        <v>0</v>
      </c>
      <c r="E17847" t="s">
        <v>696</v>
      </c>
    </row>
    <row r="17848" spans="1:5" x14ac:dyDescent="0.25">
      <c r="A17848">
        <f t="shared" ca="1" si="278"/>
        <v>0.13348595105228511</v>
      </c>
      <c r="B17848">
        <v>5949</v>
      </c>
      <c r="C17848">
        <v>0</v>
      </c>
      <c r="D17848">
        <v>2</v>
      </c>
      <c r="E17848" t="s">
        <v>611</v>
      </c>
    </row>
    <row r="17849" spans="1:5" x14ac:dyDescent="0.25">
      <c r="A17849">
        <f t="shared" ca="1" si="278"/>
        <v>0.35721595267804551</v>
      </c>
      <c r="B17849">
        <v>736</v>
      </c>
      <c r="C17849">
        <v>0</v>
      </c>
      <c r="D17849">
        <v>8</v>
      </c>
      <c r="E17849" t="s">
        <v>14167</v>
      </c>
    </row>
    <row r="17850" spans="1:5" x14ac:dyDescent="0.25">
      <c r="A17850">
        <f t="shared" ca="1" si="278"/>
        <v>0.9675755601958459</v>
      </c>
      <c r="B17850">
        <v>15315</v>
      </c>
      <c r="C17850">
        <v>0</v>
      </c>
      <c r="D17850">
        <v>0</v>
      </c>
      <c r="E17850" t="s">
        <v>5695</v>
      </c>
    </row>
    <row r="17851" spans="1:5" x14ac:dyDescent="0.25">
      <c r="A17851">
        <f t="shared" ca="1" si="278"/>
        <v>0.25389904861892709</v>
      </c>
      <c r="B17851">
        <v>13398</v>
      </c>
      <c r="C17851">
        <v>0</v>
      </c>
      <c r="D17851">
        <v>0</v>
      </c>
      <c r="E17851" t="s">
        <v>3494</v>
      </c>
    </row>
    <row r="17852" spans="1:5" x14ac:dyDescent="0.25">
      <c r="A17852">
        <f t="shared" ca="1" si="278"/>
        <v>0.59058411584435544</v>
      </c>
      <c r="B17852">
        <v>25073</v>
      </c>
      <c r="C17852">
        <v>0</v>
      </c>
      <c r="D17852">
        <v>0</v>
      </c>
      <c r="E17852" t="s">
        <v>16792</v>
      </c>
    </row>
    <row r="17853" spans="1:5" x14ac:dyDescent="0.25">
      <c r="A17853">
        <f t="shared" ca="1" si="278"/>
        <v>0.93125534556909872</v>
      </c>
      <c r="B17853">
        <v>2449</v>
      </c>
      <c r="C17853">
        <v>0</v>
      </c>
      <c r="D17853">
        <v>4</v>
      </c>
      <c r="E17853" t="s">
        <v>9559</v>
      </c>
    </row>
    <row r="17854" spans="1:5" x14ac:dyDescent="0.25">
      <c r="A17854">
        <f t="shared" ca="1" si="278"/>
        <v>0.5177174214332616</v>
      </c>
      <c r="B17854">
        <v>16273</v>
      </c>
      <c r="C17854">
        <v>0</v>
      </c>
      <c r="D17854">
        <v>0</v>
      </c>
      <c r="E17854" t="s">
        <v>6822</v>
      </c>
    </row>
    <row r="17855" spans="1:5" x14ac:dyDescent="0.25">
      <c r="A17855">
        <f t="shared" ca="1" si="278"/>
        <v>0.12276464957021282</v>
      </c>
      <c r="B17855">
        <v>22535</v>
      </c>
      <c r="C17855">
        <v>0</v>
      </c>
      <c r="D17855">
        <v>0</v>
      </c>
      <c r="E17855" t="s">
        <v>13905</v>
      </c>
    </row>
    <row r="17856" spans="1:5" x14ac:dyDescent="0.25">
      <c r="A17856">
        <f t="shared" ca="1" si="278"/>
        <v>0.18819791332590685</v>
      </c>
      <c r="B17856">
        <v>21363</v>
      </c>
      <c r="C17856">
        <v>0</v>
      </c>
      <c r="D17856">
        <v>0</v>
      </c>
      <c r="E17856" t="s">
        <v>12590</v>
      </c>
    </row>
    <row r="17857" spans="1:5" x14ac:dyDescent="0.25">
      <c r="A17857">
        <f t="shared" ca="1" si="278"/>
        <v>0.63980758015124373</v>
      </c>
      <c r="B17857">
        <v>8416</v>
      </c>
      <c r="C17857">
        <v>0</v>
      </c>
      <c r="D17857">
        <v>1</v>
      </c>
      <c r="E17857" t="s">
        <v>7835</v>
      </c>
    </row>
    <row r="17858" spans="1:5" x14ac:dyDescent="0.25">
      <c r="A17858">
        <f t="shared" ref="A17858:A17921" ca="1" si="279">RAND()</f>
        <v>0.98819156662957919</v>
      </c>
      <c r="B17858">
        <v>15634</v>
      </c>
      <c r="C17858">
        <v>0</v>
      </c>
      <c r="D17858">
        <v>0</v>
      </c>
      <c r="E17858" t="s">
        <v>6060</v>
      </c>
    </row>
    <row r="17859" spans="1:5" x14ac:dyDescent="0.25">
      <c r="A17859">
        <f t="shared" ca="1" si="279"/>
        <v>0.66919306358006458</v>
      </c>
      <c r="B17859">
        <v>16015</v>
      </c>
      <c r="C17859">
        <v>0</v>
      </c>
      <c r="D17859">
        <v>0</v>
      </c>
      <c r="E17859" t="s">
        <v>5407</v>
      </c>
    </row>
    <row r="17860" spans="1:5" x14ac:dyDescent="0.25">
      <c r="A17860">
        <f t="shared" ca="1" si="279"/>
        <v>0.54015898747168511</v>
      </c>
      <c r="B17860">
        <v>23729</v>
      </c>
      <c r="C17860">
        <v>0</v>
      </c>
      <c r="D17860">
        <v>0</v>
      </c>
      <c r="E17860" t="s">
        <v>15248</v>
      </c>
    </row>
    <row r="17861" spans="1:5" x14ac:dyDescent="0.25">
      <c r="A17861">
        <f t="shared" ca="1" si="279"/>
        <v>9.8186576286809268E-2</v>
      </c>
      <c r="B17861">
        <v>19351</v>
      </c>
      <c r="C17861">
        <v>0</v>
      </c>
      <c r="D17861">
        <v>0</v>
      </c>
      <c r="E17861" t="s">
        <v>10357</v>
      </c>
    </row>
    <row r="17862" spans="1:5" x14ac:dyDescent="0.25">
      <c r="A17862">
        <f t="shared" ca="1" si="279"/>
        <v>0.96628977952902517</v>
      </c>
      <c r="B17862">
        <v>23760</v>
      </c>
      <c r="C17862">
        <v>0</v>
      </c>
      <c r="D17862">
        <v>0</v>
      </c>
      <c r="E17862" t="s">
        <v>15275</v>
      </c>
    </row>
    <row r="17863" spans="1:5" x14ac:dyDescent="0.25">
      <c r="A17863">
        <f t="shared" ca="1" si="279"/>
        <v>4.9335003180992487E-3</v>
      </c>
      <c r="B17863">
        <v>2756</v>
      </c>
      <c r="C17863">
        <v>0</v>
      </c>
      <c r="D17863">
        <v>4</v>
      </c>
      <c r="E17863" t="s">
        <v>17447</v>
      </c>
    </row>
    <row r="17864" spans="1:5" x14ac:dyDescent="0.25">
      <c r="A17864">
        <f t="shared" ca="1" si="279"/>
        <v>0.52207758587273179</v>
      </c>
      <c r="B17864">
        <v>25402</v>
      </c>
      <c r="C17864">
        <v>0</v>
      </c>
      <c r="D17864">
        <v>0</v>
      </c>
      <c r="E17864" t="s">
        <v>17167</v>
      </c>
    </row>
    <row r="17865" spans="1:5" x14ac:dyDescent="0.25">
      <c r="A17865">
        <f t="shared" ca="1" si="279"/>
        <v>0.41933129192454965</v>
      </c>
      <c r="B17865">
        <v>167</v>
      </c>
      <c r="C17865">
        <v>1</v>
      </c>
      <c r="D17865">
        <v>19</v>
      </c>
      <c r="E17865" t="s">
        <v>10267</v>
      </c>
    </row>
    <row r="17866" spans="1:5" x14ac:dyDescent="0.25">
      <c r="A17866">
        <f t="shared" ca="1" si="279"/>
        <v>3.0149776073294166E-2</v>
      </c>
      <c r="B17866">
        <v>6517</v>
      </c>
      <c r="C17866">
        <v>0</v>
      </c>
      <c r="D17866">
        <v>2</v>
      </c>
      <c r="E17866" t="s">
        <v>15525</v>
      </c>
    </row>
    <row r="17867" spans="1:5" x14ac:dyDescent="0.25">
      <c r="A17867">
        <f t="shared" ca="1" si="279"/>
        <v>0.64445834664779778</v>
      </c>
      <c r="B17867">
        <v>21951</v>
      </c>
      <c r="C17867">
        <v>0</v>
      </c>
      <c r="D17867">
        <v>0</v>
      </c>
      <c r="E17867" t="s">
        <v>13259</v>
      </c>
    </row>
    <row r="17868" spans="1:5" x14ac:dyDescent="0.25">
      <c r="A17868">
        <f t="shared" ca="1" si="279"/>
        <v>0.74367599279748775</v>
      </c>
      <c r="B17868">
        <v>5206</v>
      </c>
      <c r="C17868">
        <v>0</v>
      </c>
      <c r="D17868">
        <v>2</v>
      </c>
      <c r="E17868" t="s">
        <v>6802</v>
      </c>
    </row>
    <row r="17869" spans="1:5" x14ac:dyDescent="0.25">
      <c r="A17869">
        <f t="shared" ca="1" si="279"/>
        <v>0.99991772525106382</v>
      </c>
      <c r="B17869">
        <v>1487</v>
      </c>
      <c r="C17869">
        <v>0</v>
      </c>
      <c r="D17869">
        <v>5</v>
      </c>
      <c r="E17869" t="s">
        <v>5297</v>
      </c>
    </row>
    <row r="17870" spans="1:5" x14ac:dyDescent="0.25">
      <c r="A17870">
        <f t="shared" ca="1" si="279"/>
        <v>4.5995168063362013E-2</v>
      </c>
      <c r="B17870">
        <v>4484</v>
      </c>
      <c r="C17870">
        <v>0</v>
      </c>
      <c r="D17870">
        <v>2</v>
      </c>
      <c r="E17870" t="s">
        <v>1775</v>
      </c>
    </row>
    <row r="17871" spans="1:5" x14ac:dyDescent="0.25">
      <c r="A17871">
        <f t="shared" ca="1" si="279"/>
        <v>0.19924927646195456</v>
      </c>
      <c r="B17871">
        <v>1172</v>
      </c>
      <c r="C17871">
        <v>0</v>
      </c>
      <c r="D17871">
        <v>6</v>
      </c>
      <c r="E17871" t="s">
        <v>9883</v>
      </c>
    </row>
    <row r="17872" spans="1:5" x14ac:dyDescent="0.25">
      <c r="A17872">
        <f t="shared" ca="1" si="279"/>
        <v>0.47752707507693215</v>
      </c>
      <c r="B17872">
        <v>17946</v>
      </c>
      <c r="C17872">
        <v>0</v>
      </c>
      <c r="D17872">
        <v>0</v>
      </c>
      <c r="E17872" t="s">
        <v>8796</v>
      </c>
    </row>
    <row r="17873" spans="1:5" x14ac:dyDescent="0.25">
      <c r="A17873">
        <f t="shared" ca="1" si="279"/>
        <v>0.13164819802833549</v>
      </c>
      <c r="B17873">
        <v>7033</v>
      </c>
      <c r="C17873">
        <v>0</v>
      </c>
      <c r="D17873">
        <v>1</v>
      </c>
      <c r="E17873" t="s">
        <v>572</v>
      </c>
    </row>
    <row r="17874" spans="1:5" x14ac:dyDescent="0.25">
      <c r="A17874">
        <f t="shared" ca="1" si="279"/>
        <v>0.80837579263830583</v>
      </c>
      <c r="B17874">
        <v>5231</v>
      </c>
      <c r="C17874">
        <v>0</v>
      </c>
      <c r="D17874">
        <v>2</v>
      </c>
      <c r="E17874" t="s">
        <v>6962</v>
      </c>
    </row>
    <row r="17875" spans="1:5" x14ac:dyDescent="0.25">
      <c r="A17875">
        <f t="shared" ca="1" si="279"/>
        <v>6.3501581252569661E-3</v>
      </c>
      <c r="B17875">
        <v>12631</v>
      </c>
      <c r="C17875">
        <v>0</v>
      </c>
      <c r="D17875">
        <v>0</v>
      </c>
      <c r="E17875" t="s">
        <v>2610</v>
      </c>
    </row>
    <row r="17876" spans="1:5" x14ac:dyDescent="0.25">
      <c r="A17876">
        <f t="shared" ca="1" si="279"/>
        <v>0.93946641028871414</v>
      </c>
      <c r="B17876">
        <v>22745</v>
      </c>
      <c r="C17876">
        <v>0</v>
      </c>
      <c r="D17876">
        <v>0</v>
      </c>
      <c r="E17876" t="s">
        <v>14148</v>
      </c>
    </row>
    <row r="17877" spans="1:5" x14ac:dyDescent="0.25">
      <c r="A17877">
        <f t="shared" ca="1" si="279"/>
        <v>0.77351197855576015</v>
      </c>
      <c r="B17877">
        <v>22800</v>
      </c>
      <c r="C17877">
        <v>0</v>
      </c>
      <c r="D17877">
        <v>0</v>
      </c>
      <c r="E17877" t="s">
        <v>14211</v>
      </c>
    </row>
    <row r="17878" spans="1:5" x14ac:dyDescent="0.25">
      <c r="A17878">
        <f t="shared" ca="1" si="279"/>
        <v>0.293164665757914</v>
      </c>
      <c r="B17878">
        <v>18181</v>
      </c>
      <c r="C17878">
        <v>0</v>
      </c>
      <c r="D17878">
        <v>0</v>
      </c>
      <c r="E17878" t="s">
        <v>9056</v>
      </c>
    </row>
    <row r="17879" spans="1:5" x14ac:dyDescent="0.25">
      <c r="A17879">
        <f t="shared" ca="1" si="279"/>
        <v>0.38062136850510198</v>
      </c>
      <c r="B17879">
        <v>25500</v>
      </c>
      <c r="C17879">
        <v>0</v>
      </c>
      <c r="D17879">
        <v>0</v>
      </c>
      <c r="E17879" t="s">
        <v>17271</v>
      </c>
    </row>
    <row r="17880" spans="1:5" x14ac:dyDescent="0.25">
      <c r="A17880">
        <f t="shared" ca="1" si="279"/>
        <v>0.67129629777464628</v>
      </c>
      <c r="B17880">
        <v>3218</v>
      </c>
      <c r="C17880">
        <v>0</v>
      </c>
      <c r="D17880">
        <v>3</v>
      </c>
      <c r="E17880" t="s">
        <v>5099</v>
      </c>
    </row>
    <row r="17881" spans="1:5" x14ac:dyDescent="0.25">
      <c r="A17881">
        <f t="shared" ca="1" si="279"/>
        <v>0.35183596089198776</v>
      </c>
      <c r="B17881">
        <v>4267</v>
      </c>
      <c r="C17881">
        <v>0</v>
      </c>
      <c r="D17881">
        <v>3</v>
      </c>
      <c r="E17881" t="s">
        <v>157</v>
      </c>
    </row>
    <row r="17882" spans="1:5" x14ac:dyDescent="0.25">
      <c r="A17882">
        <f t="shared" ca="1" si="279"/>
        <v>0.32599382351406092</v>
      </c>
      <c r="B17882">
        <v>9187</v>
      </c>
      <c r="C17882">
        <v>0</v>
      </c>
      <c r="D17882">
        <v>1</v>
      </c>
      <c r="E17882" t="s">
        <v>11673</v>
      </c>
    </row>
    <row r="17883" spans="1:5" x14ac:dyDescent="0.25">
      <c r="A17883">
        <f t="shared" ca="1" si="279"/>
        <v>0.44209244709148166</v>
      </c>
      <c r="B17883">
        <v>4345</v>
      </c>
      <c r="C17883">
        <v>0</v>
      </c>
      <c r="D17883">
        <v>2</v>
      </c>
      <c r="E17883" t="s">
        <v>749</v>
      </c>
    </row>
    <row r="17884" spans="1:5" x14ac:dyDescent="0.25">
      <c r="A17884">
        <f t="shared" ca="1" si="279"/>
        <v>0.99901826027637486</v>
      </c>
      <c r="B17884">
        <v>5863</v>
      </c>
      <c r="C17884">
        <v>0</v>
      </c>
      <c r="D17884">
        <v>2</v>
      </c>
      <c r="E17884" t="s">
        <v>11118</v>
      </c>
    </row>
    <row r="17885" spans="1:5" x14ac:dyDescent="0.25">
      <c r="A17885">
        <f t="shared" ca="1" si="279"/>
        <v>0.44444333071799202</v>
      </c>
      <c r="B17885">
        <v>11408</v>
      </c>
      <c r="C17885">
        <v>0</v>
      </c>
      <c r="D17885">
        <v>0</v>
      </c>
      <c r="E17885" t="s">
        <v>1133</v>
      </c>
    </row>
    <row r="17886" spans="1:5" x14ac:dyDescent="0.25">
      <c r="A17886">
        <f t="shared" ca="1" si="279"/>
        <v>0.98014116605762791</v>
      </c>
      <c r="B17886">
        <v>24657</v>
      </c>
      <c r="C17886">
        <v>0</v>
      </c>
      <c r="D17886">
        <v>0</v>
      </c>
      <c r="E17886" t="s">
        <v>16296</v>
      </c>
    </row>
    <row r="17887" spans="1:5" x14ac:dyDescent="0.25">
      <c r="A17887">
        <f t="shared" ca="1" si="279"/>
        <v>9.9164038600231041E-2</v>
      </c>
      <c r="B17887">
        <v>19759</v>
      </c>
      <c r="C17887">
        <v>0</v>
      </c>
      <c r="D17887">
        <v>0</v>
      </c>
      <c r="E17887" t="s">
        <v>10837</v>
      </c>
    </row>
    <row r="17888" spans="1:5" x14ac:dyDescent="0.25">
      <c r="A17888">
        <f t="shared" ca="1" si="279"/>
        <v>0.63147577537031929</v>
      </c>
      <c r="B17888">
        <v>11259</v>
      </c>
      <c r="C17888">
        <v>0</v>
      </c>
      <c r="D17888">
        <v>0</v>
      </c>
      <c r="E17888" t="s">
        <v>951</v>
      </c>
    </row>
    <row r="17889" spans="1:5" x14ac:dyDescent="0.25">
      <c r="A17889">
        <f t="shared" ca="1" si="279"/>
        <v>0.98829597823195581</v>
      </c>
      <c r="B17889">
        <v>7691</v>
      </c>
      <c r="C17889">
        <v>0</v>
      </c>
      <c r="D17889">
        <v>1</v>
      </c>
      <c r="E17889" t="s">
        <v>4322</v>
      </c>
    </row>
    <row r="17890" spans="1:5" x14ac:dyDescent="0.25">
      <c r="A17890">
        <f t="shared" ca="1" si="279"/>
        <v>0.33753193064326348</v>
      </c>
      <c r="B17890">
        <v>21806</v>
      </c>
      <c r="C17890">
        <v>0</v>
      </c>
      <c r="D17890">
        <v>0</v>
      </c>
      <c r="E17890" t="s">
        <v>13100</v>
      </c>
    </row>
    <row r="17891" spans="1:5" x14ac:dyDescent="0.25">
      <c r="A17891">
        <f t="shared" ca="1" si="279"/>
        <v>0.78372807579565029</v>
      </c>
      <c r="B17891">
        <v>15082</v>
      </c>
      <c r="C17891">
        <v>0</v>
      </c>
      <c r="D17891">
        <v>0</v>
      </c>
      <c r="E17891" t="s">
        <v>5419</v>
      </c>
    </row>
    <row r="17892" spans="1:5" x14ac:dyDescent="0.25">
      <c r="A17892">
        <f t="shared" ca="1" si="279"/>
        <v>0.63664198308475606</v>
      </c>
      <c r="B17892">
        <v>21801</v>
      </c>
      <c r="C17892">
        <v>0</v>
      </c>
      <c r="D17892">
        <v>0</v>
      </c>
      <c r="E17892" t="s">
        <v>13096</v>
      </c>
    </row>
    <row r="17893" spans="1:5" x14ac:dyDescent="0.25">
      <c r="A17893">
        <f t="shared" ca="1" si="279"/>
        <v>8.0311743912105271E-2</v>
      </c>
      <c r="B17893">
        <v>24372</v>
      </c>
      <c r="C17893">
        <v>0</v>
      </c>
      <c r="D17893">
        <v>0</v>
      </c>
      <c r="E17893" t="s">
        <v>15964</v>
      </c>
    </row>
    <row r="17894" spans="1:5" x14ac:dyDescent="0.25">
      <c r="A17894">
        <f t="shared" ca="1" si="279"/>
        <v>0.4612050021223405</v>
      </c>
      <c r="B17894">
        <v>23180</v>
      </c>
      <c r="C17894">
        <v>0</v>
      </c>
      <c r="D17894">
        <v>0</v>
      </c>
      <c r="E17894" t="s">
        <v>14600</v>
      </c>
    </row>
    <row r="17895" spans="1:5" x14ac:dyDescent="0.25">
      <c r="A17895">
        <f t="shared" ca="1" si="279"/>
        <v>0.77083576487269101</v>
      </c>
      <c r="B17895">
        <v>20809</v>
      </c>
      <c r="C17895">
        <v>0</v>
      </c>
      <c r="D17895">
        <v>0</v>
      </c>
      <c r="E17895" t="s">
        <v>12001</v>
      </c>
    </row>
    <row r="17896" spans="1:5" x14ac:dyDescent="0.25">
      <c r="A17896">
        <f t="shared" ca="1" si="279"/>
        <v>0.92741067987437042</v>
      </c>
      <c r="B17896">
        <v>2957</v>
      </c>
      <c r="C17896">
        <v>0</v>
      </c>
      <c r="D17896">
        <v>3</v>
      </c>
      <c r="E17896" t="s">
        <v>1910</v>
      </c>
    </row>
    <row r="17897" spans="1:5" x14ac:dyDescent="0.25">
      <c r="A17897">
        <f t="shared" ca="1" si="279"/>
        <v>0.68368185087590105</v>
      </c>
      <c r="B17897">
        <v>16747</v>
      </c>
      <c r="C17897">
        <v>0</v>
      </c>
      <c r="D17897">
        <v>0</v>
      </c>
      <c r="E17897" t="s">
        <v>7381</v>
      </c>
    </row>
    <row r="17898" spans="1:5" x14ac:dyDescent="0.25">
      <c r="A17898">
        <f t="shared" ca="1" si="279"/>
        <v>8.7973285649164512E-2</v>
      </c>
      <c r="B17898">
        <v>19454</v>
      </c>
      <c r="C17898">
        <v>0</v>
      </c>
      <c r="D17898">
        <v>0</v>
      </c>
      <c r="E17898" t="s">
        <v>10477</v>
      </c>
    </row>
    <row r="17899" spans="1:5" x14ac:dyDescent="0.25">
      <c r="A17899">
        <f t="shared" ca="1" si="279"/>
        <v>0.55130011813338498</v>
      </c>
      <c r="B17899">
        <v>15125</v>
      </c>
      <c r="C17899">
        <v>0</v>
      </c>
      <c r="D17899">
        <v>0</v>
      </c>
      <c r="E17899" t="s">
        <v>5469</v>
      </c>
    </row>
    <row r="17900" spans="1:5" x14ac:dyDescent="0.25">
      <c r="A17900">
        <f t="shared" ca="1" si="279"/>
        <v>0.4236191424598722</v>
      </c>
      <c r="B17900">
        <v>11886</v>
      </c>
      <c r="C17900">
        <v>0</v>
      </c>
      <c r="D17900">
        <v>0</v>
      </c>
      <c r="E17900" t="s">
        <v>1739</v>
      </c>
    </row>
    <row r="17901" spans="1:5" x14ac:dyDescent="0.25">
      <c r="A17901">
        <f t="shared" ca="1" si="279"/>
        <v>0.19472021713764132</v>
      </c>
      <c r="B17901">
        <v>7972</v>
      </c>
      <c r="C17901">
        <v>0</v>
      </c>
      <c r="D17901">
        <v>1</v>
      </c>
      <c r="E17901" t="s">
        <v>5653</v>
      </c>
    </row>
    <row r="17902" spans="1:5" x14ac:dyDescent="0.25">
      <c r="A17902">
        <f t="shared" ca="1" si="279"/>
        <v>0.63212748194251445</v>
      </c>
      <c r="B17902">
        <v>16040</v>
      </c>
      <c r="C17902">
        <v>0</v>
      </c>
      <c r="D17902">
        <v>0</v>
      </c>
      <c r="E17902" t="s">
        <v>6540</v>
      </c>
    </row>
    <row r="17903" spans="1:5" x14ac:dyDescent="0.25">
      <c r="A17903">
        <f t="shared" ca="1" si="279"/>
        <v>0.41474024039113844</v>
      </c>
      <c r="B17903">
        <v>1330</v>
      </c>
      <c r="C17903">
        <v>0</v>
      </c>
      <c r="D17903">
        <v>5</v>
      </c>
      <c r="E17903" t="s">
        <v>59</v>
      </c>
    </row>
    <row r="17904" spans="1:5" x14ac:dyDescent="0.25">
      <c r="A17904">
        <f t="shared" ca="1" si="279"/>
        <v>0.60725611236461441</v>
      </c>
      <c r="B17904">
        <v>18911</v>
      </c>
      <c r="C17904">
        <v>0</v>
      </c>
      <c r="D17904">
        <v>0</v>
      </c>
      <c r="E17904" t="s">
        <v>9878</v>
      </c>
    </row>
    <row r="17905" spans="1:5" x14ac:dyDescent="0.25">
      <c r="A17905">
        <f t="shared" ca="1" si="279"/>
        <v>0.9398996435029352</v>
      </c>
      <c r="B17905">
        <v>12653</v>
      </c>
      <c r="C17905">
        <v>0</v>
      </c>
      <c r="D17905">
        <v>0</v>
      </c>
      <c r="E17905" t="s">
        <v>2638</v>
      </c>
    </row>
    <row r="17906" spans="1:5" x14ac:dyDescent="0.25">
      <c r="A17906">
        <f t="shared" ca="1" si="279"/>
        <v>0.20910519300892616</v>
      </c>
      <c r="B17906">
        <v>16692</v>
      </c>
      <c r="C17906">
        <v>0</v>
      </c>
      <c r="D17906">
        <v>0</v>
      </c>
      <c r="E17906" t="s">
        <v>7302</v>
      </c>
    </row>
    <row r="17907" spans="1:5" x14ac:dyDescent="0.25">
      <c r="A17907">
        <f t="shared" ca="1" si="279"/>
        <v>0.9469386215988016</v>
      </c>
      <c r="B17907">
        <v>1527</v>
      </c>
      <c r="C17907">
        <v>0</v>
      </c>
      <c r="D17907">
        <v>5</v>
      </c>
      <c r="E17907" t="s">
        <v>6955</v>
      </c>
    </row>
    <row r="17908" spans="1:5" x14ac:dyDescent="0.25">
      <c r="A17908">
        <f t="shared" ca="1" si="279"/>
        <v>0.13924739958585219</v>
      </c>
      <c r="B17908">
        <v>13668</v>
      </c>
      <c r="C17908">
        <v>0</v>
      </c>
      <c r="D17908">
        <v>0</v>
      </c>
      <c r="E17908" t="s">
        <v>3789</v>
      </c>
    </row>
    <row r="17909" spans="1:5" x14ac:dyDescent="0.25">
      <c r="A17909">
        <f t="shared" ca="1" si="279"/>
        <v>0.53606024770899874</v>
      </c>
      <c r="B17909">
        <v>85</v>
      </c>
      <c r="C17909">
        <v>1</v>
      </c>
      <c r="D17909">
        <v>28</v>
      </c>
      <c r="E17909" t="s">
        <v>8210</v>
      </c>
    </row>
    <row r="17910" spans="1:5" x14ac:dyDescent="0.25">
      <c r="A17910">
        <f t="shared" ca="1" si="279"/>
        <v>0.7685281984596124</v>
      </c>
      <c r="B17910">
        <v>19240</v>
      </c>
      <c r="C17910">
        <v>0</v>
      </c>
      <c r="D17910">
        <v>0</v>
      </c>
      <c r="E17910" t="s">
        <v>10225</v>
      </c>
    </row>
    <row r="17911" spans="1:5" x14ac:dyDescent="0.25">
      <c r="A17911">
        <f t="shared" ca="1" si="279"/>
        <v>0.29134155112854188</v>
      </c>
      <c r="B17911">
        <v>18405</v>
      </c>
      <c r="C17911">
        <v>0</v>
      </c>
      <c r="D17911">
        <v>0</v>
      </c>
      <c r="E17911" t="s">
        <v>9307</v>
      </c>
    </row>
    <row r="17912" spans="1:5" x14ac:dyDescent="0.25">
      <c r="A17912">
        <f t="shared" ca="1" si="279"/>
        <v>0.50921513047824241</v>
      </c>
      <c r="B17912">
        <v>25926</v>
      </c>
      <c r="C17912">
        <v>0</v>
      </c>
      <c r="D17912">
        <v>0</v>
      </c>
      <c r="E17912" t="s">
        <v>17744</v>
      </c>
    </row>
    <row r="17913" spans="1:5" x14ac:dyDescent="0.25">
      <c r="A17913">
        <f t="shared" ca="1" si="279"/>
        <v>0.82238790056870281</v>
      </c>
      <c r="B17913">
        <v>18106</v>
      </c>
      <c r="C17913">
        <v>0</v>
      </c>
      <c r="D17913">
        <v>0</v>
      </c>
      <c r="E17913" t="s">
        <v>8973</v>
      </c>
    </row>
    <row r="17914" spans="1:5" x14ac:dyDescent="0.25">
      <c r="A17914">
        <f t="shared" ca="1" si="279"/>
        <v>0.97366220632036304</v>
      </c>
      <c r="B17914">
        <v>3396</v>
      </c>
      <c r="C17914">
        <v>0</v>
      </c>
      <c r="D17914">
        <v>3</v>
      </c>
      <c r="E17914" t="s">
        <v>7068</v>
      </c>
    </row>
    <row r="17915" spans="1:5" x14ac:dyDescent="0.25">
      <c r="A17915">
        <f t="shared" ca="1" si="279"/>
        <v>0.50151551671788785</v>
      </c>
      <c r="B17915">
        <v>10841</v>
      </c>
      <c r="C17915">
        <v>0</v>
      </c>
      <c r="D17915">
        <v>0</v>
      </c>
      <c r="E17915" t="s">
        <v>437</v>
      </c>
    </row>
    <row r="17916" spans="1:5" x14ac:dyDescent="0.25">
      <c r="A17916">
        <f t="shared" ca="1" si="279"/>
        <v>0.78469839725449286</v>
      </c>
      <c r="B17916">
        <v>5779</v>
      </c>
      <c r="C17916">
        <v>0</v>
      </c>
      <c r="D17916">
        <v>2</v>
      </c>
      <c r="E17916" t="s">
        <v>10446</v>
      </c>
    </row>
    <row r="17917" spans="1:5" x14ac:dyDescent="0.25">
      <c r="A17917">
        <f t="shared" ca="1" si="279"/>
        <v>0.95749137112930016</v>
      </c>
      <c r="B17917">
        <v>23744</v>
      </c>
      <c r="C17917">
        <v>0</v>
      </c>
      <c r="D17917">
        <v>0</v>
      </c>
      <c r="E17917" t="s">
        <v>15260</v>
      </c>
    </row>
    <row r="17918" spans="1:5" x14ac:dyDescent="0.25">
      <c r="A17918">
        <f t="shared" ca="1" si="279"/>
        <v>0.13051643424778625</v>
      </c>
      <c r="B17918">
        <v>1715</v>
      </c>
      <c r="C17918">
        <v>0</v>
      </c>
      <c r="D17918">
        <v>5</v>
      </c>
      <c r="E17918" t="s">
        <v>13376</v>
      </c>
    </row>
    <row r="17919" spans="1:5" x14ac:dyDescent="0.25">
      <c r="A17919">
        <f t="shared" ca="1" si="279"/>
        <v>0.7584766241911004</v>
      </c>
      <c r="B17919">
        <v>4996</v>
      </c>
      <c r="C17919">
        <v>0</v>
      </c>
      <c r="D17919">
        <v>2</v>
      </c>
      <c r="E17919" t="s">
        <v>5386</v>
      </c>
    </row>
    <row r="17920" spans="1:5" x14ac:dyDescent="0.25">
      <c r="A17920">
        <f t="shared" ca="1" si="279"/>
        <v>1.988647114897224E-2</v>
      </c>
      <c r="B17920">
        <v>10310</v>
      </c>
      <c r="C17920">
        <v>0</v>
      </c>
      <c r="D17920">
        <v>1</v>
      </c>
      <c r="E17920" t="s">
        <v>17140</v>
      </c>
    </row>
    <row r="17921" spans="1:5" x14ac:dyDescent="0.25">
      <c r="A17921">
        <f t="shared" ca="1" si="279"/>
        <v>0.61547533751007955</v>
      </c>
      <c r="B17921">
        <v>2134</v>
      </c>
      <c r="C17921">
        <v>0</v>
      </c>
      <c r="D17921">
        <v>4</v>
      </c>
      <c r="E17921" t="s">
        <v>5439</v>
      </c>
    </row>
    <row r="17922" spans="1:5" x14ac:dyDescent="0.25">
      <c r="A17922">
        <f t="shared" ref="A17922:A17985" ca="1" si="280">RAND()</f>
        <v>0.40594082560118838</v>
      </c>
      <c r="B17922">
        <v>22188</v>
      </c>
      <c r="C17922">
        <v>0</v>
      </c>
      <c r="D17922">
        <v>0</v>
      </c>
      <c r="E17922" t="s">
        <v>13525</v>
      </c>
    </row>
    <row r="17923" spans="1:5" x14ac:dyDescent="0.25">
      <c r="A17923">
        <f t="shared" ca="1" si="280"/>
        <v>0.72731859386014219</v>
      </c>
      <c r="B17923">
        <v>7084</v>
      </c>
      <c r="C17923">
        <v>0</v>
      </c>
      <c r="D17923">
        <v>1</v>
      </c>
      <c r="E17923" t="s">
        <v>648</v>
      </c>
    </row>
    <row r="17924" spans="1:5" x14ac:dyDescent="0.25">
      <c r="A17924">
        <f t="shared" ca="1" si="280"/>
        <v>0.33634456369467192</v>
      </c>
      <c r="B17924">
        <v>17418</v>
      </c>
      <c r="C17924">
        <v>0</v>
      </c>
      <c r="D17924">
        <v>0</v>
      </c>
      <c r="E17924" t="s">
        <v>8181</v>
      </c>
    </row>
    <row r="17925" spans="1:5" x14ac:dyDescent="0.25">
      <c r="A17925">
        <f t="shared" ca="1" si="280"/>
        <v>0.67628828983246791</v>
      </c>
      <c r="B17925">
        <v>17256</v>
      </c>
      <c r="C17925">
        <v>0</v>
      </c>
      <c r="D17925">
        <v>0</v>
      </c>
      <c r="E17925" t="s">
        <v>8007</v>
      </c>
    </row>
    <row r="17926" spans="1:5" x14ac:dyDescent="0.25">
      <c r="A17926">
        <f t="shared" ca="1" si="280"/>
        <v>0.87199352859081125</v>
      </c>
      <c r="B17926">
        <v>24323</v>
      </c>
      <c r="C17926">
        <v>0</v>
      </c>
      <c r="D17926">
        <v>0</v>
      </c>
      <c r="E17926" t="s">
        <v>15906</v>
      </c>
    </row>
    <row r="17927" spans="1:5" x14ac:dyDescent="0.25">
      <c r="A17927">
        <f t="shared" ca="1" si="280"/>
        <v>0.72677691760058905</v>
      </c>
      <c r="B17927">
        <v>5328</v>
      </c>
      <c r="C17927">
        <v>0</v>
      </c>
      <c r="D17927">
        <v>2</v>
      </c>
      <c r="E17927" t="s">
        <v>7562</v>
      </c>
    </row>
    <row r="17928" spans="1:5" x14ac:dyDescent="0.25">
      <c r="A17928">
        <f t="shared" ca="1" si="280"/>
        <v>0.20225764519021727</v>
      </c>
      <c r="B17928">
        <v>19515</v>
      </c>
      <c r="C17928">
        <v>0</v>
      </c>
      <c r="D17928">
        <v>0</v>
      </c>
      <c r="E17928" t="s">
        <v>10547</v>
      </c>
    </row>
    <row r="17929" spans="1:5" x14ac:dyDescent="0.25">
      <c r="A17929">
        <f t="shared" ca="1" si="280"/>
        <v>0.47564114899555088</v>
      </c>
      <c r="B17929">
        <v>21815</v>
      </c>
      <c r="C17929">
        <v>0</v>
      </c>
      <c r="D17929">
        <v>0</v>
      </c>
      <c r="E17929" t="s">
        <v>13109</v>
      </c>
    </row>
    <row r="17930" spans="1:5" x14ac:dyDescent="0.25">
      <c r="A17930">
        <f t="shared" ca="1" si="280"/>
        <v>0.10332626334992268</v>
      </c>
      <c r="B17930">
        <v>6565</v>
      </c>
      <c r="C17930">
        <v>0</v>
      </c>
      <c r="D17930">
        <v>2</v>
      </c>
      <c r="E17930" t="s">
        <v>2145</v>
      </c>
    </row>
    <row r="17931" spans="1:5" x14ac:dyDescent="0.25">
      <c r="A17931">
        <f t="shared" ca="1" si="280"/>
        <v>0.63705505051408029</v>
      </c>
      <c r="B17931">
        <v>14875</v>
      </c>
      <c r="C17931">
        <v>0</v>
      </c>
      <c r="D17931">
        <v>0</v>
      </c>
      <c r="E17931" t="s">
        <v>5164</v>
      </c>
    </row>
    <row r="17932" spans="1:5" x14ac:dyDescent="0.25">
      <c r="A17932">
        <f t="shared" ca="1" si="280"/>
        <v>0.93239408450220107</v>
      </c>
      <c r="B17932">
        <v>7949</v>
      </c>
      <c r="C17932">
        <v>0</v>
      </c>
      <c r="D17932">
        <v>1</v>
      </c>
      <c r="E17932" t="s">
        <v>1886</v>
      </c>
    </row>
    <row r="17933" spans="1:5" x14ac:dyDescent="0.25">
      <c r="A17933">
        <f t="shared" ca="1" si="280"/>
        <v>0.10490791010177891</v>
      </c>
      <c r="B17933">
        <v>23842</v>
      </c>
      <c r="C17933">
        <v>0</v>
      </c>
      <c r="D17933">
        <v>0</v>
      </c>
      <c r="E17933" t="s">
        <v>15359</v>
      </c>
    </row>
    <row r="17934" spans="1:5" x14ac:dyDescent="0.25">
      <c r="A17934">
        <f t="shared" ca="1" si="280"/>
        <v>0.93607079082332068</v>
      </c>
      <c r="B17934">
        <v>453</v>
      </c>
      <c r="C17934">
        <v>1</v>
      </c>
      <c r="D17934">
        <v>10</v>
      </c>
      <c r="E17934" t="s">
        <v>8351</v>
      </c>
    </row>
    <row r="17935" spans="1:5" x14ac:dyDescent="0.25">
      <c r="A17935">
        <f t="shared" ca="1" si="280"/>
        <v>0.55555419633091241</v>
      </c>
      <c r="B17935">
        <v>13864</v>
      </c>
      <c r="C17935">
        <v>0</v>
      </c>
      <c r="D17935">
        <v>0</v>
      </c>
      <c r="E17935" t="s">
        <v>4011</v>
      </c>
    </row>
    <row r="17936" spans="1:5" x14ac:dyDescent="0.25">
      <c r="A17936">
        <f t="shared" ca="1" si="280"/>
        <v>0.7949653652076073</v>
      </c>
      <c r="B17936">
        <v>6035</v>
      </c>
      <c r="C17936">
        <v>0</v>
      </c>
      <c r="D17936">
        <v>2</v>
      </c>
      <c r="E17936" t="s">
        <v>12205</v>
      </c>
    </row>
    <row r="17937" spans="1:5" x14ac:dyDescent="0.25">
      <c r="A17937">
        <f t="shared" ca="1" si="280"/>
        <v>6.9768712574397318E-2</v>
      </c>
      <c r="B17937">
        <v>21768</v>
      </c>
      <c r="C17937">
        <v>0</v>
      </c>
      <c r="D17937">
        <v>0</v>
      </c>
      <c r="E17937" t="s">
        <v>13054</v>
      </c>
    </row>
    <row r="17938" spans="1:5" x14ac:dyDescent="0.25">
      <c r="A17938">
        <f t="shared" ca="1" si="280"/>
        <v>0.1507658165062663</v>
      </c>
      <c r="B17938">
        <v>16957</v>
      </c>
      <c r="C17938">
        <v>0</v>
      </c>
      <c r="D17938">
        <v>0</v>
      </c>
      <c r="E17938" t="s">
        <v>7662</v>
      </c>
    </row>
    <row r="17939" spans="1:5" x14ac:dyDescent="0.25">
      <c r="A17939">
        <f t="shared" ca="1" si="280"/>
        <v>0.30827330889977334</v>
      </c>
      <c r="B17939">
        <v>9085</v>
      </c>
      <c r="C17939">
        <v>0</v>
      </c>
      <c r="D17939">
        <v>1</v>
      </c>
      <c r="E17939" t="s">
        <v>11200</v>
      </c>
    </row>
    <row r="17940" spans="1:5" x14ac:dyDescent="0.25">
      <c r="A17940">
        <f t="shared" ca="1" si="280"/>
        <v>0.43862243615987284</v>
      </c>
      <c r="B17940">
        <v>17801</v>
      </c>
      <c r="C17940">
        <v>0</v>
      </c>
      <c r="D17940">
        <v>0</v>
      </c>
      <c r="E17940" t="s">
        <v>8650</v>
      </c>
    </row>
    <row r="17941" spans="1:5" x14ac:dyDescent="0.25">
      <c r="A17941">
        <f t="shared" ca="1" si="280"/>
        <v>6.7926573020629433E-2</v>
      </c>
      <c r="B17941">
        <v>19756</v>
      </c>
      <c r="C17941">
        <v>0</v>
      </c>
      <c r="D17941">
        <v>0</v>
      </c>
      <c r="E17941" t="s">
        <v>10833</v>
      </c>
    </row>
    <row r="17942" spans="1:5" x14ac:dyDescent="0.25">
      <c r="A17942">
        <f t="shared" ca="1" si="280"/>
        <v>0.84649292306421664</v>
      </c>
      <c r="B17942">
        <v>15063</v>
      </c>
      <c r="C17942">
        <v>0</v>
      </c>
      <c r="D17942">
        <v>0</v>
      </c>
      <c r="E17942" t="s">
        <v>5399</v>
      </c>
    </row>
    <row r="17943" spans="1:5" x14ac:dyDescent="0.25">
      <c r="A17943">
        <f t="shared" ca="1" si="280"/>
        <v>0.29704625381971406</v>
      </c>
      <c r="B17943">
        <v>5205</v>
      </c>
      <c r="C17943">
        <v>0</v>
      </c>
      <c r="D17943">
        <v>2</v>
      </c>
      <c r="E17943" t="s">
        <v>6781</v>
      </c>
    </row>
    <row r="17944" spans="1:5" x14ac:dyDescent="0.25">
      <c r="A17944">
        <f t="shared" ca="1" si="280"/>
        <v>0.29574226945640225</v>
      </c>
      <c r="B17944">
        <v>16865</v>
      </c>
      <c r="C17944">
        <v>0</v>
      </c>
      <c r="D17944">
        <v>0</v>
      </c>
      <c r="E17944" t="s">
        <v>7527</v>
      </c>
    </row>
    <row r="17945" spans="1:5" x14ac:dyDescent="0.25">
      <c r="A17945">
        <f t="shared" ca="1" si="280"/>
        <v>0.28897803375272257</v>
      </c>
      <c r="B17945">
        <v>12834</v>
      </c>
      <c r="C17945">
        <v>0</v>
      </c>
      <c r="D17945">
        <v>0</v>
      </c>
      <c r="E17945" t="s">
        <v>2855</v>
      </c>
    </row>
    <row r="17946" spans="1:5" x14ac:dyDescent="0.25">
      <c r="A17946">
        <f t="shared" ca="1" si="280"/>
        <v>0.23875495350307663</v>
      </c>
      <c r="B17946">
        <v>723</v>
      </c>
      <c r="C17946">
        <v>0</v>
      </c>
      <c r="D17946">
        <v>8</v>
      </c>
      <c r="E17946" t="s">
        <v>12980</v>
      </c>
    </row>
    <row r="17947" spans="1:5" x14ac:dyDescent="0.25">
      <c r="A17947">
        <f t="shared" ca="1" si="280"/>
        <v>0.59696509551445553</v>
      </c>
      <c r="B17947">
        <v>2147</v>
      </c>
      <c r="C17947">
        <v>0</v>
      </c>
      <c r="D17947">
        <v>4</v>
      </c>
      <c r="E17947" t="s">
        <v>5742</v>
      </c>
    </row>
    <row r="17948" spans="1:5" x14ac:dyDescent="0.25">
      <c r="A17948">
        <f t="shared" ca="1" si="280"/>
        <v>0.60299106074497777</v>
      </c>
      <c r="B17948">
        <v>14171</v>
      </c>
      <c r="C17948">
        <v>0</v>
      </c>
      <c r="D17948">
        <v>0</v>
      </c>
      <c r="E17948" t="s">
        <v>4347</v>
      </c>
    </row>
    <row r="17949" spans="1:5" x14ac:dyDescent="0.25">
      <c r="A17949">
        <f t="shared" ca="1" si="280"/>
        <v>8.6005034330707053E-2</v>
      </c>
      <c r="B17949">
        <v>17069</v>
      </c>
      <c r="C17949">
        <v>0</v>
      </c>
      <c r="D17949">
        <v>0</v>
      </c>
      <c r="E17949" t="s">
        <v>7791</v>
      </c>
    </row>
    <row r="17950" spans="1:5" x14ac:dyDescent="0.25">
      <c r="A17950">
        <f t="shared" ca="1" si="280"/>
        <v>0.1733529753102151</v>
      </c>
      <c r="B17950">
        <v>12538</v>
      </c>
      <c r="C17950">
        <v>0</v>
      </c>
      <c r="D17950">
        <v>0</v>
      </c>
      <c r="E17950" t="s">
        <v>2503</v>
      </c>
    </row>
    <row r="17951" spans="1:5" x14ac:dyDescent="0.25">
      <c r="A17951">
        <f t="shared" ca="1" si="280"/>
        <v>0.26858536010542078</v>
      </c>
      <c r="B17951">
        <v>5823</v>
      </c>
      <c r="C17951">
        <v>0</v>
      </c>
      <c r="D17951">
        <v>2</v>
      </c>
      <c r="E17951" t="s">
        <v>10854</v>
      </c>
    </row>
    <row r="17952" spans="1:5" x14ac:dyDescent="0.25">
      <c r="A17952">
        <f t="shared" ca="1" si="280"/>
        <v>0.16206278993608103</v>
      </c>
      <c r="B17952">
        <v>1033</v>
      </c>
      <c r="C17952">
        <v>0</v>
      </c>
      <c r="D17952">
        <v>6</v>
      </c>
      <c r="E17952" t="s">
        <v>3179</v>
      </c>
    </row>
    <row r="17953" spans="1:5" x14ac:dyDescent="0.25">
      <c r="A17953">
        <f t="shared" ca="1" si="280"/>
        <v>0.45455657776886438</v>
      </c>
      <c r="B17953">
        <v>21432</v>
      </c>
      <c r="C17953">
        <v>0</v>
      </c>
      <c r="D17953">
        <v>0</v>
      </c>
      <c r="E17953" t="s">
        <v>12682</v>
      </c>
    </row>
    <row r="17954" spans="1:5" x14ac:dyDescent="0.25">
      <c r="A17954">
        <f t="shared" ca="1" si="280"/>
        <v>7.3378466970346667E-2</v>
      </c>
      <c r="B17954">
        <v>4704</v>
      </c>
      <c r="C17954">
        <v>0</v>
      </c>
      <c r="D17954">
        <v>2</v>
      </c>
      <c r="E17954" t="s">
        <v>3378</v>
      </c>
    </row>
    <row r="17955" spans="1:5" x14ac:dyDescent="0.25">
      <c r="A17955">
        <f t="shared" ca="1" si="280"/>
        <v>0.11551142383379209</v>
      </c>
      <c r="B17955">
        <v>2787</v>
      </c>
      <c r="C17955">
        <v>0</v>
      </c>
      <c r="D17955">
        <v>4</v>
      </c>
      <c r="E17955" t="s">
        <v>17967</v>
      </c>
    </row>
    <row r="17956" spans="1:5" x14ac:dyDescent="0.25">
      <c r="A17956">
        <f t="shared" ca="1" si="280"/>
        <v>0.94030328494960957</v>
      </c>
      <c r="B17956">
        <v>21843</v>
      </c>
      <c r="C17956">
        <v>0</v>
      </c>
      <c r="D17956">
        <v>0</v>
      </c>
      <c r="E17956" t="s">
        <v>13140</v>
      </c>
    </row>
    <row r="17957" spans="1:5" x14ac:dyDescent="0.25">
      <c r="A17957">
        <f t="shared" ca="1" si="280"/>
        <v>0.91039709892350229</v>
      </c>
      <c r="B17957">
        <v>25584</v>
      </c>
      <c r="C17957">
        <v>0</v>
      </c>
      <c r="D17957">
        <v>0</v>
      </c>
      <c r="E17957" t="s">
        <v>17364</v>
      </c>
    </row>
    <row r="17958" spans="1:5" x14ac:dyDescent="0.25">
      <c r="A17958">
        <f t="shared" ca="1" si="280"/>
        <v>0.80153265890374037</v>
      </c>
      <c r="B17958">
        <v>3699</v>
      </c>
      <c r="C17958">
        <v>0</v>
      </c>
      <c r="D17958">
        <v>3</v>
      </c>
      <c r="E17958" t="s">
        <v>10870</v>
      </c>
    </row>
    <row r="17959" spans="1:5" x14ac:dyDescent="0.25">
      <c r="A17959">
        <f t="shared" ca="1" si="280"/>
        <v>0.88785269528508026</v>
      </c>
      <c r="B17959">
        <v>8488</v>
      </c>
      <c r="C17959">
        <v>0</v>
      </c>
      <c r="D17959">
        <v>1</v>
      </c>
      <c r="E17959" t="s">
        <v>4348</v>
      </c>
    </row>
    <row r="17960" spans="1:5" x14ac:dyDescent="0.25">
      <c r="A17960">
        <f t="shared" ca="1" si="280"/>
        <v>1.1929085883760959E-2</v>
      </c>
      <c r="B17960">
        <v>1141</v>
      </c>
      <c r="C17960">
        <v>0</v>
      </c>
      <c r="D17960">
        <v>6</v>
      </c>
      <c r="E17960" t="s">
        <v>8492</v>
      </c>
    </row>
    <row r="17961" spans="1:5" x14ac:dyDescent="0.25">
      <c r="A17961">
        <f t="shared" ca="1" si="280"/>
        <v>0.76854396813082826</v>
      </c>
      <c r="B17961">
        <v>18383</v>
      </c>
      <c r="C17961">
        <v>0</v>
      </c>
      <c r="D17961">
        <v>0</v>
      </c>
      <c r="E17961" t="s">
        <v>9279</v>
      </c>
    </row>
    <row r="17962" spans="1:5" x14ac:dyDescent="0.25">
      <c r="A17962">
        <f t="shared" ca="1" si="280"/>
        <v>0.53398187255284746</v>
      </c>
      <c r="B17962">
        <v>1643</v>
      </c>
      <c r="C17962">
        <v>0</v>
      </c>
      <c r="D17962">
        <v>5</v>
      </c>
      <c r="E17962" t="s">
        <v>10881</v>
      </c>
    </row>
    <row r="17963" spans="1:5" x14ac:dyDescent="0.25">
      <c r="A17963">
        <f t="shared" ca="1" si="280"/>
        <v>0.21909252478141505</v>
      </c>
      <c r="B17963">
        <v>3885</v>
      </c>
      <c r="C17963">
        <v>0</v>
      </c>
      <c r="D17963">
        <v>3</v>
      </c>
      <c r="E17963" t="s">
        <v>13094</v>
      </c>
    </row>
    <row r="17964" spans="1:5" x14ac:dyDescent="0.25">
      <c r="A17964">
        <f t="shared" ca="1" si="280"/>
        <v>0.22687659779799274</v>
      </c>
      <c r="B17964">
        <v>2860</v>
      </c>
      <c r="C17964">
        <v>0</v>
      </c>
      <c r="D17964">
        <v>3</v>
      </c>
      <c r="E17964" t="s">
        <v>743</v>
      </c>
    </row>
    <row r="17965" spans="1:5" x14ac:dyDescent="0.25">
      <c r="A17965">
        <f t="shared" ca="1" si="280"/>
        <v>0.69527338573280617</v>
      </c>
      <c r="B17965">
        <v>9203</v>
      </c>
      <c r="C17965">
        <v>0</v>
      </c>
      <c r="D17965">
        <v>1</v>
      </c>
      <c r="E17965" t="s">
        <v>157</v>
      </c>
    </row>
    <row r="17966" spans="1:5" x14ac:dyDescent="0.25">
      <c r="A17966">
        <f t="shared" ca="1" si="280"/>
        <v>0.97764746604583552</v>
      </c>
      <c r="B17966">
        <v>11544</v>
      </c>
      <c r="C17966">
        <v>0</v>
      </c>
      <c r="D17966">
        <v>0</v>
      </c>
      <c r="E17966" t="s">
        <v>1298</v>
      </c>
    </row>
    <row r="17967" spans="1:5" x14ac:dyDescent="0.25">
      <c r="A17967">
        <f t="shared" ca="1" si="280"/>
        <v>0.86054154921008852</v>
      </c>
      <c r="B17967">
        <v>590</v>
      </c>
      <c r="C17967">
        <v>0</v>
      </c>
      <c r="D17967">
        <v>9</v>
      </c>
      <c r="E17967" t="s">
        <v>13431</v>
      </c>
    </row>
    <row r="17968" spans="1:5" x14ac:dyDescent="0.25">
      <c r="A17968">
        <f t="shared" ca="1" si="280"/>
        <v>0.9795825367358485</v>
      </c>
      <c r="B17968">
        <v>10070</v>
      </c>
      <c r="C17968">
        <v>0</v>
      </c>
      <c r="D17968">
        <v>1</v>
      </c>
      <c r="E17968" t="s">
        <v>15990</v>
      </c>
    </row>
    <row r="17969" spans="1:5" x14ac:dyDescent="0.25">
      <c r="A17969">
        <f t="shared" ca="1" si="280"/>
        <v>0.32113352941727102</v>
      </c>
      <c r="B17969">
        <v>9315</v>
      </c>
      <c r="C17969">
        <v>0</v>
      </c>
      <c r="D17969">
        <v>1</v>
      </c>
      <c r="E17969" t="s">
        <v>12329</v>
      </c>
    </row>
    <row r="17970" spans="1:5" x14ac:dyDescent="0.25">
      <c r="A17970">
        <f t="shared" ca="1" si="280"/>
        <v>0.10751602949231975</v>
      </c>
      <c r="B17970">
        <v>11736</v>
      </c>
      <c r="C17970">
        <v>0</v>
      </c>
      <c r="D17970">
        <v>0</v>
      </c>
      <c r="E17970" t="s">
        <v>1541</v>
      </c>
    </row>
    <row r="17971" spans="1:5" x14ac:dyDescent="0.25">
      <c r="A17971">
        <f t="shared" ca="1" si="280"/>
        <v>0.88642258282713426</v>
      </c>
      <c r="B17971">
        <v>15997</v>
      </c>
      <c r="C17971">
        <v>0</v>
      </c>
      <c r="D17971">
        <v>0</v>
      </c>
      <c r="E17971" t="s">
        <v>1243</v>
      </c>
    </row>
    <row r="17972" spans="1:5" x14ac:dyDescent="0.25">
      <c r="A17972">
        <f t="shared" ca="1" si="280"/>
        <v>0.53962308212050647</v>
      </c>
      <c r="B17972">
        <v>17870</v>
      </c>
      <c r="C17972">
        <v>0</v>
      </c>
      <c r="D17972">
        <v>0</v>
      </c>
      <c r="E17972" t="s">
        <v>8711</v>
      </c>
    </row>
    <row r="17973" spans="1:5" x14ac:dyDescent="0.25">
      <c r="A17973">
        <f t="shared" ca="1" si="280"/>
        <v>0.87569650127260157</v>
      </c>
      <c r="B17973">
        <v>7580</v>
      </c>
      <c r="C17973">
        <v>0</v>
      </c>
      <c r="D17973">
        <v>1</v>
      </c>
      <c r="E17973" t="s">
        <v>2949</v>
      </c>
    </row>
    <row r="17974" spans="1:5" x14ac:dyDescent="0.25">
      <c r="A17974">
        <f t="shared" ca="1" si="280"/>
        <v>0.40210829602124631</v>
      </c>
      <c r="B17974">
        <v>10078</v>
      </c>
      <c r="C17974">
        <v>0</v>
      </c>
      <c r="D17974">
        <v>1</v>
      </c>
      <c r="E17974" t="s">
        <v>2110</v>
      </c>
    </row>
    <row r="17975" spans="1:5" x14ac:dyDescent="0.25">
      <c r="A17975">
        <f t="shared" ca="1" si="280"/>
        <v>3.6409909725376943E-2</v>
      </c>
      <c r="B17975">
        <v>2533</v>
      </c>
      <c r="C17975">
        <v>0</v>
      </c>
      <c r="D17975">
        <v>4</v>
      </c>
      <c r="E17975" t="s">
        <v>13548</v>
      </c>
    </row>
    <row r="17976" spans="1:5" x14ac:dyDescent="0.25">
      <c r="A17976">
        <f t="shared" ca="1" si="280"/>
        <v>2.5074782269368878E-2</v>
      </c>
      <c r="B17976">
        <v>20113</v>
      </c>
      <c r="C17976">
        <v>0</v>
      </c>
      <c r="D17976">
        <v>0</v>
      </c>
      <c r="E17976" t="s">
        <v>11208</v>
      </c>
    </row>
    <row r="17977" spans="1:5" x14ac:dyDescent="0.25">
      <c r="A17977">
        <f t="shared" ca="1" si="280"/>
        <v>0.5440262014760362</v>
      </c>
      <c r="B17977">
        <v>2524</v>
      </c>
      <c r="C17977">
        <v>0</v>
      </c>
      <c r="D17977">
        <v>4</v>
      </c>
      <c r="E17977" t="s">
        <v>3262</v>
      </c>
    </row>
    <row r="17978" spans="1:5" x14ac:dyDescent="0.25">
      <c r="A17978">
        <f t="shared" ca="1" si="280"/>
        <v>0.94815828298116378</v>
      </c>
      <c r="B17978">
        <v>13645</v>
      </c>
      <c r="C17978">
        <v>0</v>
      </c>
      <c r="D17978">
        <v>0</v>
      </c>
      <c r="E17978" t="s">
        <v>3766</v>
      </c>
    </row>
    <row r="17979" spans="1:5" x14ac:dyDescent="0.25">
      <c r="A17979">
        <f t="shared" ca="1" si="280"/>
        <v>0.77574015277052011</v>
      </c>
      <c r="B17979">
        <v>16008</v>
      </c>
      <c r="C17979">
        <v>0</v>
      </c>
      <c r="D17979">
        <v>0</v>
      </c>
      <c r="E17979" t="s">
        <v>6507</v>
      </c>
    </row>
    <row r="17980" spans="1:5" x14ac:dyDescent="0.25">
      <c r="A17980">
        <f t="shared" ca="1" si="280"/>
        <v>0.60337218193450293</v>
      </c>
      <c r="B17980">
        <v>4708</v>
      </c>
      <c r="C17980">
        <v>0</v>
      </c>
      <c r="D17980">
        <v>2</v>
      </c>
      <c r="E17980" t="s">
        <v>909</v>
      </c>
    </row>
    <row r="17981" spans="1:5" x14ac:dyDescent="0.25">
      <c r="A17981">
        <f t="shared" ca="1" si="280"/>
        <v>0.18483079895786381</v>
      </c>
      <c r="B17981">
        <v>19445</v>
      </c>
      <c r="C17981">
        <v>0</v>
      </c>
      <c r="D17981">
        <v>0</v>
      </c>
      <c r="E17981" t="s">
        <v>10462</v>
      </c>
    </row>
    <row r="17982" spans="1:5" x14ac:dyDescent="0.25">
      <c r="A17982">
        <f t="shared" ca="1" si="280"/>
        <v>8.3583131730372906E-2</v>
      </c>
      <c r="B17982">
        <v>18559</v>
      </c>
      <c r="C17982">
        <v>0</v>
      </c>
      <c r="D17982">
        <v>0</v>
      </c>
      <c r="E17982" t="s">
        <v>9480</v>
      </c>
    </row>
    <row r="17983" spans="1:5" x14ac:dyDescent="0.25">
      <c r="A17983">
        <f t="shared" ca="1" si="280"/>
        <v>0.46511931413282348</v>
      </c>
      <c r="B17983">
        <v>9340</v>
      </c>
      <c r="C17983">
        <v>0</v>
      </c>
      <c r="D17983">
        <v>1</v>
      </c>
      <c r="E17983" t="s">
        <v>12441</v>
      </c>
    </row>
    <row r="17984" spans="1:5" x14ac:dyDescent="0.25">
      <c r="A17984">
        <f t="shared" ca="1" si="280"/>
        <v>0.609588317636094</v>
      </c>
      <c r="B17984">
        <v>17222</v>
      </c>
      <c r="C17984">
        <v>0</v>
      </c>
      <c r="D17984">
        <v>0</v>
      </c>
      <c r="E17984" t="s">
        <v>7970</v>
      </c>
    </row>
    <row r="17985" spans="1:5" x14ac:dyDescent="0.25">
      <c r="A17985">
        <f t="shared" ca="1" si="280"/>
        <v>0.85648315221772886</v>
      </c>
      <c r="B17985">
        <v>23465</v>
      </c>
      <c r="C17985">
        <v>0</v>
      </c>
      <c r="D17985">
        <v>0</v>
      </c>
      <c r="E17985" t="s">
        <v>14918</v>
      </c>
    </row>
    <row r="17986" spans="1:5" x14ac:dyDescent="0.25">
      <c r="A17986">
        <f t="shared" ref="A17986:A18049" ca="1" si="281">RAND()</f>
        <v>0.7676194541129493</v>
      </c>
      <c r="B17986">
        <v>13607</v>
      </c>
      <c r="C17986">
        <v>0</v>
      </c>
      <c r="D17986">
        <v>0</v>
      </c>
      <c r="E17986" t="s">
        <v>3726</v>
      </c>
    </row>
    <row r="17987" spans="1:5" x14ac:dyDescent="0.25">
      <c r="A17987">
        <f t="shared" ca="1" si="281"/>
        <v>0.25109323637354619</v>
      </c>
      <c r="B17987">
        <v>803</v>
      </c>
      <c r="C17987">
        <v>0</v>
      </c>
      <c r="D17987">
        <v>7</v>
      </c>
      <c r="E17987" t="s">
        <v>3935</v>
      </c>
    </row>
    <row r="17988" spans="1:5" x14ac:dyDescent="0.25">
      <c r="A17988">
        <f t="shared" ca="1" si="281"/>
        <v>0.35981706898716082</v>
      </c>
      <c r="B17988">
        <v>19521</v>
      </c>
      <c r="C17988">
        <v>0</v>
      </c>
      <c r="D17988">
        <v>0</v>
      </c>
      <c r="E17988" t="s">
        <v>10556</v>
      </c>
    </row>
    <row r="17989" spans="1:5" x14ac:dyDescent="0.25">
      <c r="A17989">
        <f t="shared" ca="1" si="281"/>
        <v>3.5574729100568692E-2</v>
      </c>
      <c r="B17989">
        <v>22494</v>
      </c>
      <c r="C17989">
        <v>0</v>
      </c>
      <c r="D17989">
        <v>0</v>
      </c>
      <c r="E17989" t="s">
        <v>13850</v>
      </c>
    </row>
    <row r="17990" spans="1:5" x14ac:dyDescent="0.25">
      <c r="A17990">
        <f t="shared" ca="1" si="281"/>
        <v>0.47729888649004315</v>
      </c>
      <c r="B17990">
        <v>777</v>
      </c>
      <c r="C17990">
        <v>0</v>
      </c>
      <c r="D17990">
        <v>7</v>
      </c>
      <c r="E17990" t="s">
        <v>862</v>
      </c>
    </row>
    <row r="17991" spans="1:5" x14ac:dyDescent="0.25">
      <c r="A17991">
        <f t="shared" ca="1" si="281"/>
        <v>0.25489468672972182</v>
      </c>
      <c r="B17991">
        <v>24008</v>
      </c>
      <c r="C17991">
        <v>0</v>
      </c>
      <c r="D17991">
        <v>0</v>
      </c>
      <c r="E17991" t="s">
        <v>15551</v>
      </c>
    </row>
    <row r="17992" spans="1:5" x14ac:dyDescent="0.25">
      <c r="A17992">
        <f t="shared" ca="1" si="281"/>
        <v>0.9608396361724576</v>
      </c>
      <c r="B17992">
        <v>2465</v>
      </c>
      <c r="C17992">
        <v>0</v>
      </c>
      <c r="D17992">
        <v>4</v>
      </c>
      <c r="E17992" t="s">
        <v>11987</v>
      </c>
    </row>
    <row r="17993" spans="1:5" x14ac:dyDescent="0.25">
      <c r="A17993">
        <f t="shared" ca="1" si="281"/>
        <v>0.13120890581745437</v>
      </c>
      <c r="B17993">
        <v>19358</v>
      </c>
      <c r="C17993">
        <v>0</v>
      </c>
      <c r="D17993">
        <v>0</v>
      </c>
      <c r="E17993" t="s">
        <v>10366</v>
      </c>
    </row>
    <row r="17994" spans="1:5" x14ac:dyDescent="0.25">
      <c r="A17994">
        <f t="shared" ca="1" si="281"/>
        <v>0.13058127763526772</v>
      </c>
      <c r="B17994">
        <v>11972</v>
      </c>
      <c r="C17994">
        <v>0</v>
      </c>
      <c r="D17994">
        <v>0</v>
      </c>
      <c r="E17994" t="s">
        <v>1834</v>
      </c>
    </row>
    <row r="17995" spans="1:5" x14ac:dyDescent="0.25">
      <c r="A17995">
        <f t="shared" ca="1" si="281"/>
        <v>0.30348167701590023</v>
      </c>
      <c r="B17995">
        <v>6968</v>
      </c>
      <c r="C17995">
        <v>0</v>
      </c>
      <c r="D17995">
        <v>1</v>
      </c>
      <c r="E17995" t="s">
        <v>291</v>
      </c>
    </row>
    <row r="17996" spans="1:5" x14ac:dyDescent="0.25">
      <c r="A17996">
        <f t="shared" ca="1" si="281"/>
        <v>0.20360538757472557</v>
      </c>
      <c r="B17996">
        <v>4741</v>
      </c>
      <c r="C17996">
        <v>0</v>
      </c>
      <c r="D17996">
        <v>2</v>
      </c>
      <c r="E17996" t="s">
        <v>157</v>
      </c>
    </row>
    <row r="17997" spans="1:5" x14ac:dyDescent="0.25">
      <c r="A17997">
        <f t="shared" ca="1" si="281"/>
        <v>0.29401684527774674</v>
      </c>
      <c r="B17997">
        <v>24609</v>
      </c>
      <c r="C17997">
        <v>0</v>
      </c>
      <c r="D17997">
        <v>0</v>
      </c>
      <c r="E17997" t="s">
        <v>16243</v>
      </c>
    </row>
    <row r="17998" spans="1:5" x14ac:dyDescent="0.25">
      <c r="A17998">
        <f t="shared" ca="1" si="281"/>
        <v>7.6720393603353365E-3</v>
      </c>
      <c r="B17998">
        <v>21241</v>
      </c>
      <c r="C17998">
        <v>0</v>
      </c>
      <c r="D17998">
        <v>0</v>
      </c>
      <c r="E17998" t="s">
        <v>237</v>
      </c>
    </row>
    <row r="17999" spans="1:5" x14ac:dyDescent="0.25">
      <c r="A17999">
        <f t="shared" ca="1" si="281"/>
        <v>0.91820739118880201</v>
      </c>
      <c r="B17999">
        <v>8888</v>
      </c>
      <c r="C17999">
        <v>0</v>
      </c>
      <c r="D17999">
        <v>1</v>
      </c>
      <c r="E17999" t="s">
        <v>10112</v>
      </c>
    </row>
    <row r="18000" spans="1:5" x14ac:dyDescent="0.25">
      <c r="A18000">
        <f t="shared" ca="1" si="281"/>
        <v>0.348038802927782</v>
      </c>
      <c r="B18000">
        <v>19229</v>
      </c>
      <c r="C18000">
        <v>0</v>
      </c>
      <c r="D18000">
        <v>0</v>
      </c>
      <c r="E18000" t="s">
        <v>10216</v>
      </c>
    </row>
    <row r="18001" spans="1:5" x14ac:dyDescent="0.25">
      <c r="A18001">
        <f t="shared" ca="1" si="281"/>
        <v>0.48116911947841901</v>
      </c>
      <c r="B18001">
        <v>13979</v>
      </c>
      <c r="C18001">
        <v>0</v>
      </c>
      <c r="D18001">
        <v>0</v>
      </c>
      <c r="E18001" t="s">
        <v>4122</v>
      </c>
    </row>
    <row r="18002" spans="1:5" x14ac:dyDescent="0.25">
      <c r="A18002">
        <f t="shared" ca="1" si="281"/>
        <v>0.74006908893163859</v>
      </c>
      <c r="B18002">
        <v>8329</v>
      </c>
      <c r="C18002">
        <v>0</v>
      </c>
      <c r="D18002">
        <v>1</v>
      </c>
      <c r="E18002" t="s">
        <v>7371</v>
      </c>
    </row>
    <row r="18003" spans="1:5" x14ac:dyDescent="0.25">
      <c r="A18003">
        <f t="shared" ca="1" si="281"/>
        <v>0.14320261002644941</v>
      </c>
      <c r="B18003">
        <v>11346</v>
      </c>
      <c r="C18003">
        <v>0</v>
      </c>
      <c r="D18003">
        <v>0</v>
      </c>
      <c r="E18003" t="s">
        <v>1054</v>
      </c>
    </row>
    <row r="18004" spans="1:5" x14ac:dyDescent="0.25">
      <c r="A18004">
        <f t="shared" ca="1" si="281"/>
        <v>1.3492248065365642E-2</v>
      </c>
      <c r="B18004">
        <v>4540</v>
      </c>
      <c r="C18004">
        <v>0</v>
      </c>
      <c r="D18004">
        <v>2</v>
      </c>
      <c r="E18004" t="s">
        <v>2153</v>
      </c>
    </row>
    <row r="18005" spans="1:5" x14ac:dyDescent="0.25">
      <c r="A18005">
        <f t="shared" ca="1" si="281"/>
        <v>0.30270175432978585</v>
      </c>
      <c r="B18005">
        <v>19961</v>
      </c>
      <c r="C18005">
        <v>0</v>
      </c>
      <c r="D18005">
        <v>0</v>
      </c>
      <c r="E18005" t="s">
        <v>11038</v>
      </c>
    </row>
    <row r="18006" spans="1:5" x14ac:dyDescent="0.25">
      <c r="A18006">
        <f t="shared" ca="1" si="281"/>
        <v>0.93113490109962871</v>
      </c>
      <c r="B18006">
        <v>6353</v>
      </c>
      <c r="C18006">
        <v>0</v>
      </c>
      <c r="D18006">
        <v>2</v>
      </c>
      <c r="E18006" t="s">
        <v>14455</v>
      </c>
    </row>
    <row r="18007" spans="1:5" x14ac:dyDescent="0.25">
      <c r="A18007">
        <f t="shared" ca="1" si="281"/>
        <v>0.43712169346049523</v>
      </c>
      <c r="B18007">
        <v>7380</v>
      </c>
      <c r="C18007">
        <v>0</v>
      </c>
      <c r="D18007">
        <v>1</v>
      </c>
      <c r="E18007" t="s">
        <v>2525</v>
      </c>
    </row>
    <row r="18008" spans="1:5" x14ac:dyDescent="0.25">
      <c r="A18008">
        <f t="shared" ca="1" si="281"/>
        <v>0.88372394895414974</v>
      </c>
      <c r="B18008">
        <v>21033</v>
      </c>
      <c r="C18008">
        <v>0</v>
      </c>
      <c r="D18008">
        <v>0</v>
      </c>
      <c r="E18008" t="s">
        <v>12247</v>
      </c>
    </row>
    <row r="18009" spans="1:5" x14ac:dyDescent="0.25">
      <c r="A18009">
        <f t="shared" ca="1" si="281"/>
        <v>0.47610570424122145</v>
      </c>
      <c r="B18009">
        <v>8097</v>
      </c>
      <c r="C18009">
        <v>0</v>
      </c>
      <c r="D18009">
        <v>1</v>
      </c>
      <c r="E18009" t="s">
        <v>6271</v>
      </c>
    </row>
    <row r="18010" spans="1:5" x14ac:dyDescent="0.25">
      <c r="A18010">
        <f t="shared" ca="1" si="281"/>
        <v>0.43293781621704985</v>
      </c>
      <c r="B18010">
        <v>22148</v>
      </c>
      <c r="C18010">
        <v>0</v>
      </c>
      <c r="D18010">
        <v>0</v>
      </c>
      <c r="E18010" t="s">
        <v>13483</v>
      </c>
    </row>
    <row r="18011" spans="1:5" x14ac:dyDescent="0.25">
      <c r="A18011">
        <f t="shared" ca="1" si="281"/>
        <v>0.14471498316526343</v>
      </c>
      <c r="B18011">
        <v>23375</v>
      </c>
      <c r="C18011">
        <v>0</v>
      </c>
      <c r="D18011">
        <v>0</v>
      </c>
      <c r="E18011" t="s">
        <v>14806</v>
      </c>
    </row>
    <row r="18012" spans="1:5" x14ac:dyDescent="0.25">
      <c r="A18012">
        <f t="shared" ca="1" si="281"/>
        <v>0.27611504564793887</v>
      </c>
      <c r="B18012">
        <v>15497</v>
      </c>
      <c r="C18012">
        <v>0</v>
      </c>
      <c r="D18012">
        <v>0</v>
      </c>
      <c r="E18012" t="s">
        <v>2838</v>
      </c>
    </row>
    <row r="18013" spans="1:5" x14ac:dyDescent="0.25">
      <c r="A18013">
        <f t="shared" ca="1" si="281"/>
        <v>0.75061988755787412</v>
      </c>
      <c r="B18013">
        <v>10928</v>
      </c>
      <c r="C18013">
        <v>0</v>
      </c>
      <c r="D18013">
        <v>0</v>
      </c>
      <c r="E18013" t="s">
        <v>550</v>
      </c>
    </row>
    <row r="18014" spans="1:5" x14ac:dyDescent="0.25">
      <c r="A18014">
        <f t="shared" ca="1" si="281"/>
        <v>0.34531717459811562</v>
      </c>
      <c r="B18014">
        <v>15505</v>
      </c>
      <c r="C18014">
        <v>0</v>
      </c>
      <c r="D18014">
        <v>0</v>
      </c>
      <c r="E18014" t="s">
        <v>5911</v>
      </c>
    </row>
    <row r="18015" spans="1:5" x14ac:dyDescent="0.25">
      <c r="A18015">
        <f t="shared" ca="1" si="281"/>
        <v>0.78555133890759998</v>
      </c>
      <c r="B18015">
        <v>4293</v>
      </c>
      <c r="C18015">
        <v>0</v>
      </c>
      <c r="D18015">
        <v>2</v>
      </c>
      <c r="E18015" t="s">
        <v>222</v>
      </c>
    </row>
    <row r="18016" spans="1:5" x14ac:dyDescent="0.25">
      <c r="A18016">
        <f t="shared" ca="1" si="281"/>
        <v>0.28807825322457781</v>
      </c>
      <c r="B18016">
        <v>23206</v>
      </c>
      <c r="C18016">
        <v>0</v>
      </c>
      <c r="D18016">
        <v>0</v>
      </c>
      <c r="E18016" t="s">
        <v>14632</v>
      </c>
    </row>
    <row r="18017" spans="1:5" x14ac:dyDescent="0.25">
      <c r="A18017">
        <f t="shared" ca="1" si="281"/>
        <v>0.52233352910170761</v>
      </c>
      <c r="B18017">
        <v>10949</v>
      </c>
      <c r="C18017">
        <v>0</v>
      </c>
      <c r="D18017">
        <v>0</v>
      </c>
      <c r="E18017" t="s">
        <v>575</v>
      </c>
    </row>
    <row r="18018" spans="1:5" x14ac:dyDescent="0.25">
      <c r="A18018">
        <f t="shared" ca="1" si="281"/>
        <v>0.73807081957302734</v>
      </c>
      <c r="B18018">
        <v>9922</v>
      </c>
      <c r="C18018">
        <v>0</v>
      </c>
      <c r="D18018">
        <v>1</v>
      </c>
      <c r="E18018" t="s">
        <v>15172</v>
      </c>
    </row>
    <row r="18019" spans="1:5" x14ac:dyDescent="0.25">
      <c r="A18019">
        <f t="shared" ca="1" si="281"/>
        <v>0.94317929397490041</v>
      </c>
      <c r="B18019">
        <v>16545</v>
      </c>
      <c r="C18019">
        <v>0</v>
      </c>
      <c r="D18019">
        <v>0</v>
      </c>
      <c r="E18019" t="s">
        <v>7138</v>
      </c>
    </row>
    <row r="18020" spans="1:5" x14ac:dyDescent="0.25">
      <c r="A18020">
        <f t="shared" ca="1" si="281"/>
        <v>0.46194619859042041</v>
      </c>
      <c r="B18020">
        <v>23946</v>
      </c>
      <c r="C18020">
        <v>0</v>
      </c>
      <c r="D18020">
        <v>0</v>
      </c>
      <c r="E18020" t="s">
        <v>15477</v>
      </c>
    </row>
    <row r="18021" spans="1:5" x14ac:dyDescent="0.25">
      <c r="A18021">
        <f t="shared" ca="1" si="281"/>
        <v>0.48056045998949437</v>
      </c>
      <c r="B18021">
        <v>9306</v>
      </c>
      <c r="C18021">
        <v>0</v>
      </c>
      <c r="D18021">
        <v>1</v>
      </c>
      <c r="E18021" t="s">
        <v>12275</v>
      </c>
    </row>
    <row r="18022" spans="1:5" x14ac:dyDescent="0.25">
      <c r="A18022">
        <f t="shared" ca="1" si="281"/>
        <v>0.31095450099494171</v>
      </c>
      <c r="B18022">
        <v>4871</v>
      </c>
      <c r="C18022">
        <v>0</v>
      </c>
      <c r="D18022">
        <v>2</v>
      </c>
      <c r="E18022" t="s">
        <v>4559</v>
      </c>
    </row>
    <row r="18023" spans="1:5" x14ac:dyDescent="0.25">
      <c r="A18023">
        <f t="shared" ca="1" si="281"/>
        <v>0.82543138246247383</v>
      </c>
      <c r="B18023">
        <v>14078</v>
      </c>
      <c r="C18023">
        <v>0</v>
      </c>
      <c r="D18023">
        <v>0</v>
      </c>
      <c r="E18023" t="s">
        <v>4249</v>
      </c>
    </row>
    <row r="18024" spans="1:5" x14ac:dyDescent="0.25">
      <c r="A18024">
        <f t="shared" ca="1" si="281"/>
        <v>0.64060892030577288</v>
      </c>
      <c r="B18024">
        <v>615</v>
      </c>
      <c r="C18024">
        <v>0</v>
      </c>
      <c r="D18024">
        <v>9</v>
      </c>
      <c r="E18024" t="s">
        <v>17181</v>
      </c>
    </row>
    <row r="18025" spans="1:5" x14ac:dyDescent="0.25">
      <c r="A18025">
        <f t="shared" ca="1" si="281"/>
        <v>0.21098318333084209</v>
      </c>
      <c r="B18025">
        <v>11616</v>
      </c>
      <c r="C18025">
        <v>0</v>
      </c>
      <c r="D18025">
        <v>0</v>
      </c>
      <c r="E18025" t="s">
        <v>1393</v>
      </c>
    </row>
    <row r="18026" spans="1:5" x14ac:dyDescent="0.25">
      <c r="A18026">
        <f t="shared" ca="1" si="281"/>
        <v>0.29971084971128181</v>
      </c>
      <c r="B18026">
        <v>4532</v>
      </c>
      <c r="C18026">
        <v>0</v>
      </c>
      <c r="D18026">
        <v>2</v>
      </c>
      <c r="E18026" t="s">
        <v>2077</v>
      </c>
    </row>
    <row r="18027" spans="1:5" x14ac:dyDescent="0.25">
      <c r="A18027">
        <f t="shared" ca="1" si="281"/>
        <v>6.8478004218902155E-2</v>
      </c>
      <c r="B18027">
        <v>2404</v>
      </c>
      <c r="C18027">
        <v>0</v>
      </c>
      <c r="D18027">
        <v>4</v>
      </c>
      <c r="E18027" t="s">
        <v>10702</v>
      </c>
    </row>
    <row r="18028" spans="1:5" x14ac:dyDescent="0.25">
      <c r="A18028">
        <f t="shared" ca="1" si="281"/>
        <v>0.31088250094095204</v>
      </c>
      <c r="B18028">
        <v>4757</v>
      </c>
      <c r="C18028">
        <v>0</v>
      </c>
      <c r="D18028">
        <v>2</v>
      </c>
      <c r="E18028" t="s">
        <v>3691</v>
      </c>
    </row>
    <row r="18029" spans="1:5" x14ac:dyDescent="0.25">
      <c r="A18029">
        <f t="shared" ca="1" si="281"/>
        <v>0.32647315028510315</v>
      </c>
      <c r="B18029">
        <v>23292</v>
      </c>
      <c r="C18029">
        <v>0</v>
      </c>
      <c r="D18029">
        <v>0</v>
      </c>
      <c r="E18029" t="s">
        <v>14719</v>
      </c>
    </row>
    <row r="18030" spans="1:5" x14ac:dyDescent="0.25">
      <c r="A18030">
        <f t="shared" ca="1" si="281"/>
        <v>0.72590446577854439</v>
      </c>
      <c r="B18030">
        <v>8986</v>
      </c>
      <c r="C18030">
        <v>0</v>
      </c>
      <c r="D18030">
        <v>1</v>
      </c>
      <c r="E18030" t="s">
        <v>10674</v>
      </c>
    </row>
    <row r="18031" spans="1:5" x14ac:dyDescent="0.25">
      <c r="A18031">
        <f t="shared" ca="1" si="281"/>
        <v>0.73327858983834104</v>
      </c>
      <c r="B18031">
        <v>19618</v>
      </c>
      <c r="C18031">
        <v>0</v>
      </c>
      <c r="D18031">
        <v>0</v>
      </c>
      <c r="E18031" t="s">
        <v>10656</v>
      </c>
    </row>
    <row r="18032" spans="1:5" x14ac:dyDescent="0.25">
      <c r="A18032">
        <f t="shared" ca="1" si="281"/>
        <v>0.42168407748376979</v>
      </c>
      <c r="B18032">
        <v>16185</v>
      </c>
      <c r="C18032">
        <v>0</v>
      </c>
      <c r="D18032">
        <v>0</v>
      </c>
      <c r="E18032" t="s">
        <v>6716</v>
      </c>
    </row>
    <row r="18033" spans="1:5" x14ac:dyDescent="0.25">
      <c r="A18033">
        <f t="shared" ca="1" si="281"/>
        <v>0.55944702581422767</v>
      </c>
      <c r="B18033">
        <v>8305</v>
      </c>
      <c r="C18033">
        <v>0</v>
      </c>
      <c r="D18033">
        <v>1</v>
      </c>
      <c r="E18033" t="s">
        <v>325</v>
      </c>
    </row>
    <row r="18034" spans="1:5" x14ac:dyDescent="0.25">
      <c r="A18034">
        <f t="shared" ca="1" si="281"/>
        <v>0.99586937446063573</v>
      </c>
      <c r="B18034">
        <v>11130</v>
      </c>
      <c r="C18034">
        <v>0</v>
      </c>
      <c r="D18034">
        <v>0</v>
      </c>
      <c r="E18034" t="s">
        <v>785</v>
      </c>
    </row>
    <row r="18035" spans="1:5" x14ac:dyDescent="0.25">
      <c r="A18035">
        <f t="shared" ca="1" si="281"/>
        <v>0.92931333455859222</v>
      </c>
      <c r="B18035">
        <v>20273</v>
      </c>
      <c r="C18035">
        <v>0</v>
      </c>
      <c r="D18035">
        <v>0</v>
      </c>
      <c r="E18035" t="s">
        <v>11408</v>
      </c>
    </row>
    <row r="18036" spans="1:5" x14ac:dyDescent="0.25">
      <c r="A18036">
        <f t="shared" ca="1" si="281"/>
        <v>0.4346413363554289</v>
      </c>
      <c r="B18036">
        <v>15741</v>
      </c>
      <c r="C18036">
        <v>0</v>
      </c>
      <c r="D18036">
        <v>0</v>
      </c>
      <c r="E18036" t="s">
        <v>6192</v>
      </c>
    </row>
    <row r="18037" spans="1:5" x14ac:dyDescent="0.25">
      <c r="A18037">
        <f t="shared" ca="1" si="281"/>
        <v>0.89795411797502389</v>
      </c>
      <c r="B18037">
        <v>23691</v>
      </c>
      <c r="C18037">
        <v>0</v>
      </c>
      <c r="D18037">
        <v>0</v>
      </c>
      <c r="E18037" t="s">
        <v>15192</v>
      </c>
    </row>
    <row r="18038" spans="1:5" x14ac:dyDescent="0.25">
      <c r="A18038">
        <f t="shared" ca="1" si="281"/>
        <v>0.77888200251866735</v>
      </c>
      <c r="B18038">
        <v>15721</v>
      </c>
      <c r="C18038">
        <v>0</v>
      </c>
      <c r="D18038">
        <v>0</v>
      </c>
      <c r="E18038" t="s">
        <v>6172</v>
      </c>
    </row>
    <row r="18039" spans="1:5" x14ac:dyDescent="0.25">
      <c r="A18039">
        <f t="shared" ca="1" si="281"/>
        <v>0.53885130611908649</v>
      </c>
      <c r="B18039">
        <v>7515</v>
      </c>
      <c r="C18039">
        <v>0</v>
      </c>
      <c r="D18039">
        <v>1</v>
      </c>
      <c r="E18039" t="s">
        <v>3192</v>
      </c>
    </row>
    <row r="18040" spans="1:5" x14ac:dyDescent="0.25">
      <c r="A18040">
        <f t="shared" ca="1" si="281"/>
        <v>0.91514089962347345</v>
      </c>
      <c r="B18040">
        <v>22237</v>
      </c>
      <c r="C18040">
        <v>0</v>
      </c>
      <c r="D18040">
        <v>0</v>
      </c>
      <c r="E18040" t="s">
        <v>2901</v>
      </c>
    </row>
    <row r="18041" spans="1:5" x14ac:dyDescent="0.25">
      <c r="A18041">
        <f t="shared" ca="1" si="281"/>
        <v>0.90409689182437825</v>
      </c>
      <c r="B18041">
        <v>22111</v>
      </c>
      <c r="C18041">
        <v>0</v>
      </c>
      <c r="D18041">
        <v>0</v>
      </c>
      <c r="E18041" t="s">
        <v>13443</v>
      </c>
    </row>
    <row r="18042" spans="1:5" x14ac:dyDescent="0.25">
      <c r="A18042">
        <f t="shared" ca="1" si="281"/>
        <v>0.63096971338583763</v>
      </c>
      <c r="B18042">
        <v>24755</v>
      </c>
      <c r="C18042">
        <v>0</v>
      </c>
      <c r="D18042">
        <v>0</v>
      </c>
      <c r="E18042" t="s">
        <v>16414</v>
      </c>
    </row>
    <row r="18043" spans="1:5" x14ac:dyDescent="0.25">
      <c r="A18043">
        <f t="shared" ca="1" si="281"/>
        <v>0.61866758147094891</v>
      </c>
      <c r="B18043">
        <v>16649</v>
      </c>
      <c r="C18043">
        <v>0</v>
      </c>
      <c r="D18043">
        <v>0</v>
      </c>
      <c r="E18043" t="s">
        <v>7257</v>
      </c>
    </row>
    <row r="18044" spans="1:5" x14ac:dyDescent="0.25">
      <c r="A18044">
        <f t="shared" ca="1" si="281"/>
        <v>0.88806980734960139</v>
      </c>
      <c r="B18044">
        <v>7617</v>
      </c>
      <c r="C18044">
        <v>0</v>
      </c>
      <c r="D18044">
        <v>1</v>
      </c>
      <c r="E18044" t="s">
        <v>3779</v>
      </c>
    </row>
    <row r="18045" spans="1:5" x14ac:dyDescent="0.25">
      <c r="A18045">
        <f t="shared" ca="1" si="281"/>
        <v>0.32323806321956627</v>
      </c>
      <c r="B18045">
        <v>3564</v>
      </c>
      <c r="C18045">
        <v>0</v>
      </c>
      <c r="D18045">
        <v>3</v>
      </c>
      <c r="E18045" t="s">
        <v>9180</v>
      </c>
    </row>
    <row r="18046" spans="1:5" x14ac:dyDescent="0.25">
      <c r="A18046">
        <f t="shared" ca="1" si="281"/>
        <v>2.9454328486641645E-2</v>
      </c>
      <c r="B18046">
        <v>23105</v>
      </c>
      <c r="C18046">
        <v>0</v>
      </c>
      <c r="D18046">
        <v>0</v>
      </c>
      <c r="E18046" t="s">
        <v>14535</v>
      </c>
    </row>
    <row r="18047" spans="1:5" x14ac:dyDescent="0.25">
      <c r="A18047">
        <f t="shared" ca="1" si="281"/>
        <v>0.96436999736619289</v>
      </c>
      <c r="B18047">
        <v>10639</v>
      </c>
      <c r="C18047">
        <v>0</v>
      </c>
      <c r="D18047">
        <v>0</v>
      </c>
      <c r="E18047" t="s">
        <v>181</v>
      </c>
    </row>
    <row r="18048" spans="1:5" x14ac:dyDescent="0.25">
      <c r="A18048">
        <f t="shared" ca="1" si="281"/>
        <v>1.8157613940824269E-2</v>
      </c>
      <c r="B18048">
        <v>6390</v>
      </c>
      <c r="C18048">
        <v>0</v>
      </c>
      <c r="D18048">
        <v>2</v>
      </c>
      <c r="E18048" t="s">
        <v>14700</v>
      </c>
    </row>
    <row r="18049" spans="1:5" x14ac:dyDescent="0.25">
      <c r="A18049">
        <f t="shared" ca="1" si="281"/>
        <v>0.11873703952596615</v>
      </c>
      <c r="B18049">
        <v>776</v>
      </c>
      <c r="C18049">
        <v>0</v>
      </c>
      <c r="D18049">
        <v>7</v>
      </c>
      <c r="E18049" t="s">
        <v>713</v>
      </c>
    </row>
    <row r="18050" spans="1:5" x14ac:dyDescent="0.25">
      <c r="A18050">
        <f t="shared" ref="A18050:A18113" ca="1" si="282">RAND()</f>
        <v>0.45450908958966529</v>
      </c>
      <c r="B18050">
        <v>18785</v>
      </c>
      <c r="C18050">
        <v>0</v>
      </c>
      <c r="D18050">
        <v>0</v>
      </c>
      <c r="E18050" t="s">
        <v>9731</v>
      </c>
    </row>
    <row r="18051" spans="1:5" x14ac:dyDescent="0.25">
      <c r="A18051">
        <f t="shared" ca="1" si="282"/>
        <v>0.55883538987836623</v>
      </c>
      <c r="B18051">
        <v>5716</v>
      </c>
      <c r="C18051">
        <v>0</v>
      </c>
      <c r="D18051">
        <v>2</v>
      </c>
      <c r="E18051" t="s">
        <v>412</v>
      </c>
    </row>
    <row r="18052" spans="1:5" x14ac:dyDescent="0.25">
      <c r="A18052">
        <f t="shared" ca="1" si="282"/>
        <v>0.95732012716611459</v>
      </c>
      <c r="B18052">
        <v>2819</v>
      </c>
      <c r="C18052">
        <v>0</v>
      </c>
      <c r="D18052">
        <v>3</v>
      </c>
      <c r="E18052" t="s">
        <v>305</v>
      </c>
    </row>
    <row r="18053" spans="1:5" x14ac:dyDescent="0.25">
      <c r="A18053">
        <f t="shared" ca="1" si="282"/>
        <v>0.1943272280830578</v>
      </c>
      <c r="B18053">
        <v>22187</v>
      </c>
      <c r="C18053">
        <v>0</v>
      </c>
      <c r="D18053">
        <v>0</v>
      </c>
      <c r="E18053" t="s">
        <v>13524</v>
      </c>
    </row>
    <row r="18054" spans="1:5" x14ac:dyDescent="0.25">
      <c r="A18054">
        <f t="shared" ca="1" si="282"/>
        <v>6.7164304638997918E-2</v>
      </c>
      <c r="B18054">
        <v>19980</v>
      </c>
      <c r="C18054">
        <v>0</v>
      </c>
      <c r="D18054">
        <v>0</v>
      </c>
      <c r="E18054" t="s">
        <v>11054</v>
      </c>
    </row>
    <row r="18055" spans="1:5" x14ac:dyDescent="0.25">
      <c r="A18055">
        <f t="shared" ca="1" si="282"/>
        <v>0.5867922542384445</v>
      </c>
      <c r="B18055">
        <v>9719</v>
      </c>
      <c r="C18055">
        <v>0</v>
      </c>
      <c r="D18055">
        <v>1</v>
      </c>
      <c r="E18055" t="s">
        <v>1961</v>
      </c>
    </row>
    <row r="18056" spans="1:5" x14ac:dyDescent="0.25">
      <c r="A18056">
        <f t="shared" ca="1" si="282"/>
        <v>0.73954538651763735</v>
      </c>
      <c r="B18056">
        <v>18630</v>
      </c>
      <c r="C18056">
        <v>0</v>
      </c>
      <c r="D18056">
        <v>0</v>
      </c>
      <c r="E18056" t="s">
        <v>9553</v>
      </c>
    </row>
    <row r="18057" spans="1:5" x14ac:dyDescent="0.25">
      <c r="A18057">
        <f t="shared" ca="1" si="282"/>
        <v>0.15497235776514939</v>
      </c>
      <c r="B18057">
        <v>579</v>
      </c>
      <c r="C18057">
        <v>0</v>
      </c>
      <c r="D18057">
        <v>9</v>
      </c>
      <c r="E18057" t="s">
        <v>7611</v>
      </c>
    </row>
    <row r="18058" spans="1:5" x14ac:dyDescent="0.25">
      <c r="A18058">
        <f t="shared" ca="1" si="282"/>
        <v>0.94946104010687837</v>
      </c>
      <c r="B18058">
        <v>4840</v>
      </c>
      <c r="C18058">
        <v>0</v>
      </c>
      <c r="D18058">
        <v>2</v>
      </c>
      <c r="E18058" t="s">
        <v>4324</v>
      </c>
    </row>
    <row r="18059" spans="1:5" x14ac:dyDescent="0.25">
      <c r="A18059">
        <f t="shared" ca="1" si="282"/>
        <v>0.17811890819608234</v>
      </c>
      <c r="B18059">
        <v>2472</v>
      </c>
      <c r="C18059">
        <v>0</v>
      </c>
      <c r="D18059">
        <v>4</v>
      </c>
      <c r="E18059" t="s">
        <v>12138</v>
      </c>
    </row>
    <row r="18060" spans="1:5" x14ac:dyDescent="0.25">
      <c r="A18060">
        <f t="shared" ca="1" si="282"/>
        <v>0.3233598714174476</v>
      </c>
      <c r="B18060">
        <v>3259</v>
      </c>
      <c r="C18060">
        <v>0</v>
      </c>
      <c r="D18060">
        <v>3</v>
      </c>
      <c r="E18060" t="s">
        <v>5555</v>
      </c>
    </row>
    <row r="18061" spans="1:5" x14ac:dyDescent="0.25">
      <c r="A18061">
        <f t="shared" ca="1" si="282"/>
        <v>0.33147649884701957</v>
      </c>
      <c r="B18061">
        <v>12891</v>
      </c>
      <c r="C18061">
        <v>0</v>
      </c>
      <c r="D18061">
        <v>0</v>
      </c>
      <c r="E18061" t="s">
        <v>2916</v>
      </c>
    </row>
    <row r="18062" spans="1:5" x14ac:dyDescent="0.25">
      <c r="A18062">
        <f t="shared" ca="1" si="282"/>
        <v>0.11398440452127967</v>
      </c>
      <c r="B18062">
        <v>12342</v>
      </c>
      <c r="C18062">
        <v>0</v>
      </c>
      <c r="D18062">
        <v>0</v>
      </c>
      <c r="E18062" t="s">
        <v>2259</v>
      </c>
    </row>
    <row r="18063" spans="1:5" x14ac:dyDescent="0.25">
      <c r="A18063">
        <f t="shared" ca="1" si="282"/>
        <v>0.25173266328984345</v>
      </c>
      <c r="B18063">
        <v>14422</v>
      </c>
      <c r="C18063">
        <v>0</v>
      </c>
      <c r="D18063">
        <v>0</v>
      </c>
      <c r="E18063" t="s">
        <v>4625</v>
      </c>
    </row>
    <row r="18064" spans="1:5" x14ac:dyDescent="0.25">
      <c r="A18064">
        <f t="shared" ca="1" si="282"/>
        <v>0.93369374572455288</v>
      </c>
      <c r="B18064">
        <v>16785</v>
      </c>
      <c r="C18064">
        <v>0</v>
      </c>
      <c r="D18064">
        <v>0</v>
      </c>
      <c r="E18064" t="s">
        <v>7435</v>
      </c>
    </row>
    <row r="18065" spans="1:5" x14ac:dyDescent="0.25">
      <c r="A18065">
        <f t="shared" ca="1" si="282"/>
        <v>0.94608801651848329</v>
      </c>
      <c r="B18065">
        <v>13491</v>
      </c>
      <c r="C18065">
        <v>0</v>
      </c>
      <c r="D18065">
        <v>0</v>
      </c>
      <c r="E18065" t="s">
        <v>3601</v>
      </c>
    </row>
    <row r="18066" spans="1:5" x14ac:dyDescent="0.25">
      <c r="A18066">
        <f t="shared" ca="1" si="282"/>
        <v>0.6818467110333023</v>
      </c>
      <c r="B18066">
        <v>18132</v>
      </c>
      <c r="C18066">
        <v>0</v>
      </c>
      <c r="D18066">
        <v>0</v>
      </c>
      <c r="E18066" t="s">
        <v>9006</v>
      </c>
    </row>
    <row r="18067" spans="1:5" x14ac:dyDescent="0.25">
      <c r="A18067">
        <f t="shared" ca="1" si="282"/>
        <v>0.47152388690957947</v>
      </c>
      <c r="B18067">
        <v>8881</v>
      </c>
      <c r="C18067">
        <v>0</v>
      </c>
      <c r="D18067">
        <v>1</v>
      </c>
      <c r="E18067" t="s">
        <v>10092</v>
      </c>
    </row>
    <row r="18068" spans="1:5" x14ac:dyDescent="0.25">
      <c r="A18068">
        <f t="shared" ca="1" si="282"/>
        <v>0.18703678670464419</v>
      </c>
      <c r="B18068">
        <v>20192</v>
      </c>
      <c r="C18068">
        <v>0</v>
      </c>
      <c r="D18068">
        <v>0</v>
      </c>
      <c r="E18068" t="s">
        <v>11305</v>
      </c>
    </row>
    <row r="18069" spans="1:5" x14ac:dyDescent="0.25">
      <c r="A18069">
        <f t="shared" ca="1" si="282"/>
        <v>0.84820033772594916</v>
      </c>
      <c r="B18069">
        <v>9592</v>
      </c>
      <c r="C18069">
        <v>0</v>
      </c>
      <c r="D18069">
        <v>1</v>
      </c>
      <c r="E18069" t="s">
        <v>13645</v>
      </c>
    </row>
    <row r="18070" spans="1:5" x14ac:dyDescent="0.25">
      <c r="A18070">
        <f t="shared" ca="1" si="282"/>
        <v>0.52463936512609488</v>
      </c>
      <c r="B18070">
        <v>9763</v>
      </c>
      <c r="C18070">
        <v>0</v>
      </c>
      <c r="D18070">
        <v>1</v>
      </c>
      <c r="E18070" t="s">
        <v>14408</v>
      </c>
    </row>
    <row r="18071" spans="1:5" x14ac:dyDescent="0.25">
      <c r="A18071">
        <f t="shared" ca="1" si="282"/>
        <v>0.3546756228602318</v>
      </c>
      <c r="B18071">
        <v>10724</v>
      </c>
      <c r="C18071">
        <v>0</v>
      </c>
      <c r="D18071">
        <v>0</v>
      </c>
      <c r="E18071" t="s">
        <v>283</v>
      </c>
    </row>
    <row r="18072" spans="1:5" x14ac:dyDescent="0.25">
      <c r="A18072">
        <f t="shared" ca="1" si="282"/>
        <v>3.0916315104745795E-2</v>
      </c>
      <c r="B18072">
        <v>22637</v>
      </c>
      <c r="C18072">
        <v>0</v>
      </c>
      <c r="D18072">
        <v>0</v>
      </c>
      <c r="E18072" t="s">
        <v>8682</v>
      </c>
    </row>
    <row r="18073" spans="1:5" x14ac:dyDescent="0.25">
      <c r="A18073">
        <f t="shared" ca="1" si="282"/>
        <v>0.54341092485247644</v>
      </c>
      <c r="B18073">
        <v>29</v>
      </c>
      <c r="C18073">
        <v>1</v>
      </c>
      <c r="D18073">
        <v>44</v>
      </c>
      <c r="E18073" t="s">
        <v>13262</v>
      </c>
    </row>
    <row r="18074" spans="1:5" x14ac:dyDescent="0.25">
      <c r="A18074">
        <f t="shared" ca="1" si="282"/>
        <v>2.8023033447947543E-2</v>
      </c>
      <c r="B18074">
        <v>18837</v>
      </c>
      <c r="C18074">
        <v>0</v>
      </c>
      <c r="D18074">
        <v>0</v>
      </c>
      <c r="E18074" t="s">
        <v>9794</v>
      </c>
    </row>
    <row r="18075" spans="1:5" x14ac:dyDescent="0.25">
      <c r="A18075">
        <f t="shared" ca="1" si="282"/>
        <v>0.98687787395371473</v>
      </c>
      <c r="B18075">
        <v>3667</v>
      </c>
      <c r="C18075">
        <v>0</v>
      </c>
      <c r="D18075">
        <v>3</v>
      </c>
      <c r="E18075" t="s">
        <v>3470</v>
      </c>
    </row>
    <row r="18076" spans="1:5" x14ac:dyDescent="0.25">
      <c r="A18076">
        <f t="shared" ca="1" si="282"/>
        <v>0.30779406783714636</v>
      </c>
      <c r="B18076">
        <v>13680</v>
      </c>
      <c r="C18076">
        <v>0</v>
      </c>
      <c r="D18076">
        <v>0</v>
      </c>
      <c r="E18076" t="s">
        <v>3807</v>
      </c>
    </row>
    <row r="18077" spans="1:5" x14ac:dyDescent="0.25">
      <c r="A18077">
        <f t="shared" ca="1" si="282"/>
        <v>0.1156607869962909</v>
      </c>
      <c r="B18077">
        <v>21514</v>
      </c>
      <c r="C18077">
        <v>0</v>
      </c>
      <c r="D18077">
        <v>0</v>
      </c>
      <c r="E18077" t="s">
        <v>12782</v>
      </c>
    </row>
    <row r="18078" spans="1:5" x14ac:dyDescent="0.25">
      <c r="A18078">
        <f t="shared" ca="1" si="282"/>
        <v>0.78681042529311973</v>
      </c>
      <c r="B18078">
        <v>8104</v>
      </c>
      <c r="C18078">
        <v>0</v>
      </c>
      <c r="D18078">
        <v>1</v>
      </c>
      <c r="E18078" t="s">
        <v>6297</v>
      </c>
    </row>
    <row r="18079" spans="1:5" x14ac:dyDescent="0.25">
      <c r="A18079">
        <f t="shared" ca="1" si="282"/>
        <v>0.57445988538400616</v>
      </c>
      <c r="B18079">
        <v>9892</v>
      </c>
      <c r="C18079">
        <v>0</v>
      </c>
      <c r="D18079">
        <v>1</v>
      </c>
      <c r="E18079" t="s">
        <v>15019</v>
      </c>
    </row>
    <row r="18080" spans="1:5" x14ac:dyDescent="0.25">
      <c r="A18080">
        <f t="shared" ca="1" si="282"/>
        <v>0.74630589525751434</v>
      </c>
      <c r="B18080">
        <v>23431</v>
      </c>
      <c r="C18080">
        <v>0</v>
      </c>
      <c r="D18080">
        <v>0</v>
      </c>
      <c r="E18080" t="s">
        <v>4962</v>
      </c>
    </row>
    <row r="18081" spans="1:5" x14ac:dyDescent="0.25">
      <c r="A18081">
        <f t="shared" ca="1" si="282"/>
        <v>0.9758168378004245</v>
      </c>
      <c r="B18081">
        <v>17207</v>
      </c>
      <c r="C18081">
        <v>0</v>
      </c>
      <c r="D18081">
        <v>0</v>
      </c>
      <c r="E18081" t="s">
        <v>7951</v>
      </c>
    </row>
    <row r="18082" spans="1:5" x14ac:dyDescent="0.25">
      <c r="A18082">
        <f t="shared" ca="1" si="282"/>
        <v>0.31712530242824966</v>
      </c>
      <c r="B18082">
        <v>18259</v>
      </c>
      <c r="C18082">
        <v>0</v>
      </c>
      <c r="D18082">
        <v>0</v>
      </c>
      <c r="E18082" t="s">
        <v>9142</v>
      </c>
    </row>
    <row r="18083" spans="1:5" x14ac:dyDescent="0.25">
      <c r="A18083">
        <f t="shared" ca="1" si="282"/>
        <v>0.80394790386932735</v>
      </c>
      <c r="B18083">
        <v>18698</v>
      </c>
      <c r="C18083">
        <v>0</v>
      </c>
      <c r="D18083">
        <v>0</v>
      </c>
      <c r="E18083" t="s">
        <v>9618</v>
      </c>
    </row>
    <row r="18084" spans="1:5" x14ac:dyDescent="0.25">
      <c r="A18084">
        <f t="shared" ca="1" si="282"/>
        <v>0.11219884996561247</v>
      </c>
      <c r="B18084">
        <v>25951</v>
      </c>
      <c r="C18084">
        <v>0</v>
      </c>
      <c r="D18084">
        <v>0</v>
      </c>
      <c r="E18084" t="s">
        <v>17773</v>
      </c>
    </row>
    <row r="18085" spans="1:5" x14ac:dyDescent="0.25">
      <c r="A18085">
        <f t="shared" ca="1" si="282"/>
        <v>0.42805134412133095</v>
      </c>
      <c r="B18085">
        <v>2515</v>
      </c>
      <c r="C18085">
        <v>0</v>
      </c>
      <c r="D18085">
        <v>4</v>
      </c>
      <c r="E18085" t="s">
        <v>13182</v>
      </c>
    </row>
    <row r="18086" spans="1:5" x14ac:dyDescent="0.25">
      <c r="A18086">
        <f t="shared" ca="1" si="282"/>
        <v>0.17899014549149972</v>
      </c>
      <c r="B18086">
        <v>18114</v>
      </c>
      <c r="C18086">
        <v>0</v>
      </c>
      <c r="D18086">
        <v>0</v>
      </c>
      <c r="E18086" t="s">
        <v>8991</v>
      </c>
    </row>
    <row r="18087" spans="1:5" x14ac:dyDescent="0.25">
      <c r="A18087">
        <f t="shared" ca="1" si="282"/>
        <v>0.93130111988325293</v>
      </c>
      <c r="B18087">
        <v>1495</v>
      </c>
      <c r="C18087">
        <v>0</v>
      </c>
      <c r="D18087">
        <v>5</v>
      </c>
      <c r="E18087" t="s">
        <v>5473</v>
      </c>
    </row>
    <row r="18088" spans="1:5" x14ac:dyDescent="0.25">
      <c r="A18088">
        <f t="shared" ca="1" si="282"/>
        <v>0.70908582359366934</v>
      </c>
      <c r="B18088">
        <v>12716</v>
      </c>
      <c r="C18088">
        <v>0</v>
      </c>
      <c r="D18088">
        <v>0</v>
      </c>
      <c r="E18088" t="s">
        <v>2710</v>
      </c>
    </row>
    <row r="18089" spans="1:5" x14ac:dyDescent="0.25">
      <c r="A18089">
        <f t="shared" ca="1" si="282"/>
        <v>0.79084987441034604</v>
      </c>
      <c r="B18089">
        <v>11861</v>
      </c>
      <c r="C18089">
        <v>0</v>
      </c>
      <c r="D18089">
        <v>0</v>
      </c>
      <c r="E18089" t="s">
        <v>1711</v>
      </c>
    </row>
    <row r="18090" spans="1:5" x14ac:dyDescent="0.25">
      <c r="A18090">
        <f t="shared" ca="1" si="282"/>
        <v>0.31135019623600568</v>
      </c>
      <c r="B18090">
        <v>6554</v>
      </c>
      <c r="C18090">
        <v>0</v>
      </c>
      <c r="D18090">
        <v>2</v>
      </c>
      <c r="E18090" t="s">
        <v>887</v>
      </c>
    </row>
    <row r="18091" spans="1:5" x14ac:dyDescent="0.25">
      <c r="A18091">
        <f t="shared" ca="1" si="282"/>
        <v>0.2260116882956601</v>
      </c>
      <c r="B18091">
        <v>20183</v>
      </c>
      <c r="C18091">
        <v>0</v>
      </c>
      <c r="D18091">
        <v>0</v>
      </c>
      <c r="E18091" t="s">
        <v>11294</v>
      </c>
    </row>
    <row r="18092" spans="1:5" x14ac:dyDescent="0.25">
      <c r="A18092">
        <f t="shared" ca="1" si="282"/>
        <v>0.5973219343446623</v>
      </c>
      <c r="B18092">
        <v>1070</v>
      </c>
      <c r="C18092">
        <v>0</v>
      </c>
      <c r="D18092">
        <v>6</v>
      </c>
      <c r="E18092" t="s">
        <v>5122</v>
      </c>
    </row>
    <row r="18093" spans="1:5" x14ac:dyDescent="0.25">
      <c r="A18093">
        <f t="shared" ca="1" si="282"/>
        <v>0.33908111279652031</v>
      </c>
      <c r="B18093">
        <v>22218</v>
      </c>
      <c r="C18093">
        <v>0</v>
      </c>
      <c r="D18093">
        <v>0</v>
      </c>
      <c r="E18093" t="s">
        <v>13555</v>
      </c>
    </row>
    <row r="18094" spans="1:5" x14ac:dyDescent="0.25">
      <c r="A18094">
        <f t="shared" ca="1" si="282"/>
        <v>0.60845572840425954</v>
      </c>
      <c r="B18094">
        <v>24540</v>
      </c>
      <c r="C18094">
        <v>0</v>
      </c>
      <c r="D18094">
        <v>0</v>
      </c>
      <c r="E18094" t="s">
        <v>16150</v>
      </c>
    </row>
    <row r="18095" spans="1:5" x14ac:dyDescent="0.25">
      <c r="A18095">
        <f t="shared" ca="1" si="282"/>
        <v>0.61839115465212657</v>
      </c>
      <c r="B18095">
        <v>15693</v>
      </c>
      <c r="C18095">
        <v>0</v>
      </c>
      <c r="D18095">
        <v>0</v>
      </c>
      <c r="E18095" t="s">
        <v>6139</v>
      </c>
    </row>
    <row r="18096" spans="1:5" x14ac:dyDescent="0.25">
      <c r="A18096">
        <f t="shared" ca="1" si="282"/>
        <v>7.5738210320404731E-2</v>
      </c>
      <c r="B18096">
        <v>21358</v>
      </c>
      <c r="C18096">
        <v>0</v>
      </c>
      <c r="D18096">
        <v>0</v>
      </c>
      <c r="E18096" t="s">
        <v>12583</v>
      </c>
    </row>
    <row r="18097" spans="1:5" x14ac:dyDescent="0.25">
      <c r="A18097">
        <f t="shared" ca="1" si="282"/>
        <v>0.92804718544372311</v>
      </c>
      <c r="B18097">
        <v>2369</v>
      </c>
      <c r="C18097">
        <v>0</v>
      </c>
      <c r="D18097">
        <v>4</v>
      </c>
      <c r="E18097" t="s">
        <v>10074</v>
      </c>
    </row>
    <row r="18098" spans="1:5" x14ac:dyDescent="0.25">
      <c r="A18098">
        <f t="shared" ca="1" si="282"/>
        <v>3.1828313537108688E-2</v>
      </c>
      <c r="B18098">
        <v>18669</v>
      </c>
      <c r="C18098">
        <v>0</v>
      </c>
      <c r="D18098">
        <v>0</v>
      </c>
      <c r="E18098" t="s">
        <v>9588</v>
      </c>
    </row>
    <row r="18099" spans="1:5" x14ac:dyDescent="0.25">
      <c r="A18099">
        <f t="shared" ca="1" si="282"/>
        <v>0.66937073094568766</v>
      </c>
      <c r="B18099">
        <v>9164</v>
      </c>
      <c r="C18099">
        <v>0</v>
      </c>
      <c r="D18099">
        <v>1</v>
      </c>
      <c r="E18099" t="s">
        <v>11580</v>
      </c>
    </row>
    <row r="18100" spans="1:5" x14ac:dyDescent="0.25">
      <c r="A18100">
        <f t="shared" ca="1" si="282"/>
        <v>0.39243585115150226</v>
      </c>
      <c r="B18100">
        <v>10514</v>
      </c>
      <c r="C18100">
        <v>0</v>
      </c>
      <c r="D18100">
        <v>0</v>
      </c>
      <c r="E18100" t="s">
        <v>13</v>
      </c>
    </row>
    <row r="18101" spans="1:5" x14ac:dyDescent="0.25">
      <c r="A18101">
        <f t="shared" ca="1" si="282"/>
        <v>0.76643588292211196</v>
      </c>
      <c r="B18101">
        <v>16066</v>
      </c>
      <c r="C18101">
        <v>0</v>
      </c>
      <c r="D18101">
        <v>0</v>
      </c>
      <c r="E18101" t="s">
        <v>3348</v>
      </c>
    </row>
    <row r="18102" spans="1:5" x14ac:dyDescent="0.25">
      <c r="A18102">
        <f t="shared" ca="1" si="282"/>
        <v>0.54811658623258952</v>
      </c>
      <c r="B18102">
        <v>17923</v>
      </c>
      <c r="C18102">
        <v>0</v>
      </c>
      <c r="D18102">
        <v>0</v>
      </c>
      <c r="E18102" t="s">
        <v>8761</v>
      </c>
    </row>
    <row r="18103" spans="1:5" x14ac:dyDescent="0.25">
      <c r="A18103">
        <f t="shared" ca="1" si="282"/>
        <v>0.34654493410131204</v>
      </c>
      <c r="B18103">
        <v>19648</v>
      </c>
      <c r="C18103">
        <v>0</v>
      </c>
      <c r="D18103">
        <v>0</v>
      </c>
      <c r="E18103" t="s">
        <v>10703</v>
      </c>
    </row>
    <row r="18104" spans="1:5" x14ac:dyDescent="0.25">
      <c r="A18104">
        <f t="shared" ca="1" si="282"/>
        <v>0.99304001023626676</v>
      </c>
      <c r="B18104">
        <v>16520</v>
      </c>
      <c r="C18104">
        <v>0</v>
      </c>
      <c r="D18104">
        <v>0</v>
      </c>
      <c r="E18104" t="s">
        <v>7111</v>
      </c>
    </row>
    <row r="18105" spans="1:5" x14ac:dyDescent="0.25">
      <c r="A18105">
        <f t="shared" ca="1" si="282"/>
        <v>0.48355314537421146</v>
      </c>
      <c r="B18105">
        <v>14229</v>
      </c>
      <c r="C18105">
        <v>0</v>
      </c>
      <c r="D18105">
        <v>0</v>
      </c>
      <c r="E18105" t="s">
        <v>4411</v>
      </c>
    </row>
    <row r="18106" spans="1:5" x14ac:dyDescent="0.25">
      <c r="A18106">
        <f t="shared" ca="1" si="282"/>
        <v>0.70722067757408402</v>
      </c>
      <c r="B18106">
        <v>19769</v>
      </c>
      <c r="C18106">
        <v>0</v>
      </c>
      <c r="D18106">
        <v>0</v>
      </c>
      <c r="E18106" t="s">
        <v>10851</v>
      </c>
    </row>
    <row r="18107" spans="1:5" x14ac:dyDescent="0.25">
      <c r="A18107">
        <f t="shared" ca="1" si="282"/>
        <v>0.31769048492077367</v>
      </c>
      <c r="B18107">
        <v>2732</v>
      </c>
      <c r="C18107">
        <v>0</v>
      </c>
      <c r="D18107">
        <v>4</v>
      </c>
      <c r="E18107" t="s">
        <v>17189</v>
      </c>
    </row>
    <row r="18108" spans="1:5" x14ac:dyDescent="0.25">
      <c r="A18108">
        <f t="shared" ca="1" si="282"/>
        <v>0.1234190025060703</v>
      </c>
      <c r="B18108">
        <v>26126</v>
      </c>
      <c r="C18108">
        <v>0</v>
      </c>
      <c r="D18108">
        <v>0</v>
      </c>
      <c r="E18108" t="s">
        <v>17953</v>
      </c>
    </row>
    <row r="18109" spans="1:5" x14ac:dyDescent="0.25">
      <c r="A18109">
        <f t="shared" ca="1" si="282"/>
        <v>0.12949600272573258</v>
      </c>
      <c r="B18109">
        <v>23395</v>
      </c>
      <c r="C18109">
        <v>0</v>
      </c>
      <c r="D18109">
        <v>0</v>
      </c>
      <c r="E18109" t="s">
        <v>14838</v>
      </c>
    </row>
    <row r="18110" spans="1:5" x14ac:dyDescent="0.25">
      <c r="A18110">
        <f t="shared" ca="1" si="282"/>
        <v>0.84409320248671338</v>
      </c>
      <c r="B18110">
        <v>18600</v>
      </c>
      <c r="C18110">
        <v>0</v>
      </c>
      <c r="D18110">
        <v>0</v>
      </c>
      <c r="E18110" t="s">
        <v>9519</v>
      </c>
    </row>
    <row r="18111" spans="1:5" x14ac:dyDescent="0.25">
      <c r="A18111">
        <f t="shared" ca="1" si="282"/>
        <v>0.56557701843372121</v>
      </c>
      <c r="B18111">
        <v>2074</v>
      </c>
      <c r="C18111">
        <v>0</v>
      </c>
      <c r="D18111">
        <v>4</v>
      </c>
      <c r="E18111" t="s">
        <v>3010</v>
      </c>
    </row>
    <row r="18112" spans="1:5" x14ac:dyDescent="0.25">
      <c r="A18112">
        <f t="shared" ca="1" si="282"/>
        <v>0.59971886078962233</v>
      </c>
      <c r="B18112">
        <v>11590</v>
      </c>
      <c r="C18112">
        <v>0</v>
      </c>
      <c r="D18112">
        <v>0</v>
      </c>
      <c r="E18112" t="s">
        <v>1356</v>
      </c>
    </row>
    <row r="18113" spans="1:5" x14ac:dyDescent="0.25">
      <c r="A18113">
        <f t="shared" ca="1" si="282"/>
        <v>0.40305317585495293</v>
      </c>
      <c r="B18113">
        <v>14735</v>
      </c>
      <c r="C18113">
        <v>0</v>
      </c>
      <c r="D18113">
        <v>0</v>
      </c>
      <c r="E18113" t="s">
        <v>4988</v>
      </c>
    </row>
    <row r="18114" spans="1:5" x14ac:dyDescent="0.25">
      <c r="A18114">
        <f t="shared" ref="A18114:A18177" ca="1" si="283">RAND()</f>
        <v>1.2927482497526621E-2</v>
      </c>
      <c r="B18114">
        <v>439</v>
      </c>
      <c r="C18114">
        <v>1</v>
      </c>
      <c r="D18114">
        <v>10</v>
      </c>
      <c r="E18114" t="s">
        <v>234</v>
      </c>
    </row>
    <row r="18115" spans="1:5" x14ac:dyDescent="0.25">
      <c r="A18115">
        <f t="shared" ca="1" si="283"/>
        <v>0.57653729774177176</v>
      </c>
      <c r="B18115">
        <v>7254</v>
      </c>
      <c r="C18115">
        <v>0</v>
      </c>
      <c r="D18115">
        <v>1</v>
      </c>
      <c r="E18115" t="s">
        <v>1832</v>
      </c>
    </row>
    <row r="18116" spans="1:5" x14ac:dyDescent="0.25">
      <c r="A18116">
        <f t="shared" ca="1" si="283"/>
        <v>0.71866837504849168</v>
      </c>
      <c r="B18116">
        <v>23820</v>
      </c>
      <c r="C18116">
        <v>0</v>
      </c>
      <c r="D18116">
        <v>0</v>
      </c>
      <c r="E18116" t="s">
        <v>15337</v>
      </c>
    </row>
    <row r="18117" spans="1:5" x14ac:dyDescent="0.25">
      <c r="A18117">
        <f t="shared" ca="1" si="283"/>
        <v>0.33433581102109877</v>
      </c>
      <c r="B18117">
        <v>19459</v>
      </c>
      <c r="C18117">
        <v>0</v>
      </c>
      <c r="D18117">
        <v>0</v>
      </c>
      <c r="E18117" t="s">
        <v>10485</v>
      </c>
    </row>
    <row r="18118" spans="1:5" x14ac:dyDescent="0.25">
      <c r="A18118">
        <f t="shared" ca="1" si="283"/>
        <v>6.2649051024114777E-2</v>
      </c>
      <c r="B18118">
        <v>24404</v>
      </c>
      <c r="C18118">
        <v>0</v>
      </c>
      <c r="D18118">
        <v>0</v>
      </c>
      <c r="E18118" t="s">
        <v>16003</v>
      </c>
    </row>
    <row r="18119" spans="1:5" x14ac:dyDescent="0.25">
      <c r="A18119">
        <f t="shared" ca="1" si="283"/>
        <v>0.74626437028694326</v>
      </c>
      <c r="B18119">
        <v>12111</v>
      </c>
      <c r="C18119">
        <v>0</v>
      </c>
      <c r="D18119">
        <v>0</v>
      </c>
      <c r="E18119" t="s">
        <v>1992</v>
      </c>
    </row>
    <row r="18120" spans="1:5" x14ac:dyDescent="0.25">
      <c r="A18120">
        <f t="shared" ca="1" si="283"/>
        <v>0.3958183962765186</v>
      </c>
      <c r="B18120">
        <v>6984</v>
      </c>
      <c r="C18120">
        <v>0</v>
      </c>
      <c r="D18120">
        <v>1</v>
      </c>
      <c r="E18120" t="s">
        <v>377</v>
      </c>
    </row>
    <row r="18121" spans="1:5" x14ac:dyDescent="0.25">
      <c r="A18121">
        <f t="shared" ca="1" si="283"/>
        <v>0.45849868865273158</v>
      </c>
      <c r="B18121">
        <v>5096</v>
      </c>
      <c r="C18121">
        <v>0</v>
      </c>
      <c r="D18121">
        <v>2</v>
      </c>
      <c r="E18121" t="s">
        <v>6038</v>
      </c>
    </row>
    <row r="18122" spans="1:5" x14ac:dyDescent="0.25">
      <c r="A18122">
        <f t="shared" ca="1" si="283"/>
        <v>0.51339265966344083</v>
      </c>
      <c r="B18122">
        <v>11581</v>
      </c>
      <c r="C18122">
        <v>0</v>
      </c>
      <c r="D18122">
        <v>0</v>
      </c>
      <c r="E18122" t="s">
        <v>1345</v>
      </c>
    </row>
    <row r="18123" spans="1:5" x14ac:dyDescent="0.25">
      <c r="A18123">
        <f t="shared" ca="1" si="283"/>
        <v>0.36572165414260638</v>
      </c>
      <c r="B18123">
        <v>21383</v>
      </c>
      <c r="C18123">
        <v>0</v>
      </c>
      <c r="D18123">
        <v>0</v>
      </c>
      <c r="E18123" t="s">
        <v>12621</v>
      </c>
    </row>
    <row r="18124" spans="1:5" x14ac:dyDescent="0.25">
      <c r="A18124">
        <f t="shared" ca="1" si="283"/>
        <v>0.31012615622857076</v>
      </c>
      <c r="B18124">
        <v>11040</v>
      </c>
      <c r="C18124">
        <v>0</v>
      </c>
      <c r="D18124">
        <v>0</v>
      </c>
      <c r="E18124" t="s">
        <v>678</v>
      </c>
    </row>
    <row r="18125" spans="1:5" x14ac:dyDescent="0.25">
      <c r="A18125">
        <f t="shared" ca="1" si="283"/>
        <v>0.20967573479617185</v>
      </c>
      <c r="B18125">
        <v>3810</v>
      </c>
      <c r="C18125">
        <v>0</v>
      </c>
      <c r="D18125">
        <v>3</v>
      </c>
      <c r="E18125" t="s">
        <v>12266</v>
      </c>
    </row>
    <row r="18126" spans="1:5" x14ac:dyDescent="0.25">
      <c r="A18126">
        <f t="shared" ca="1" si="283"/>
        <v>0.90114114693676128</v>
      </c>
      <c r="B18126">
        <v>24140</v>
      </c>
      <c r="C18126">
        <v>0</v>
      </c>
      <c r="D18126">
        <v>0</v>
      </c>
      <c r="E18126" t="s">
        <v>15706</v>
      </c>
    </row>
    <row r="18127" spans="1:5" x14ac:dyDescent="0.25">
      <c r="A18127">
        <f t="shared" ca="1" si="283"/>
        <v>0.29453100721448611</v>
      </c>
      <c r="B18127">
        <v>4056</v>
      </c>
      <c r="C18127">
        <v>0</v>
      </c>
      <c r="D18127">
        <v>3</v>
      </c>
      <c r="E18127" t="s">
        <v>15576</v>
      </c>
    </row>
    <row r="18128" spans="1:5" x14ac:dyDescent="0.25">
      <c r="A18128">
        <f t="shared" ca="1" si="283"/>
        <v>0.21874048222979847</v>
      </c>
      <c r="B18128">
        <v>14688</v>
      </c>
      <c r="C18128">
        <v>0</v>
      </c>
      <c r="D18128">
        <v>0</v>
      </c>
      <c r="E18128" t="s">
        <v>4932</v>
      </c>
    </row>
    <row r="18129" spans="1:5" x14ac:dyDescent="0.25">
      <c r="A18129">
        <f t="shared" ca="1" si="283"/>
        <v>0.62550695606392326</v>
      </c>
      <c r="B18129">
        <v>18570</v>
      </c>
      <c r="C18129">
        <v>0</v>
      </c>
      <c r="D18129">
        <v>0</v>
      </c>
      <c r="E18129" t="s">
        <v>9490</v>
      </c>
    </row>
    <row r="18130" spans="1:5" x14ac:dyDescent="0.25">
      <c r="A18130">
        <f t="shared" ca="1" si="283"/>
        <v>0.25683026982510493</v>
      </c>
      <c r="B18130">
        <v>25629</v>
      </c>
      <c r="C18130">
        <v>0</v>
      </c>
      <c r="D18130">
        <v>0</v>
      </c>
      <c r="E18130" t="s">
        <v>17413</v>
      </c>
    </row>
    <row r="18131" spans="1:5" x14ac:dyDescent="0.25">
      <c r="A18131">
        <f t="shared" ca="1" si="283"/>
        <v>0.78175996594905695</v>
      </c>
      <c r="B18131">
        <v>14791</v>
      </c>
      <c r="C18131">
        <v>0</v>
      </c>
      <c r="D18131">
        <v>0</v>
      </c>
      <c r="E18131" t="s">
        <v>5059</v>
      </c>
    </row>
    <row r="18132" spans="1:5" x14ac:dyDescent="0.25">
      <c r="A18132">
        <f t="shared" ca="1" si="283"/>
        <v>0.51778816737015898</v>
      </c>
      <c r="B18132">
        <v>2492</v>
      </c>
      <c r="C18132">
        <v>0</v>
      </c>
      <c r="D18132">
        <v>4</v>
      </c>
      <c r="E18132" t="s">
        <v>12676</v>
      </c>
    </row>
    <row r="18133" spans="1:5" x14ac:dyDescent="0.25">
      <c r="A18133">
        <f t="shared" ca="1" si="283"/>
        <v>8.0556749627986868E-2</v>
      </c>
      <c r="B18133">
        <v>2050</v>
      </c>
      <c r="C18133">
        <v>0</v>
      </c>
      <c r="D18133">
        <v>4</v>
      </c>
      <c r="E18133" t="s">
        <v>3843</v>
      </c>
    </row>
    <row r="18134" spans="1:5" x14ac:dyDescent="0.25">
      <c r="A18134">
        <f t="shared" ca="1" si="283"/>
        <v>0.57446747336814374</v>
      </c>
      <c r="B18134">
        <v>10747</v>
      </c>
      <c r="C18134">
        <v>0</v>
      </c>
      <c r="D18134">
        <v>0</v>
      </c>
      <c r="E18134" t="s">
        <v>308</v>
      </c>
    </row>
    <row r="18135" spans="1:5" x14ac:dyDescent="0.25">
      <c r="A18135">
        <f t="shared" ca="1" si="283"/>
        <v>2.7157842468880644E-2</v>
      </c>
      <c r="B18135">
        <v>2189</v>
      </c>
      <c r="C18135">
        <v>0</v>
      </c>
      <c r="D18135">
        <v>4</v>
      </c>
      <c r="E18135" t="s">
        <v>6572</v>
      </c>
    </row>
    <row r="18136" spans="1:5" x14ac:dyDescent="0.25">
      <c r="A18136">
        <f t="shared" ca="1" si="283"/>
        <v>0.2899431881550153</v>
      </c>
      <c r="B18136">
        <v>22736</v>
      </c>
      <c r="C18136">
        <v>0</v>
      </c>
      <c r="D18136">
        <v>0</v>
      </c>
      <c r="E18136" t="s">
        <v>14134</v>
      </c>
    </row>
    <row r="18137" spans="1:5" x14ac:dyDescent="0.25">
      <c r="A18137">
        <f t="shared" ca="1" si="283"/>
        <v>0.45682766851380852</v>
      </c>
      <c r="B18137">
        <v>5052</v>
      </c>
      <c r="C18137">
        <v>0</v>
      </c>
      <c r="D18137">
        <v>2</v>
      </c>
      <c r="E18137" t="s">
        <v>1896</v>
      </c>
    </row>
    <row r="18138" spans="1:5" x14ac:dyDescent="0.25">
      <c r="A18138">
        <f t="shared" ca="1" si="283"/>
        <v>0.2856515985510496</v>
      </c>
      <c r="B18138">
        <v>18288</v>
      </c>
      <c r="C18138">
        <v>0</v>
      </c>
      <c r="D18138">
        <v>0</v>
      </c>
      <c r="E18138" t="s">
        <v>9173</v>
      </c>
    </row>
    <row r="18139" spans="1:5" x14ac:dyDescent="0.25">
      <c r="A18139">
        <f t="shared" ca="1" si="283"/>
        <v>0.45948435596494697</v>
      </c>
      <c r="B18139">
        <v>17968</v>
      </c>
      <c r="C18139">
        <v>0</v>
      </c>
      <c r="D18139">
        <v>0</v>
      </c>
      <c r="E18139" t="s">
        <v>8817</v>
      </c>
    </row>
    <row r="18140" spans="1:5" x14ac:dyDescent="0.25">
      <c r="A18140">
        <f t="shared" ca="1" si="283"/>
        <v>0.66779037514684503</v>
      </c>
      <c r="B18140">
        <v>10428</v>
      </c>
      <c r="C18140">
        <v>0</v>
      </c>
      <c r="D18140">
        <v>1</v>
      </c>
      <c r="E18140" t="s">
        <v>1256</v>
      </c>
    </row>
    <row r="18141" spans="1:5" x14ac:dyDescent="0.25">
      <c r="A18141">
        <f t="shared" ca="1" si="283"/>
        <v>4.2311785318554507E-2</v>
      </c>
      <c r="B18141">
        <v>80</v>
      </c>
      <c r="C18141">
        <v>1</v>
      </c>
      <c r="D18141">
        <v>29</v>
      </c>
      <c r="E18141" t="s">
        <v>1156</v>
      </c>
    </row>
    <row r="18142" spans="1:5" x14ac:dyDescent="0.25">
      <c r="A18142">
        <f t="shared" ca="1" si="283"/>
        <v>0.28702269419384419</v>
      </c>
      <c r="B18142">
        <v>18010</v>
      </c>
      <c r="C18142">
        <v>0</v>
      </c>
      <c r="D18142">
        <v>0</v>
      </c>
      <c r="E18142" t="s">
        <v>8867</v>
      </c>
    </row>
    <row r="18143" spans="1:5" x14ac:dyDescent="0.25">
      <c r="A18143">
        <f t="shared" ca="1" si="283"/>
        <v>0.61342623691806797</v>
      </c>
      <c r="B18143">
        <v>5841</v>
      </c>
      <c r="C18143">
        <v>0</v>
      </c>
      <c r="D18143">
        <v>2</v>
      </c>
      <c r="E18143" t="s">
        <v>10982</v>
      </c>
    </row>
    <row r="18144" spans="1:5" x14ac:dyDescent="0.25">
      <c r="A18144">
        <f t="shared" ca="1" si="283"/>
        <v>0.70051491029598978</v>
      </c>
      <c r="B18144">
        <v>8728</v>
      </c>
      <c r="C18144">
        <v>0</v>
      </c>
      <c r="D18144">
        <v>1</v>
      </c>
      <c r="E18144" t="s">
        <v>9278</v>
      </c>
    </row>
    <row r="18145" spans="1:5" x14ac:dyDescent="0.25">
      <c r="A18145">
        <f t="shared" ca="1" si="283"/>
        <v>4.8125827555778877E-2</v>
      </c>
      <c r="B18145">
        <v>6735</v>
      </c>
      <c r="C18145">
        <v>0</v>
      </c>
      <c r="D18145">
        <v>2</v>
      </c>
      <c r="E18145" t="s">
        <v>16890</v>
      </c>
    </row>
    <row r="18146" spans="1:5" x14ac:dyDescent="0.25">
      <c r="A18146">
        <f t="shared" ca="1" si="283"/>
        <v>0.16710747200240261</v>
      </c>
      <c r="B18146">
        <v>2898</v>
      </c>
      <c r="C18146">
        <v>0</v>
      </c>
      <c r="D18146">
        <v>3</v>
      </c>
      <c r="E18146" t="s">
        <v>1127</v>
      </c>
    </row>
    <row r="18147" spans="1:5" x14ac:dyDescent="0.25">
      <c r="A18147">
        <f t="shared" ca="1" si="283"/>
        <v>0.81652583438965387</v>
      </c>
      <c r="B18147">
        <v>5954</v>
      </c>
      <c r="C18147">
        <v>0</v>
      </c>
      <c r="D18147">
        <v>2</v>
      </c>
      <c r="E18147" t="s">
        <v>11746</v>
      </c>
    </row>
    <row r="18148" spans="1:5" x14ac:dyDescent="0.25">
      <c r="A18148">
        <f t="shared" ca="1" si="283"/>
        <v>0.6889150189385862</v>
      </c>
      <c r="B18148">
        <v>17667</v>
      </c>
      <c r="C18148">
        <v>0</v>
      </c>
      <c r="D18148">
        <v>0</v>
      </c>
      <c r="E18148" t="s">
        <v>8475</v>
      </c>
    </row>
    <row r="18149" spans="1:5" x14ac:dyDescent="0.25">
      <c r="A18149">
        <f t="shared" ca="1" si="283"/>
        <v>0.12870585456286898</v>
      </c>
      <c r="B18149">
        <v>4063</v>
      </c>
      <c r="C18149">
        <v>0</v>
      </c>
      <c r="D18149">
        <v>3</v>
      </c>
      <c r="E18149" t="s">
        <v>15659</v>
      </c>
    </row>
    <row r="18150" spans="1:5" x14ac:dyDescent="0.25">
      <c r="A18150">
        <f t="shared" ca="1" si="283"/>
        <v>0.2544918859999431</v>
      </c>
      <c r="B18150">
        <v>25432</v>
      </c>
      <c r="C18150">
        <v>0</v>
      </c>
      <c r="D18150">
        <v>0</v>
      </c>
      <c r="E18150" t="s">
        <v>1970</v>
      </c>
    </row>
    <row r="18151" spans="1:5" x14ac:dyDescent="0.25">
      <c r="A18151">
        <f t="shared" ca="1" si="283"/>
        <v>0.83764740385064262</v>
      </c>
      <c r="B18151">
        <v>16130</v>
      </c>
      <c r="C18151">
        <v>0</v>
      </c>
      <c r="D18151">
        <v>0</v>
      </c>
      <c r="E18151" t="s">
        <v>6640</v>
      </c>
    </row>
    <row r="18152" spans="1:5" x14ac:dyDescent="0.25">
      <c r="A18152">
        <f t="shared" ca="1" si="283"/>
        <v>0.58501858304104093</v>
      </c>
      <c r="B18152">
        <v>15974</v>
      </c>
      <c r="C18152">
        <v>0</v>
      </c>
      <c r="D18152">
        <v>0</v>
      </c>
      <c r="E18152" t="s">
        <v>6470</v>
      </c>
    </row>
    <row r="18153" spans="1:5" x14ac:dyDescent="0.25">
      <c r="A18153">
        <f t="shared" ca="1" si="283"/>
        <v>0.42127630166706675</v>
      </c>
      <c r="B18153">
        <v>1265</v>
      </c>
      <c r="C18153">
        <v>0</v>
      </c>
      <c r="D18153">
        <v>6</v>
      </c>
      <c r="E18153" t="s">
        <v>14901</v>
      </c>
    </row>
    <row r="18154" spans="1:5" x14ac:dyDescent="0.25">
      <c r="A18154">
        <f t="shared" ca="1" si="283"/>
        <v>0.16158685657643268</v>
      </c>
      <c r="B18154">
        <v>16352</v>
      </c>
      <c r="C18154">
        <v>0</v>
      </c>
      <c r="D18154">
        <v>0</v>
      </c>
      <c r="E18154" t="s">
        <v>6912</v>
      </c>
    </row>
    <row r="18155" spans="1:5" x14ac:dyDescent="0.25">
      <c r="A18155">
        <f t="shared" ca="1" si="283"/>
        <v>0.47399514173190394</v>
      </c>
      <c r="B18155">
        <v>11387</v>
      </c>
      <c r="C18155">
        <v>0</v>
      </c>
      <c r="D18155">
        <v>0</v>
      </c>
      <c r="E18155" t="s">
        <v>1107</v>
      </c>
    </row>
    <row r="18156" spans="1:5" x14ac:dyDescent="0.25">
      <c r="A18156">
        <f t="shared" ca="1" si="283"/>
        <v>0.59233361277227259</v>
      </c>
      <c r="B18156">
        <v>9380</v>
      </c>
      <c r="C18156">
        <v>0</v>
      </c>
      <c r="D18156">
        <v>1</v>
      </c>
      <c r="E18156" t="s">
        <v>450</v>
      </c>
    </row>
    <row r="18157" spans="1:5" x14ac:dyDescent="0.25">
      <c r="A18157">
        <f t="shared" ca="1" si="283"/>
        <v>0.4739379370661756</v>
      </c>
      <c r="B18157">
        <v>13238</v>
      </c>
      <c r="C18157">
        <v>0</v>
      </c>
      <c r="D18157">
        <v>0</v>
      </c>
      <c r="E18157" t="s">
        <v>3314</v>
      </c>
    </row>
    <row r="18158" spans="1:5" x14ac:dyDescent="0.25">
      <c r="A18158">
        <f t="shared" ca="1" si="283"/>
        <v>0.96585069374876975</v>
      </c>
      <c r="B18158">
        <v>20808</v>
      </c>
      <c r="C18158">
        <v>0</v>
      </c>
      <c r="D18158">
        <v>0</v>
      </c>
      <c r="E18158" t="s">
        <v>11996</v>
      </c>
    </row>
    <row r="18159" spans="1:5" x14ac:dyDescent="0.25">
      <c r="A18159">
        <f t="shared" ca="1" si="283"/>
        <v>0.40399173051359172</v>
      </c>
      <c r="B18159">
        <v>2227</v>
      </c>
      <c r="C18159">
        <v>0</v>
      </c>
      <c r="D18159">
        <v>4</v>
      </c>
      <c r="E18159" t="s">
        <v>5052</v>
      </c>
    </row>
    <row r="18160" spans="1:5" x14ac:dyDescent="0.25">
      <c r="A18160">
        <f t="shared" ca="1" si="283"/>
        <v>0.61090962931127979</v>
      </c>
      <c r="B18160">
        <v>1173</v>
      </c>
      <c r="C18160">
        <v>0</v>
      </c>
      <c r="D18160">
        <v>6</v>
      </c>
      <c r="E18160" t="s">
        <v>9948</v>
      </c>
    </row>
    <row r="18161" spans="1:5" x14ac:dyDescent="0.25">
      <c r="A18161">
        <f t="shared" ca="1" si="283"/>
        <v>0.78840532685965969</v>
      </c>
      <c r="B18161">
        <v>10247</v>
      </c>
      <c r="C18161">
        <v>0</v>
      </c>
      <c r="D18161">
        <v>1</v>
      </c>
      <c r="E18161" t="s">
        <v>16820</v>
      </c>
    </row>
    <row r="18162" spans="1:5" x14ac:dyDescent="0.25">
      <c r="A18162">
        <f t="shared" ca="1" si="283"/>
        <v>6.7704285376717022E-2</v>
      </c>
      <c r="B18162">
        <v>16377</v>
      </c>
      <c r="C18162">
        <v>0</v>
      </c>
      <c r="D18162">
        <v>0</v>
      </c>
      <c r="E18162" t="s">
        <v>6936</v>
      </c>
    </row>
    <row r="18163" spans="1:5" x14ac:dyDescent="0.25">
      <c r="A18163">
        <f t="shared" ca="1" si="283"/>
        <v>0.29513525683427977</v>
      </c>
      <c r="B18163">
        <v>2857</v>
      </c>
      <c r="C18163">
        <v>0</v>
      </c>
      <c r="D18163">
        <v>3</v>
      </c>
      <c r="E18163" t="s">
        <v>157</v>
      </c>
    </row>
    <row r="18164" spans="1:5" x14ac:dyDescent="0.25">
      <c r="A18164">
        <f t="shared" ca="1" si="283"/>
        <v>0.1504977752443748</v>
      </c>
      <c r="B18164">
        <v>340</v>
      </c>
      <c r="C18164">
        <v>1</v>
      </c>
      <c r="D18164">
        <v>12</v>
      </c>
      <c r="E18164" t="s">
        <v>3170</v>
      </c>
    </row>
    <row r="18165" spans="1:5" x14ac:dyDescent="0.25">
      <c r="A18165">
        <f t="shared" ca="1" si="283"/>
        <v>3.9699648431536172E-2</v>
      </c>
      <c r="B18165">
        <v>1894</v>
      </c>
      <c r="C18165">
        <v>0</v>
      </c>
      <c r="D18165">
        <v>4</v>
      </c>
      <c r="E18165" t="s">
        <v>733</v>
      </c>
    </row>
    <row r="18166" spans="1:5" x14ac:dyDescent="0.25">
      <c r="A18166">
        <f t="shared" ca="1" si="283"/>
        <v>0.96801205416087721</v>
      </c>
      <c r="B18166">
        <v>20311</v>
      </c>
      <c r="C18166">
        <v>0</v>
      </c>
      <c r="D18166">
        <v>0</v>
      </c>
      <c r="E18166" t="s">
        <v>11444</v>
      </c>
    </row>
    <row r="18167" spans="1:5" x14ac:dyDescent="0.25">
      <c r="A18167">
        <f t="shared" ca="1" si="283"/>
        <v>0.23676819106732561</v>
      </c>
      <c r="B18167">
        <v>11386</v>
      </c>
      <c r="C18167">
        <v>0</v>
      </c>
      <c r="D18167">
        <v>0</v>
      </c>
      <c r="E18167" t="s">
        <v>1105</v>
      </c>
    </row>
    <row r="18168" spans="1:5" x14ac:dyDescent="0.25">
      <c r="A18168">
        <f t="shared" ca="1" si="283"/>
        <v>0.3022896256547235</v>
      </c>
      <c r="B18168">
        <v>14385</v>
      </c>
      <c r="C18168">
        <v>0</v>
      </c>
      <c r="D18168">
        <v>0</v>
      </c>
      <c r="E18168" t="s">
        <v>4588</v>
      </c>
    </row>
    <row r="18169" spans="1:5" x14ac:dyDescent="0.25">
      <c r="A18169">
        <f t="shared" ca="1" si="283"/>
        <v>0.97080341915521207</v>
      </c>
      <c r="B18169">
        <v>12576</v>
      </c>
      <c r="C18169">
        <v>0</v>
      </c>
      <c r="D18169">
        <v>0</v>
      </c>
      <c r="E18169" t="s">
        <v>2558</v>
      </c>
    </row>
    <row r="18170" spans="1:5" x14ac:dyDescent="0.25">
      <c r="A18170">
        <f t="shared" ca="1" si="283"/>
        <v>0.92218196323588941</v>
      </c>
      <c r="B18170">
        <v>8436</v>
      </c>
      <c r="C18170">
        <v>0</v>
      </c>
      <c r="D18170">
        <v>1</v>
      </c>
      <c r="E18170" t="s">
        <v>7911</v>
      </c>
    </row>
    <row r="18171" spans="1:5" x14ac:dyDescent="0.25">
      <c r="A18171">
        <f t="shared" ca="1" si="283"/>
        <v>0.60601141048962359</v>
      </c>
      <c r="B18171">
        <v>19930</v>
      </c>
      <c r="C18171">
        <v>0</v>
      </c>
      <c r="D18171">
        <v>0</v>
      </c>
      <c r="E18171" t="s">
        <v>11005</v>
      </c>
    </row>
    <row r="18172" spans="1:5" x14ac:dyDescent="0.25">
      <c r="A18172">
        <f t="shared" ca="1" si="283"/>
        <v>0.88131456347015924</v>
      </c>
      <c r="B18172">
        <v>25406</v>
      </c>
      <c r="C18172">
        <v>0</v>
      </c>
      <c r="D18172">
        <v>0</v>
      </c>
      <c r="E18172" t="s">
        <v>9324</v>
      </c>
    </row>
    <row r="18173" spans="1:5" x14ac:dyDescent="0.25">
      <c r="A18173">
        <f t="shared" ca="1" si="283"/>
        <v>0.80215429127974336</v>
      </c>
      <c r="B18173">
        <v>10422</v>
      </c>
      <c r="C18173">
        <v>0</v>
      </c>
      <c r="D18173">
        <v>1</v>
      </c>
      <c r="E18173" t="s">
        <v>3939</v>
      </c>
    </row>
    <row r="18174" spans="1:5" x14ac:dyDescent="0.25">
      <c r="A18174">
        <f t="shared" ca="1" si="283"/>
        <v>0.52214187580682969</v>
      </c>
      <c r="B18174">
        <v>4125</v>
      </c>
      <c r="C18174">
        <v>0</v>
      </c>
      <c r="D18174">
        <v>3</v>
      </c>
      <c r="E18174" t="s">
        <v>16420</v>
      </c>
    </row>
    <row r="18175" spans="1:5" x14ac:dyDescent="0.25">
      <c r="A18175">
        <f t="shared" ca="1" si="283"/>
        <v>0.26515702252117557</v>
      </c>
      <c r="B18175">
        <v>588</v>
      </c>
      <c r="C18175">
        <v>0</v>
      </c>
      <c r="D18175">
        <v>9</v>
      </c>
      <c r="E18175" t="s">
        <v>13047</v>
      </c>
    </row>
    <row r="18176" spans="1:5" x14ac:dyDescent="0.25">
      <c r="A18176">
        <f t="shared" ca="1" si="283"/>
        <v>0.76544629426293564</v>
      </c>
      <c r="B18176">
        <v>16380</v>
      </c>
      <c r="C18176">
        <v>0</v>
      </c>
      <c r="D18176">
        <v>0</v>
      </c>
      <c r="E18176" t="s">
        <v>5045</v>
      </c>
    </row>
    <row r="18177" spans="1:5" x14ac:dyDescent="0.25">
      <c r="A18177">
        <f t="shared" ca="1" si="283"/>
        <v>0.2897993039076493</v>
      </c>
      <c r="B18177">
        <v>10924</v>
      </c>
      <c r="C18177">
        <v>0</v>
      </c>
      <c r="D18177">
        <v>0</v>
      </c>
      <c r="E18177" t="s">
        <v>545</v>
      </c>
    </row>
    <row r="18178" spans="1:5" x14ac:dyDescent="0.25">
      <c r="A18178">
        <f t="shared" ref="A18178:A18241" ca="1" si="284">RAND()</f>
        <v>3.1496889804300987E-2</v>
      </c>
      <c r="B18178">
        <v>9777</v>
      </c>
      <c r="C18178">
        <v>0</v>
      </c>
      <c r="D18178">
        <v>1</v>
      </c>
      <c r="E18178" t="s">
        <v>14453</v>
      </c>
    </row>
    <row r="18179" spans="1:5" x14ac:dyDescent="0.25">
      <c r="A18179">
        <f t="shared" ca="1" si="284"/>
        <v>0.97701631185580273</v>
      </c>
      <c r="B18179">
        <v>20306</v>
      </c>
      <c r="C18179">
        <v>0</v>
      </c>
      <c r="D18179">
        <v>0</v>
      </c>
      <c r="E18179" t="s">
        <v>11439</v>
      </c>
    </row>
    <row r="18180" spans="1:5" x14ac:dyDescent="0.25">
      <c r="A18180">
        <f t="shared" ca="1" si="284"/>
        <v>0.10510357532905801</v>
      </c>
      <c r="B18180">
        <v>290</v>
      </c>
      <c r="C18180">
        <v>1</v>
      </c>
      <c r="D18180">
        <v>13</v>
      </c>
      <c r="E18180" t="s">
        <v>2057</v>
      </c>
    </row>
    <row r="18181" spans="1:5" x14ac:dyDescent="0.25">
      <c r="A18181">
        <f t="shared" ca="1" si="284"/>
        <v>0.57354725552146824</v>
      </c>
      <c r="B18181">
        <v>9039</v>
      </c>
      <c r="C18181">
        <v>0</v>
      </c>
      <c r="D18181">
        <v>1</v>
      </c>
      <c r="E18181" t="s">
        <v>10950</v>
      </c>
    </row>
    <row r="18182" spans="1:5" x14ac:dyDescent="0.25">
      <c r="A18182">
        <f t="shared" ca="1" si="284"/>
        <v>8.1783235881076166E-2</v>
      </c>
      <c r="B18182">
        <v>24339</v>
      </c>
      <c r="C18182">
        <v>0</v>
      </c>
      <c r="D18182">
        <v>0</v>
      </c>
      <c r="E18182" t="s">
        <v>15928</v>
      </c>
    </row>
    <row r="18183" spans="1:5" x14ac:dyDescent="0.25">
      <c r="A18183">
        <f t="shared" ca="1" si="284"/>
        <v>0.18286923356603701</v>
      </c>
      <c r="B18183">
        <v>11448</v>
      </c>
      <c r="C18183">
        <v>0</v>
      </c>
      <c r="D18183">
        <v>0</v>
      </c>
      <c r="E18183" t="s">
        <v>1183</v>
      </c>
    </row>
    <row r="18184" spans="1:5" x14ac:dyDescent="0.25">
      <c r="A18184">
        <f t="shared" ca="1" si="284"/>
        <v>0.68883131986184309</v>
      </c>
      <c r="B18184">
        <v>7786</v>
      </c>
      <c r="C18184">
        <v>0</v>
      </c>
      <c r="D18184">
        <v>1</v>
      </c>
      <c r="E18184" t="s">
        <v>4818</v>
      </c>
    </row>
    <row r="18185" spans="1:5" x14ac:dyDescent="0.25">
      <c r="A18185">
        <f t="shared" ca="1" si="284"/>
        <v>0.19226649631144055</v>
      </c>
      <c r="B18185">
        <v>4805</v>
      </c>
      <c r="C18185">
        <v>0</v>
      </c>
      <c r="D18185">
        <v>2</v>
      </c>
      <c r="E18185" t="s">
        <v>4077</v>
      </c>
    </row>
    <row r="18186" spans="1:5" x14ac:dyDescent="0.25">
      <c r="A18186">
        <f t="shared" ca="1" si="284"/>
        <v>0.39973213963717802</v>
      </c>
      <c r="B18186">
        <v>8272</v>
      </c>
      <c r="C18186">
        <v>0</v>
      </c>
      <c r="D18186">
        <v>1</v>
      </c>
      <c r="E18186" t="s">
        <v>7092</v>
      </c>
    </row>
    <row r="18187" spans="1:5" x14ac:dyDescent="0.25">
      <c r="A18187">
        <f t="shared" ca="1" si="284"/>
        <v>0.67606046247699769</v>
      </c>
      <c r="B18187">
        <v>3550</v>
      </c>
      <c r="C18187">
        <v>0</v>
      </c>
      <c r="D18187">
        <v>3</v>
      </c>
      <c r="E18187" t="s">
        <v>7487</v>
      </c>
    </row>
    <row r="18188" spans="1:5" x14ac:dyDescent="0.25">
      <c r="A18188">
        <f t="shared" ca="1" si="284"/>
        <v>0.45287026131455832</v>
      </c>
      <c r="B18188">
        <v>9370</v>
      </c>
      <c r="C18188">
        <v>0</v>
      </c>
      <c r="D18188">
        <v>1</v>
      </c>
      <c r="E18188" t="s">
        <v>12596</v>
      </c>
    </row>
    <row r="18189" spans="1:5" x14ac:dyDescent="0.25">
      <c r="A18189">
        <f t="shared" ca="1" si="284"/>
        <v>0.66378946802777217</v>
      </c>
      <c r="B18189">
        <v>20750</v>
      </c>
      <c r="C18189">
        <v>0</v>
      </c>
      <c r="D18189">
        <v>0</v>
      </c>
      <c r="E18189" t="s">
        <v>11933</v>
      </c>
    </row>
    <row r="18190" spans="1:5" x14ac:dyDescent="0.25">
      <c r="A18190">
        <f t="shared" ca="1" si="284"/>
        <v>0.79814836819163104</v>
      </c>
      <c r="B18190">
        <v>7442</v>
      </c>
      <c r="C18190">
        <v>0</v>
      </c>
      <c r="D18190">
        <v>1</v>
      </c>
      <c r="E18190" t="s">
        <v>2124</v>
      </c>
    </row>
    <row r="18191" spans="1:5" x14ac:dyDescent="0.25">
      <c r="A18191">
        <f t="shared" ca="1" si="284"/>
        <v>0.72624204571155393</v>
      </c>
      <c r="B18191">
        <v>25184</v>
      </c>
      <c r="C18191">
        <v>0</v>
      </c>
      <c r="D18191">
        <v>0</v>
      </c>
      <c r="E18191" t="s">
        <v>16925</v>
      </c>
    </row>
    <row r="18192" spans="1:5" x14ac:dyDescent="0.25">
      <c r="A18192">
        <f t="shared" ca="1" si="284"/>
        <v>0.25751589849180423</v>
      </c>
      <c r="B18192">
        <v>16212</v>
      </c>
      <c r="C18192">
        <v>0</v>
      </c>
      <c r="D18192">
        <v>0</v>
      </c>
      <c r="E18192" t="s">
        <v>6745</v>
      </c>
    </row>
    <row r="18193" spans="1:5" x14ac:dyDescent="0.25">
      <c r="A18193">
        <f t="shared" ca="1" si="284"/>
        <v>0.85744072377203617</v>
      </c>
      <c r="B18193">
        <v>6971</v>
      </c>
      <c r="C18193">
        <v>0</v>
      </c>
      <c r="D18193">
        <v>1</v>
      </c>
      <c r="E18193" t="s">
        <v>322</v>
      </c>
    </row>
    <row r="18194" spans="1:5" x14ac:dyDescent="0.25">
      <c r="A18194">
        <f t="shared" ca="1" si="284"/>
        <v>0.57285995652618948</v>
      </c>
      <c r="B18194">
        <v>10329</v>
      </c>
      <c r="C18194">
        <v>0</v>
      </c>
      <c r="D18194">
        <v>1</v>
      </c>
      <c r="E18194" t="s">
        <v>17270</v>
      </c>
    </row>
    <row r="18195" spans="1:5" x14ac:dyDescent="0.25">
      <c r="A18195">
        <f t="shared" ca="1" si="284"/>
        <v>0.66835575260969537</v>
      </c>
      <c r="B18195">
        <v>18986</v>
      </c>
      <c r="C18195">
        <v>0</v>
      </c>
      <c r="D18195">
        <v>0</v>
      </c>
      <c r="E18195" t="s">
        <v>9955</v>
      </c>
    </row>
    <row r="18196" spans="1:5" x14ac:dyDescent="0.25">
      <c r="A18196">
        <f t="shared" ca="1" si="284"/>
        <v>0.81069121244072462</v>
      </c>
      <c r="B18196">
        <v>4873</v>
      </c>
      <c r="C18196">
        <v>0</v>
      </c>
      <c r="D18196">
        <v>2</v>
      </c>
      <c r="E18196" t="s">
        <v>4566</v>
      </c>
    </row>
    <row r="18197" spans="1:5" x14ac:dyDescent="0.25">
      <c r="A18197">
        <f t="shared" ca="1" si="284"/>
        <v>0.46965188661251533</v>
      </c>
      <c r="B18197">
        <v>14966</v>
      </c>
      <c r="C18197">
        <v>0</v>
      </c>
      <c r="D18197">
        <v>0</v>
      </c>
      <c r="E18197" t="s">
        <v>5289</v>
      </c>
    </row>
    <row r="18198" spans="1:5" x14ac:dyDescent="0.25">
      <c r="A18198">
        <f t="shared" ca="1" si="284"/>
        <v>0.41522404988841488</v>
      </c>
      <c r="B18198">
        <v>3963</v>
      </c>
      <c r="C18198">
        <v>0</v>
      </c>
      <c r="D18198">
        <v>3</v>
      </c>
      <c r="E18198" t="s">
        <v>14052</v>
      </c>
    </row>
    <row r="18199" spans="1:5" x14ac:dyDescent="0.25">
      <c r="A18199">
        <f t="shared" ca="1" si="284"/>
        <v>0.77433687833784304</v>
      </c>
      <c r="B18199">
        <v>18099</v>
      </c>
      <c r="C18199">
        <v>0</v>
      </c>
      <c r="D18199">
        <v>0</v>
      </c>
      <c r="E18199" t="s">
        <v>8964</v>
      </c>
    </row>
    <row r="18200" spans="1:5" x14ac:dyDescent="0.25">
      <c r="A18200">
        <f t="shared" ca="1" si="284"/>
        <v>0.11674728738848583</v>
      </c>
      <c r="B18200">
        <v>3182</v>
      </c>
      <c r="C18200">
        <v>0</v>
      </c>
      <c r="D18200">
        <v>3</v>
      </c>
      <c r="E18200" t="s">
        <v>4653</v>
      </c>
    </row>
    <row r="18201" spans="1:5" x14ac:dyDescent="0.25">
      <c r="A18201">
        <f t="shared" ca="1" si="284"/>
        <v>0.29292332083120132</v>
      </c>
      <c r="B18201">
        <v>10486</v>
      </c>
      <c r="C18201">
        <v>0</v>
      </c>
      <c r="D18201">
        <v>1</v>
      </c>
      <c r="E18201" t="s">
        <v>18008</v>
      </c>
    </row>
    <row r="18202" spans="1:5" x14ac:dyDescent="0.25">
      <c r="A18202">
        <f t="shared" ca="1" si="284"/>
        <v>0.40206602095546873</v>
      </c>
      <c r="B18202">
        <v>3420</v>
      </c>
      <c r="C18202">
        <v>0</v>
      </c>
      <c r="D18202">
        <v>3</v>
      </c>
      <c r="E18202" t="s">
        <v>7428</v>
      </c>
    </row>
    <row r="18203" spans="1:5" x14ac:dyDescent="0.25">
      <c r="A18203">
        <f t="shared" ca="1" si="284"/>
        <v>0.39105925447120005</v>
      </c>
      <c r="B18203">
        <v>15310</v>
      </c>
      <c r="C18203">
        <v>0</v>
      </c>
      <c r="D18203">
        <v>0</v>
      </c>
      <c r="E18203" t="s">
        <v>5689</v>
      </c>
    </row>
    <row r="18204" spans="1:5" x14ac:dyDescent="0.25">
      <c r="A18204">
        <f t="shared" ca="1" si="284"/>
        <v>0.24797355051883518</v>
      </c>
      <c r="B18204">
        <v>21635</v>
      </c>
      <c r="C18204">
        <v>0</v>
      </c>
      <c r="D18204">
        <v>0</v>
      </c>
      <c r="E18204" t="s">
        <v>12916</v>
      </c>
    </row>
    <row r="18205" spans="1:5" x14ac:dyDescent="0.25">
      <c r="A18205">
        <f t="shared" ca="1" si="284"/>
        <v>0.51599999551272779</v>
      </c>
      <c r="B18205">
        <v>14699</v>
      </c>
      <c r="C18205">
        <v>0</v>
      </c>
      <c r="D18205">
        <v>0</v>
      </c>
      <c r="E18205" t="s">
        <v>4947</v>
      </c>
    </row>
    <row r="18206" spans="1:5" x14ac:dyDescent="0.25">
      <c r="A18206">
        <f t="shared" ca="1" si="284"/>
        <v>0.61587066737623852</v>
      </c>
      <c r="B18206">
        <v>12081</v>
      </c>
      <c r="C18206">
        <v>0</v>
      </c>
      <c r="D18206">
        <v>0</v>
      </c>
      <c r="E18206" t="s">
        <v>611</v>
      </c>
    </row>
    <row r="18207" spans="1:5" x14ac:dyDescent="0.25">
      <c r="A18207">
        <f t="shared" ca="1" si="284"/>
        <v>0.8554650028057208</v>
      </c>
      <c r="B18207">
        <v>15949</v>
      </c>
      <c r="C18207">
        <v>0</v>
      </c>
      <c r="D18207">
        <v>0</v>
      </c>
      <c r="E18207" t="s">
        <v>6443</v>
      </c>
    </row>
    <row r="18208" spans="1:5" x14ac:dyDescent="0.25">
      <c r="A18208">
        <f t="shared" ca="1" si="284"/>
        <v>0.57685261217259687</v>
      </c>
      <c r="B18208">
        <v>20696</v>
      </c>
      <c r="C18208">
        <v>0</v>
      </c>
      <c r="D18208">
        <v>0</v>
      </c>
      <c r="E18208" t="s">
        <v>11874</v>
      </c>
    </row>
    <row r="18209" spans="1:5" x14ac:dyDescent="0.25">
      <c r="A18209">
        <f t="shared" ca="1" si="284"/>
        <v>0.59120851841870137</v>
      </c>
      <c r="B18209">
        <v>17866</v>
      </c>
      <c r="C18209">
        <v>0</v>
      </c>
      <c r="D18209">
        <v>0</v>
      </c>
      <c r="E18209" t="s">
        <v>8708</v>
      </c>
    </row>
    <row r="18210" spans="1:5" x14ac:dyDescent="0.25">
      <c r="A18210">
        <f t="shared" ca="1" si="284"/>
        <v>0.38864290524052725</v>
      </c>
      <c r="B18210">
        <v>2940</v>
      </c>
      <c r="C18210">
        <v>0</v>
      </c>
      <c r="D18210">
        <v>3</v>
      </c>
      <c r="E18210" t="s">
        <v>1627</v>
      </c>
    </row>
    <row r="18211" spans="1:5" x14ac:dyDescent="0.25">
      <c r="A18211">
        <f t="shared" ca="1" si="284"/>
        <v>0.35569337858386563</v>
      </c>
      <c r="B18211">
        <v>1489</v>
      </c>
      <c r="C18211">
        <v>0</v>
      </c>
      <c r="D18211">
        <v>5</v>
      </c>
      <c r="E18211" t="s">
        <v>5334</v>
      </c>
    </row>
    <row r="18212" spans="1:5" x14ac:dyDescent="0.25">
      <c r="A18212">
        <f t="shared" ca="1" si="284"/>
        <v>0.15577751224963876</v>
      </c>
      <c r="B18212">
        <v>22483</v>
      </c>
      <c r="C18212">
        <v>0</v>
      </c>
      <c r="D18212">
        <v>0</v>
      </c>
      <c r="E18212" t="s">
        <v>13836</v>
      </c>
    </row>
    <row r="18213" spans="1:5" x14ac:dyDescent="0.25">
      <c r="A18213">
        <f t="shared" ca="1" si="284"/>
        <v>0.66417002993942631</v>
      </c>
      <c r="B18213">
        <v>5479</v>
      </c>
      <c r="C18213">
        <v>0</v>
      </c>
      <c r="D18213">
        <v>2</v>
      </c>
      <c r="E18213" t="s">
        <v>8431</v>
      </c>
    </row>
    <row r="18214" spans="1:5" x14ac:dyDescent="0.25">
      <c r="A18214">
        <f t="shared" ca="1" si="284"/>
        <v>0.80361992507689484</v>
      </c>
      <c r="B18214">
        <v>7641</v>
      </c>
      <c r="C18214">
        <v>0</v>
      </c>
      <c r="D18214">
        <v>1</v>
      </c>
      <c r="E18214" t="s">
        <v>3972</v>
      </c>
    </row>
    <row r="18215" spans="1:5" x14ac:dyDescent="0.25">
      <c r="A18215">
        <f t="shared" ca="1" si="284"/>
        <v>0.33364098504741768</v>
      </c>
      <c r="B18215">
        <v>22945</v>
      </c>
      <c r="C18215">
        <v>0</v>
      </c>
      <c r="D18215">
        <v>0</v>
      </c>
      <c r="E18215" t="s">
        <v>14366</v>
      </c>
    </row>
    <row r="18216" spans="1:5" x14ac:dyDescent="0.25">
      <c r="A18216">
        <f t="shared" ca="1" si="284"/>
        <v>0.36267092185423233</v>
      </c>
      <c r="B18216">
        <v>7667</v>
      </c>
      <c r="C18216">
        <v>0</v>
      </c>
      <c r="D18216">
        <v>1</v>
      </c>
      <c r="E18216" t="s">
        <v>4170</v>
      </c>
    </row>
    <row r="18217" spans="1:5" x14ac:dyDescent="0.25">
      <c r="A18217">
        <f t="shared" ca="1" si="284"/>
        <v>4.5507267574184773E-2</v>
      </c>
      <c r="B18217">
        <v>17268</v>
      </c>
      <c r="C18217">
        <v>0</v>
      </c>
      <c r="D18217">
        <v>0</v>
      </c>
      <c r="E18217" t="s">
        <v>8019</v>
      </c>
    </row>
    <row r="18218" spans="1:5" x14ac:dyDescent="0.25">
      <c r="A18218">
        <f t="shared" ca="1" si="284"/>
        <v>0.56829749063336954</v>
      </c>
      <c r="B18218">
        <v>14285</v>
      </c>
      <c r="C18218">
        <v>0</v>
      </c>
      <c r="D18218">
        <v>0</v>
      </c>
      <c r="E18218" t="s">
        <v>4466</v>
      </c>
    </row>
    <row r="18219" spans="1:5" x14ac:dyDescent="0.25">
      <c r="A18219">
        <f t="shared" ca="1" si="284"/>
        <v>0.84697395769472161</v>
      </c>
      <c r="B18219">
        <v>7106</v>
      </c>
      <c r="C18219">
        <v>0</v>
      </c>
      <c r="D18219">
        <v>1</v>
      </c>
      <c r="E18219" t="s">
        <v>943</v>
      </c>
    </row>
    <row r="18220" spans="1:5" x14ac:dyDescent="0.25">
      <c r="A18220">
        <f t="shared" ca="1" si="284"/>
        <v>0.31976583926081525</v>
      </c>
      <c r="B18220">
        <v>19359</v>
      </c>
      <c r="C18220">
        <v>0</v>
      </c>
      <c r="D18220">
        <v>0</v>
      </c>
      <c r="E18220" t="s">
        <v>10367</v>
      </c>
    </row>
    <row r="18221" spans="1:5" x14ac:dyDescent="0.25">
      <c r="A18221">
        <f t="shared" ca="1" si="284"/>
        <v>9.7691043744804529E-2</v>
      </c>
      <c r="B18221">
        <v>21892</v>
      </c>
      <c r="C18221">
        <v>0</v>
      </c>
      <c r="D18221">
        <v>0</v>
      </c>
      <c r="E18221" t="s">
        <v>13193</v>
      </c>
    </row>
    <row r="18222" spans="1:5" x14ac:dyDescent="0.25">
      <c r="A18222">
        <f t="shared" ca="1" si="284"/>
        <v>9.1354755834146983E-2</v>
      </c>
      <c r="B18222">
        <v>15287</v>
      </c>
      <c r="C18222">
        <v>0</v>
      </c>
      <c r="D18222">
        <v>0</v>
      </c>
      <c r="E18222" t="s">
        <v>5663</v>
      </c>
    </row>
    <row r="18223" spans="1:5" x14ac:dyDescent="0.25">
      <c r="A18223">
        <f t="shared" ca="1" si="284"/>
        <v>0.33782364944748389</v>
      </c>
      <c r="B18223">
        <v>18419</v>
      </c>
      <c r="C18223">
        <v>0</v>
      </c>
      <c r="D18223">
        <v>0</v>
      </c>
      <c r="E18223" t="s">
        <v>9326</v>
      </c>
    </row>
    <row r="18224" spans="1:5" x14ac:dyDescent="0.25">
      <c r="A18224">
        <f t="shared" ca="1" si="284"/>
        <v>0.79194751759298554</v>
      </c>
      <c r="B18224">
        <v>11179</v>
      </c>
      <c r="C18224">
        <v>0</v>
      </c>
      <c r="D18224">
        <v>0</v>
      </c>
      <c r="E18224" t="s">
        <v>865</v>
      </c>
    </row>
    <row r="18225" spans="1:5" x14ac:dyDescent="0.25">
      <c r="A18225">
        <f t="shared" ca="1" si="284"/>
        <v>0.79426109939873757</v>
      </c>
      <c r="B18225">
        <v>25865</v>
      </c>
      <c r="C18225">
        <v>0</v>
      </c>
      <c r="D18225">
        <v>0</v>
      </c>
      <c r="E18225" t="s">
        <v>17678</v>
      </c>
    </row>
    <row r="18226" spans="1:5" x14ac:dyDescent="0.25">
      <c r="A18226">
        <f t="shared" ca="1" si="284"/>
        <v>0.68579887896272829</v>
      </c>
      <c r="B18226">
        <v>7979</v>
      </c>
      <c r="C18226">
        <v>0</v>
      </c>
      <c r="D18226">
        <v>1</v>
      </c>
      <c r="E18226" t="s">
        <v>5694</v>
      </c>
    </row>
    <row r="18227" spans="1:5" x14ac:dyDescent="0.25">
      <c r="A18227">
        <f t="shared" ca="1" si="284"/>
        <v>0.67862311060029779</v>
      </c>
      <c r="B18227">
        <v>20739</v>
      </c>
      <c r="C18227">
        <v>0</v>
      </c>
      <c r="D18227">
        <v>0</v>
      </c>
      <c r="E18227" t="s">
        <v>11920</v>
      </c>
    </row>
    <row r="18228" spans="1:5" x14ac:dyDescent="0.25">
      <c r="A18228">
        <f t="shared" ca="1" si="284"/>
        <v>0.32394510052820058</v>
      </c>
      <c r="B18228">
        <v>17791</v>
      </c>
      <c r="C18228">
        <v>0</v>
      </c>
      <c r="D18228">
        <v>0</v>
      </c>
      <c r="E18228" t="s">
        <v>8639</v>
      </c>
    </row>
    <row r="18229" spans="1:5" x14ac:dyDescent="0.25">
      <c r="A18229">
        <f t="shared" ca="1" si="284"/>
        <v>0.52491828981857569</v>
      </c>
      <c r="B18229">
        <v>22331</v>
      </c>
      <c r="C18229">
        <v>0</v>
      </c>
      <c r="D18229">
        <v>0</v>
      </c>
      <c r="E18229" t="s">
        <v>13670</v>
      </c>
    </row>
    <row r="18230" spans="1:5" x14ac:dyDescent="0.25">
      <c r="A18230">
        <f t="shared" ca="1" si="284"/>
        <v>0.35906582371369067</v>
      </c>
      <c r="B18230">
        <v>6005</v>
      </c>
      <c r="C18230">
        <v>0</v>
      </c>
      <c r="D18230">
        <v>2</v>
      </c>
      <c r="E18230" t="s">
        <v>12046</v>
      </c>
    </row>
    <row r="18231" spans="1:5" x14ac:dyDescent="0.25">
      <c r="A18231">
        <f t="shared" ca="1" si="284"/>
        <v>0.96939083555396854</v>
      </c>
      <c r="B18231">
        <v>6471</v>
      </c>
      <c r="C18231">
        <v>0</v>
      </c>
      <c r="D18231">
        <v>2</v>
      </c>
      <c r="E18231" t="s">
        <v>15226</v>
      </c>
    </row>
    <row r="18232" spans="1:5" x14ac:dyDescent="0.25">
      <c r="A18232">
        <f t="shared" ca="1" si="284"/>
        <v>0.67416043069687892</v>
      </c>
      <c r="B18232">
        <v>21450</v>
      </c>
      <c r="C18232">
        <v>0</v>
      </c>
      <c r="D18232">
        <v>0</v>
      </c>
      <c r="E18232" t="s">
        <v>12707</v>
      </c>
    </row>
    <row r="18233" spans="1:5" x14ac:dyDescent="0.25">
      <c r="A18233">
        <f t="shared" ca="1" si="284"/>
        <v>0.86343717747361715</v>
      </c>
      <c r="B18233">
        <v>22366</v>
      </c>
      <c r="C18233">
        <v>0</v>
      </c>
      <c r="D18233">
        <v>0</v>
      </c>
      <c r="E18233" t="s">
        <v>13704</v>
      </c>
    </row>
    <row r="18234" spans="1:5" x14ac:dyDescent="0.25">
      <c r="A18234">
        <f t="shared" ca="1" si="284"/>
        <v>0.85782814709731847</v>
      </c>
      <c r="B18234">
        <v>19649</v>
      </c>
      <c r="C18234">
        <v>0</v>
      </c>
      <c r="D18234">
        <v>0</v>
      </c>
      <c r="E18234" t="s">
        <v>10705</v>
      </c>
    </row>
    <row r="18235" spans="1:5" x14ac:dyDescent="0.25">
      <c r="A18235">
        <f t="shared" ca="1" si="284"/>
        <v>7.4980529261905349E-2</v>
      </c>
      <c r="B18235">
        <v>23142</v>
      </c>
      <c r="C18235">
        <v>0</v>
      </c>
      <c r="D18235">
        <v>0</v>
      </c>
      <c r="E18235" t="s">
        <v>14564</v>
      </c>
    </row>
    <row r="18236" spans="1:5" x14ac:dyDescent="0.25">
      <c r="A18236">
        <f t="shared" ca="1" si="284"/>
        <v>9.9907928289031167E-2</v>
      </c>
      <c r="B18236">
        <v>7697</v>
      </c>
      <c r="C18236">
        <v>0</v>
      </c>
      <c r="D18236">
        <v>1</v>
      </c>
      <c r="E18236" t="s">
        <v>4360</v>
      </c>
    </row>
    <row r="18237" spans="1:5" x14ac:dyDescent="0.25">
      <c r="A18237">
        <f t="shared" ca="1" si="284"/>
        <v>0.25806154666822445</v>
      </c>
      <c r="B18237">
        <v>9551</v>
      </c>
      <c r="C18237">
        <v>0</v>
      </c>
      <c r="D18237">
        <v>1</v>
      </c>
      <c r="E18237" t="s">
        <v>13480</v>
      </c>
    </row>
    <row r="18238" spans="1:5" x14ac:dyDescent="0.25">
      <c r="A18238">
        <f t="shared" ca="1" si="284"/>
        <v>0.88324398507897062</v>
      </c>
      <c r="B18238">
        <v>16700</v>
      </c>
      <c r="C18238">
        <v>0</v>
      </c>
      <c r="D18238">
        <v>0</v>
      </c>
      <c r="E18238" t="s">
        <v>7313</v>
      </c>
    </row>
    <row r="18239" spans="1:5" x14ac:dyDescent="0.25">
      <c r="A18239">
        <f t="shared" ca="1" si="284"/>
        <v>0.38996814020396264</v>
      </c>
      <c r="B18239">
        <v>2768</v>
      </c>
      <c r="C18239">
        <v>0</v>
      </c>
      <c r="D18239">
        <v>4</v>
      </c>
      <c r="E18239" t="s">
        <v>17790</v>
      </c>
    </row>
    <row r="18240" spans="1:5" x14ac:dyDescent="0.25">
      <c r="A18240">
        <f t="shared" ca="1" si="284"/>
        <v>0.77501988390881493</v>
      </c>
      <c r="B18240">
        <v>4861</v>
      </c>
      <c r="C18240">
        <v>0</v>
      </c>
      <c r="D18240">
        <v>2</v>
      </c>
      <c r="E18240" t="s">
        <v>841</v>
      </c>
    </row>
    <row r="18241" spans="1:5" x14ac:dyDescent="0.25">
      <c r="A18241">
        <f t="shared" ca="1" si="284"/>
        <v>9.2521568562505374E-2</v>
      </c>
      <c r="B18241">
        <v>3847</v>
      </c>
      <c r="C18241">
        <v>0</v>
      </c>
      <c r="D18241">
        <v>3</v>
      </c>
      <c r="E18241" t="s">
        <v>12645</v>
      </c>
    </row>
    <row r="18242" spans="1:5" x14ac:dyDescent="0.25">
      <c r="A18242">
        <f t="shared" ref="A18242:A18305" ca="1" si="285">RAND()</f>
        <v>0.90680594695011474</v>
      </c>
      <c r="B18242">
        <v>2631</v>
      </c>
      <c r="C18242">
        <v>0</v>
      </c>
      <c r="D18242">
        <v>4</v>
      </c>
      <c r="E18242" t="s">
        <v>15415</v>
      </c>
    </row>
    <row r="18243" spans="1:5" x14ac:dyDescent="0.25">
      <c r="A18243">
        <f t="shared" ca="1" si="285"/>
        <v>0.61987216622869523</v>
      </c>
      <c r="B18243">
        <v>24950</v>
      </c>
      <c r="C18243">
        <v>0</v>
      </c>
      <c r="D18243">
        <v>0</v>
      </c>
      <c r="E18243" t="s">
        <v>16650</v>
      </c>
    </row>
    <row r="18244" spans="1:5" x14ac:dyDescent="0.25">
      <c r="A18244">
        <f t="shared" ca="1" si="285"/>
        <v>0.61377801249726205</v>
      </c>
      <c r="B18244">
        <v>12014</v>
      </c>
      <c r="C18244">
        <v>0</v>
      </c>
      <c r="D18244">
        <v>0</v>
      </c>
      <c r="E18244" t="s">
        <v>1885</v>
      </c>
    </row>
    <row r="18245" spans="1:5" x14ac:dyDescent="0.25">
      <c r="A18245">
        <f t="shared" ca="1" si="285"/>
        <v>0.19985518500223265</v>
      </c>
      <c r="B18245">
        <v>6896</v>
      </c>
      <c r="C18245">
        <v>0</v>
      </c>
      <c r="D18245">
        <v>2</v>
      </c>
      <c r="E18245" t="s">
        <v>17872</v>
      </c>
    </row>
    <row r="18246" spans="1:5" x14ac:dyDescent="0.25">
      <c r="A18246">
        <f t="shared" ca="1" si="285"/>
        <v>0.42472823479935384</v>
      </c>
      <c r="B18246">
        <v>7280</v>
      </c>
      <c r="C18246">
        <v>0</v>
      </c>
      <c r="D18246">
        <v>1</v>
      </c>
      <c r="E18246" t="s">
        <v>1959</v>
      </c>
    </row>
    <row r="18247" spans="1:5" x14ac:dyDescent="0.25">
      <c r="A18247">
        <f t="shared" ca="1" si="285"/>
        <v>0.99734880943178172</v>
      </c>
      <c r="B18247">
        <v>24591</v>
      </c>
      <c r="C18247">
        <v>0</v>
      </c>
      <c r="D18247">
        <v>0</v>
      </c>
      <c r="E18247" t="s">
        <v>16219</v>
      </c>
    </row>
    <row r="18248" spans="1:5" x14ac:dyDescent="0.25">
      <c r="A18248">
        <f t="shared" ca="1" si="285"/>
        <v>0.61930250237264173</v>
      </c>
      <c r="B18248">
        <v>1411</v>
      </c>
      <c r="C18248">
        <v>0</v>
      </c>
      <c r="D18248">
        <v>5</v>
      </c>
      <c r="E18248" t="s">
        <v>2732</v>
      </c>
    </row>
    <row r="18249" spans="1:5" x14ac:dyDescent="0.25">
      <c r="A18249">
        <f t="shared" ca="1" si="285"/>
        <v>0.61191819744263032</v>
      </c>
      <c r="B18249">
        <v>7864</v>
      </c>
      <c r="C18249">
        <v>0</v>
      </c>
      <c r="D18249">
        <v>1</v>
      </c>
      <c r="E18249" t="s">
        <v>5192</v>
      </c>
    </row>
    <row r="18250" spans="1:5" x14ac:dyDescent="0.25">
      <c r="A18250">
        <f t="shared" ca="1" si="285"/>
        <v>0.66452412141483486</v>
      </c>
      <c r="B18250">
        <v>12000</v>
      </c>
      <c r="C18250">
        <v>0</v>
      </c>
      <c r="D18250">
        <v>0</v>
      </c>
      <c r="E18250" t="s">
        <v>1863</v>
      </c>
    </row>
    <row r="18251" spans="1:5" x14ac:dyDescent="0.25">
      <c r="A18251">
        <f t="shared" ca="1" si="285"/>
        <v>0.46819816326205144</v>
      </c>
      <c r="B18251">
        <v>22760</v>
      </c>
      <c r="C18251">
        <v>0</v>
      </c>
      <c r="D18251">
        <v>0</v>
      </c>
      <c r="E18251" t="s">
        <v>14162</v>
      </c>
    </row>
    <row r="18252" spans="1:5" x14ac:dyDescent="0.25">
      <c r="A18252">
        <f t="shared" ca="1" si="285"/>
        <v>0.79840046662605024</v>
      </c>
      <c r="B18252">
        <v>6840</v>
      </c>
      <c r="C18252">
        <v>0</v>
      </c>
      <c r="D18252">
        <v>2</v>
      </c>
      <c r="E18252" t="s">
        <v>6890</v>
      </c>
    </row>
    <row r="18253" spans="1:5" x14ac:dyDescent="0.25">
      <c r="A18253">
        <f t="shared" ca="1" si="285"/>
        <v>0.23248385786675929</v>
      </c>
      <c r="B18253">
        <v>17316</v>
      </c>
      <c r="C18253">
        <v>0</v>
      </c>
      <c r="D18253">
        <v>0</v>
      </c>
      <c r="E18253" t="s">
        <v>8072</v>
      </c>
    </row>
    <row r="18254" spans="1:5" x14ac:dyDescent="0.25">
      <c r="A18254">
        <f t="shared" ca="1" si="285"/>
        <v>0.60779367891512681</v>
      </c>
      <c r="B18254">
        <v>16369</v>
      </c>
      <c r="C18254">
        <v>0</v>
      </c>
      <c r="D18254">
        <v>0</v>
      </c>
      <c r="E18254" t="s">
        <v>6930</v>
      </c>
    </row>
    <row r="18255" spans="1:5" x14ac:dyDescent="0.25">
      <c r="A18255">
        <f t="shared" ca="1" si="285"/>
        <v>0.10951206458521234</v>
      </c>
      <c r="B18255">
        <v>4616</v>
      </c>
      <c r="C18255">
        <v>0</v>
      </c>
      <c r="D18255">
        <v>2</v>
      </c>
      <c r="E18255" t="s">
        <v>2714</v>
      </c>
    </row>
    <row r="18256" spans="1:5" x14ac:dyDescent="0.25">
      <c r="A18256">
        <f t="shared" ca="1" si="285"/>
        <v>0.83260084752665187</v>
      </c>
      <c r="B18256">
        <v>9342</v>
      </c>
      <c r="C18256">
        <v>0</v>
      </c>
      <c r="D18256">
        <v>1</v>
      </c>
      <c r="E18256" t="s">
        <v>11251</v>
      </c>
    </row>
    <row r="18257" spans="1:5" x14ac:dyDescent="0.25">
      <c r="A18257">
        <f t="shared" ca="1" si="285"/>
        <v>0.11410002358846905</v>
      </c>
      <c r="B18257">
        <v>12369</v>
      </c>
      <c r="C18257">
        <v>0</v>
      </c>
      <c r="D18257">
        <v>0</v>
      </c>
      <c r="E18257" t="s">
        <v>2296</v>
      </c>
    </row>
    <row r="18258" spans="1:5" x14ac:dyDescent="0.25">
      <c r="A18258">
        <f t="shared" ca="1" si="285"/>
        <v>0.46272649818483624</v>
      </c>
      <c r="B18258">
        <v>25213</v>
      </c>
      <c r="C18258">
        <v>0</v>
      </c>
      <c r="D18258">
        <v>0</v>
      </c>
      <c r="E18258" t="s">
        <v>16956</v>
      </c>
    </row>
    <row r="18259" spans="1:5" x14ac:dyDescent="0.25">
      <c r="A18259">
        <f t="shared" ca="1" si="285"/>
        <v>1.0038942178614563E-2</v>
      </c>
      <c r="B18259">
        <v>1329</v>
      </c>
      <c r="C18259">
        <v>0</v>
      </c>
      <c r="D18259">
        <v>5</v>
      </c>
      <c r="E18259" t="s">
        <v>38</v>
      </c>
    </row>
    <row r="18260" spans="1:5" x14ac:dyDescent="0.25">
      <c r="A18260">
        <f t="shared" ca="1" si="285"/>
        <v>0.56882910354025318</v>
      </c>
      <c r="B18260">
        <v>19517</v>
      </c>
      <c r="C18260">
        <v>0</v>
      </c>
      <c r="D18260">
        <v>0</v>
      </c>
      <c r="E18260" t="s">
        <v>10549</v>
      </c>
    </row>
    <row r="18261" spans="1:5" x14ac:dyDescent="0.25">
      <c r="A18261">
        <f t="shared" ca="1" si="285"/>
        <v>0.24380267688036794</v>
      </c>
      <c r="B18261">
        <v>7034</v>
      </c>
      <c r="C18261">
        <v>0</v>
      </c>
      <c r="D18261">
        <v>1</v>
      </c>
      <c r="E18261" t="s">
        <v>579</v>
      </c>
    </row>
    <row r="18262" spans="1:5" x14ac:dyDescent="0.25">
      <c r="A18262">
        <f t="shared" ca="1" si="285"/>
        <v>0.75419834152543674</v>
      </c>
      <c r="B18262">
        <v>18796</v>
      </c>
      <c r="C18262">
        <v>0</v>
      </c>
      <c r="D18262">
        <v>0</v>
      </c>
      <c r="E18262" t="s">
        <v>9741</v>
      </c>
    </row>
    <row r="18263" spans="1:5" x14ac:dyDescent="0.25">
      <c r="A18263">
        <f t="shared" ca="1" si="285"/>
        <v>0.63286567027258633</v>
      </c>
      <c r="B18263">
        <v>12296</v>
      </c>
      <c r="C18263">
        <v>0</v>
      </c>
      <c r="D18263">
        <v>0</v>
      </c>
      <c r="E18263" t="s">
        <v>2208</v>
      </c>
    </row>
    <row r="18264" spans="1:5" x14ac:dyDescent="0.25">
      <c r="A18264">
        <f t="shared" ca="1" si="285"/>
        <v>0.85800992914013818</v>
      </c>
      <c r="B18264">
        <v>18150</v>
      </c>
      <c r="C18264">
        <v>0</v>
      </c>
      <c r="D18264">
        <v>0</v>
      </c>
      <c r="E18264" t="s">
        <v>9027</v>
      </c>
    </row>
    <row r="18265" spans="1:5" x14ac:dyDescent="0.25">
      <c r="A18265">
        <f t="shared" ca="1" si="285"/>
        <v>0.20093830179834882</v>
      </c>
      <c r="B18265">
        <v>6272</v>
      </c>
      <c r="C18265">
        <v>0</v>
      </c>
      <c r="D18265">
        <v>2</v>
      </c>
      <c r="E18265" t="s">
        <v>13890</v>
      </c>
    </row>
    <row r="18266" spans="1:5" x14ac:dyDescent="0.25">
      <c r="A18266">
        <f t="shared" ca="1" si="285"/>
        <v>0.78886744282873755</v>
      </c>
      <c r="B18266">
        <v>22776</v>
      </c>
      <c r="C18266">
        <v>0</v>
      </c>
      <c r="D18266">
        <v>0</v>
      </c>
      <c r="E18266" t="s">
        <v>14179</v>
      </c>
    </row>
    <row r="18267" spans="1:5" x14ac:dyDescent="0.25">
      <c r="A18267">
        <f t="shared" ca="1" si="285"/>
        <v>0.45373807104722497</v>
      </c>
      <c r="B18267">
        <v>22496</v>
      </c>
      <c r="C18267">
        <v>0</v>
      </c>
      <c r="D18267">
        <v>0</v>
      </c>
      <c r="E18267" t="s">
        <v>13853</v>
      </c>
    </row>
    <row r="18268" spans="1:5" x14ac:dyDescent="0.25">
      <c r="A18268">
        <f t="shared" ca="1" si="285"/>
        <v>0.56868366391059622</v>
      </c>
      <c r="B18268">
        <v>4412</v>
      </c>
      <c r="C18268">
        <v>0</v>
      </c>
      <c r="D18268">
        <v>2</v>
      </c>
      <c r="E18268" t="s">
        <v>1226</v>
      </c>
    </row>
    <row r="18269" spans="1:5" x14ac:dyDescent="0.25">
      <c r="A18269">
        <f t="shared" ca="1" si="285"/>
        <v>0.65652581058544945</v>
      </c>
      <c r="B18269">
        <v>1359</v>
      </c>
      <c r="C18269">
        <v>0</v>
      </c>
      <c r="D18269">
        <v>5</v>
      </c>
      <c r="E18269" t="s">
        <v>972</v>
      </c>
    </row>
    <row r="18270" spans="1:5" x14ac:dyDescent="0.25">
      <c r="A18270">
        <f t="shared" ca="1" si="285"/>
        <v>5.7651914118344028E-2</v>
      </c>
      <c r="B18270">
        <v>23377</v>
      </c>
      <c r="C18270">
        <v>0</v>
      </c>
      <c r="D18270">
        <v>0</v>
      </c>
      <c r="E18270" t="s">
        <v>14808</v>
      </c>
    </row>
    <row r="18271" spans="1:5" x14ac:dyDescent="0.25">
      <c r="A18271">
        <f t="shared" ca="1" si="285"/>
        <v>0.31704882471294993</v>
      </c>
      <c r="B18271">
        <v>10629</v>
      </c>
      <c r="C18271">
        <v>0</v>
      </c>
      <c r="D18271">
        <v>0</v>
      </c>
      <c r="E18271" t="s">
        <v>164</v>
      </c>
    </row>
    <row r="18272" spans="1:5" x14ac:dyDescent="0.25">
      <c r="A18272">
        <f t="shared" ca="1" si="285"/>
        <v>0.97958800088051201</v>
      </c>
      <c r="B18272">
        <v>18170</v>
      </c>
      <c r="C18272">
        <v>0</v>
      </c>
      <c r="D18272">
        <v>0</v>
      </c>
      <c r="E18272" t="s">
        <v>9048</v>
      </c>
    </row>
    <row r="18273" spans="1:5" x14ac:dyDescent="0.25">
      <c r="A18273">
        <f t="shared" ca="1" si="285"/>
        <v>0.63643367304308429</v>
      </c>
      <c r="B18273">
        <v>2830</v>
      </c>
      <c r="C18273">
        <v>0</v>
      </c>
      <c r="D18273">
        <v>3</v>
      </c>
      <c r="E18273" t="s">
        <v>370</v>
      </c>
    </row>
    <row r="18274" spans="1:5" x14ac:dyDescent="0.25">
      <c r="A18274">
        <f t="shared" ca="1" si="285"/>
        <v>0.72017233455440066</v>
      </c>
      <c r="B18274">
        <v>26179</v>
      </c>
      <c r="C18274">
        <v>0</v>
      </c>
      <c r="D18274">
        <v>0</v>
      </c>
      <c r="E18274" t="s">
        <v>18014</v>
      </c>
    </row>
    <row r="18275" spans="1:5" x14ac:dyDescent="0.25">
      <c r="A18275">
        <f t="shared" ca="1" si="285"/>
        <v>0.53696357096215763</v>
      </c>
      <c r="B18275">
        <v>15540</v>
      </c>
      <c r="C18275">
        <v>0</v>
      </c>
      <c r="D18275">
        <v>0</v>
      </c>
      <c r="E18275" t="s">
        <v>5945</v>
      </c>
    </row>
    <row r="18276" spans="1:5" x14ac:dyDescent="0.25">
      <c r="A18276">
        <f t="shared" ca="1" si="285"/>
        <v>0.46618398640979952</v>
      </c>
      <c r="B18276">
        <v>12814</v>
      </c>
      <c r="C18276">
        <v>0</v>
      </c>
      <c r="D18276">
        <v>0</v>
      </c>
      <c r="E18276" t="s">
        <v>2826</v>
      </c>
    </row>
    <row r="18277" spans="1:5" x14ac:dyDescent="0.25">
      <c r="A18277">
        <f t="shared" ca="1" si="285"/>
        <v>0.85916120369265558</v>
      </c>
      <c r="B18277">
        <v>6692</v>
      </c>
      <c r="C18277">
        <v>0</v>
      </c>
      <c r="D18277">
        <v>2</v>
      </c>
      <c r="E18277" t="s">
        <v>412</v>
      </c>
    </row>
    <row r="18278" spans="1:5" x14ac:dyDescent="0.25">
      <c r="A18278">
        <f t="shared" ca="1" si="285"/>
        <v>0.5216893450668928</v>
      </c>
      <c r="B18278">
        <v>12440</v>
      </c>
      <c r="C18278">
        <v>0</v>
      </c>
      <c r="D18278">
        <v>0</v>
      </c>
      <c r="E18278" t="s">
        <v>2380</v>
      </c>
    </row>
    <row r="18279" spans="1:5" x14ac:dyDescent="0.25">
      <c r="A18279">
        <f t="shared" ca="1" si="285"/>
        <v>6.9087338203128623E-2</v>
      </c>
      <c r="B18279">
        <v>18012</v>
      </c>
      <c r="C18279">
        <v>0</v>
      </c>
      <c r="D18279">
        <v>0</v>
      </c>
      <c r="E18279" t="s">
        <v>8869</v>
      </c>
    </row>
    <row r="18280" spans="1:5" x14ac:dyDescent="0.25">
      <c r="A18280">
        <f t="shared" ca="1" si="285"/>
        <v>0.69398534075345297</v>
      </c>
      <c r="B18280">
        <v>2545</v>
      </c>
      <c r="C18280">
        <v>0</v>
      </c>
      <c r="D18280">
        <v>4</v>
      </c>
      <c r="E18280" t="s">
        <v>13782</v>
      </c>
    </row>
    <row r="18281" spans="1:5" x14ac:dyDescent="0.25">
      <c r="A18281">
        <f t="shared" ca="1" si="285"/>
        <v>0.76641205032429927</v>
      </c>
      <c r="B18281">
        <v>13310</v>
      </c>
      <c r="C18281">
        <v>0</v>
      </c>
      <c r="D18281">
        <v>0</v>
      </c>
      <c r="E18281" t="s">
        <v>3399</v>
      </c>
    </row>
    <row r="18282" spans="1:5" x14ac:dyDescent="0.25">
      <c r="A18282">
        <f t="shared" ca="1" si="285"/>
        <v>0.84936432468874301</v>
      </c>
      <c r="B18282">
        <v>1987</v>
      </c>
      <c r="C18282">
        <v>0</v>
      </c>
      <c r="D18282">
        <v>4</v>
      </c>
      <c r="E18282" t="s">
        <v>2683</v>
      </c>
    </row>
    <row r="18283" spans="1:5" x14ac:dyDescent="0.25">
      <c r="A18283">
        <f t="shared" ca="1" si="285"/>
        <v>0.51649518743352651</v>
      </c>
      <c r="B18283">
        <v>15250</v>
      </c>
      <c r="C18283">
        <v>0</v>
      </c>
      <c r="D18283">
        <v>0</v>
      </c>
      <c r="E18283" t="s">
        <v>5625</v>
      </c>
    </row>
    <row r="18284" spans="1:5" x14ac:dyDescent="0.25">
      <c r="A18284">
        <f t="shared" ca="1" si="285"/>
        <v>0.26609514470579843</v>
      </c>
      <c r="B18284">
        <v>19922</v>
      </c>
      <c r="C18284">
        <v>0</v>
      </c>
      <c r="D18284">
        <v>0</v>
      </c>
      <c r="E18284" t="s">
        <v>11000</v>
      </c>
    </row>
    <row r="18285" spans="1:5" x14ac:dyDescent="0.25">
      <c r="A18285">
        <f t="shared" ca="1" si="285"/>
        <v>0.39450036128095289</v>
      </c>
      <c r="B18285">
        <v>4372</v>
      </c>
      <c r="C18285">
        <v>0</v>
      </c>
      <c r="D18285">
        <v>2</v>
      </c>
      <c r="E18285" t="s">
        <v>959</v>
      </c>
    </row>
    <row r="18286" spans="1:5" x14ac:dyDescent="0.25">
      <c r="A18286">
        <f t="shared" ca="1" si="285"/>
        <v>0.32234401119587153</v>
      </c>
      <c r="B18286">
        <v>10819</v>
      </c>
      <c r="C18286">
        <v>0</v>
      </c>
      <c r="D18286">
        <v>0</v>
      </c>
      <c r="E18286" t="s">
        <v>409</v>
      </c>
    </row>
    <row r="18287" spans="1:5" x14ac:dyDescent="0.25">
      <c r="A18287">
        <f t="shared" ca="1" si="285"/>
        <v>0.96260375040494817</v>
      </c>
      <c r="B18287">
        <v>3444</v>
      </c>
      <c r="C18287">
        <v>0</v>
      </c>
      <c r="D18287">
        <v>3</v>
      </c>
      <c r="E18287" t="s">
        <v>7690</v>
      </c>
    </row>
    <row r="18288" spans="1:5" x14ac:dyDescent="0.25">
      <c r="A18288">
        <f t="shared" ca="1" si="285"/>
        <v>0.61479543627473354</v>
      </c>
      <c r="B18288">
        <v>2461</v>
      </c>
      <c r="C18288">
        <v>0</v>
      </c>
      <c r="D18288">
        <v>4</v>
      </c>
      <c r="E18288" t="s">
        <v>11858</v>
      </c>
    </row>
    <row r="18289" spans="1:5" x14ac:dyDescent="0.25">
      <c r="A18289">
        <f t="shared" ca="1" si="285"/>
        <v>0.26146168760572752</v>
      </c>
      <c r="B18289">
        <v>3165</v>
      </c>
      <c r="C18289">
        <v>0</v>
      </c>
      <c r="D18289">
        <v>3</v>
      </c>
      <c r="E18289" t="s">
        <v>4477</v>
      </c>
    </row>
    <row r="18290" spans="1:5" x14ac:dyDescent="0.25">
      <c r="A18290">
        <f t="shared" ca="1" si="285"/>
        <v>0.83688875944884566</v>
      </c>
      <c r="B18290">
        <v>2913</v>
      </c>
      <c r="C18290">
        <v>0</v>
      </c>
      <c r="D18290">
        <v>3</v>
      </c>
      <c r="E18290" t="s">
        <v>1340</v>
      </c>
    </row>
    <row r="18291" spans="1:5" x14ac:dyDescent="0.25">
      <c r="A18291">
        <f t="shared" ca="1" si="285"/>
        <v>0.99051874957447816</v>
      </c>
      <c r="B18291">
        <v>1593</v>
      </c>
      <c r="C18291">
        <v>0</v>
      </c>
      <c r="D18291">
        <v>5</v>
      </c>
      <c r="E18291" t="s">
        <v>9149</v>
      </c>
    </row>
    <row r="18292" spans="1:5" x14ac:dyDescent="0.25">
      <c r="A18292">
        <f t="shared" ca="1" si="285"/>
        <v>0.10561056150659565</v>
      </c>
      <c r="B18292">
        <v>12288</v>
      </c>
      <c r="C18292">
        <v>0</v>
      </c>
      <c r="D18292">
        <v>0</v>
      </c>
      <c r="E18292" t="s">
        <v>2197</v>
      </c>
    </row>
    <row r="18293" spans="1:5" x14ac:dyDescent="0.25">
      <c r="A18293">
        <f t="shared" ca="1" si="285"/>
        <v>0.68095199822864949</v>
      </c>
      <c r="B18293">
        <v>13115</v>
      </c>
      <c r="C18293">
        <v>0</v>
      </c>
      <c r="D18293">
        <v>0</v>
      </c>
      <c r="E18293" t="s">
        <v>3183</v>
      </c>
    </row>
    <row r="18294" spans="1:5" x14ac:dyDescent="0.25">
      <c r="A18294">
        <f t="shared" ca="1" si="285"/>
        <v>0.15647992534012978</v>
      </c>
      <c r="B18294">
        <v>6165</v>
      </c>
      <c r="C18294">
        <v>0</v>
      </c>
      <c r="D18294">
        <v>2</v>
      </c>
      <c r="E18294" t="s">
        <v>6238</v>
      </c>
    </row>
    <row r="18295" spans="1:5" x14ac:dyDescent="0.25">
      <c r="A18295">
        <f t="shared" ca="1" si="285"/>
        <v>0.63455952941514304</v>
      </c>
      <c r="B18295">
        <v>24821</v>
      </c>
      <c r="C18295">
        <v>0</v>
      </c>
      <c r="D18295">
        <v>0</v>
      </c>
      <c r="E18295" t="s">
        <v>16500</v>
      </c>
    </row>
    <row r="18296" spans="1:5" x14ac:dyDescent="0.25">
      <c r="A18296">
        <f t="shared" ca="1" si="285"/>
        <v>0.26427187705032051</v>
      </c>
      <c r="B18296">
        <v>10672</v>
      </c>
      <c r="C18296">
        <v>0</v>
      </c>
      <c r="D18296">
        <v>0</v>
      </c>
      <c r="E18296" t="s">
        <v>61</v>
      </c>
    </row>
    <row r="18297" spans="1:5" x14ac:dyDescent="0.25">
      <c r="A18297">
        <f t="shared" ca="1" si="285"/>
        <v>0.14549049153351368</v>
      </c>
      <c r="B18297">
        <v>19865</v>
      </c>
      <c r="C18297">
        <v>0</v>
      </c>
      <c r="D18297">
        <v>0</v>
      </c>
      <c r="E18297" t="s">
        <v>10946</v>
      </c>
    </row>
    <row r="18298" spans="1:5" x14ac:dyDescent="0.25">
      <c r="A18298">
        <f t="shared" ca="1" si="285"/>
        <v>0.76022312582303109</v>
      </c>
      <c r="B18298">
        <v>5758</v>
      </c>
      <c r="C18298">
        <v>0</v>
      </c>
      <c r="D18298">
        <v>2</v>
      </c>
      <c r="E18298" t="s">
        <v>10323</v>
      </c>
    </row>
    <row r="18299" spans="1:5" x14ac:dyDescent="0.25">
      <c r="A18299">
        <f t="shared" ca="1" si="285"/>
        <v>0.70355844509606424</v>
      </c>
      <c r="B18299">
        <v>999</v>
      </c>
      <c r="C18299">
        <v>0</v>
      </c>
      <c r="D18299">
        <v>6</v>
      </c>
      <c r="E18299" t="s">
        <v>1405</v>
      </c>
    </row>
    <row r="18300" spans="1:5" x14ac:dyDescent="0.25">
      <c r="A18300">
        <f t="shared" ca="1" si="285"/>
        <v>9.1016423224085652E-2</v>
      </c>
      <c r="B18300">
        <v>26112</v>
      </c>
      <c r="C18300">
        <v>0</v>
      </c>
      <c r="D18300">
        <v>0</v>
      </c>
      <c r="E18300" t="s">
        <v>17939</v>
      </c>
    </row>
    <row r="18301" spans="1:5" x14ac:dyDescent="0.25">
      <c r="A18301">
        <f t="shared" ca="1" si="285"/>
        <v>0.37569084460800251</v>
      </c>
      <c r="B18301">
        <v>25681</v>
      </c>
      <c r="C18301">
        <v>0</v>
      </c>
      <c r="D18301">
        <v>0</v>
      </c>
      <c r="E18301" t="s">
        <v>17465</v>
      </c>
    </row>
    <row r="18302" spans="1:5" x14ac:dyDescent="0.25">
      <c r="A18302">
        <f t="shared" ca="1" si="285"/>
        <v>0.33303161734857833</v>
      </c>
      <c r="B18302">
        <v>9546</v>
      </c>
      <c r="C18302">
        <v>0</v>
      </c>
      <c r="D18302">
        <v>1</v>
      </c>
      <c r="E18302" t="s">
        <v>13467</v>
      </c>
    </row>
    <row r="18303" spans="1:5" x14ac:dyDescent="0.25">
      <c r="A18303">
        <f t="shared" ca="1" si="285"/>
        <v>0.23906021834277802</v>
      </c>
      <c r="B18303">
        <v>21140</v>
      </c>
      <c r="C18303">
        <v>0</v>
      </c>
      <c r="D18303">
        <v>0</v>
      </c>
      <c r="E18303" t="s">
        <v>12356</v>
      </c>
    </row>
    <row r="18304" spans="1:5" x14ac:dyDescent="0.25">
      <c r="A18304">
        <f t="shared" ca="1" si="285"/>
        <v>4.2198358569545125E-3</v>
      </c>
      <c r="B18304">
        <v>11953</v>
      </c>
      <c r="C18304">
        <v>0</v>
      </c>
      <c r="D18304">
        <v>0</v>
      </c>
      <c r="E18304" t="s">
        <v>1818</v>
      </c>
    </row>
    <row r="18305" spans="1:5" x14ac:dyDescent="0.25">
      <c r="A18305">
        <f t="shared" ca="1" si="285"/>
        <v>5.389783146566296E-2</v>
      </c>
      <c r="B18305">
        <v>19341</v>
      </c>
      <c r="C18305">
        <v>0</v>
      </c>
      <c r="D18305">
        <v>0</v>
      </c>
      <c r="E18305" t="s">
        <v>10348</v>
      </c>
    </row>
    <row r="18306" spans="1:5" x14ac:dyDescent="0.25">
      <c r="A18306">
        <f t="shared" ref="A18306:A18369" ca="1" si="286">RAND()</f>
        <v>0.38313218989451181</v>
      </c>
      <c r="B18306">
        <v>17624</v>
      </c>
      <c r="C18306">
        <v>0</v>
      </c>
      <c r="D18306">
        <v>0</v>
      </c>
      <c r="E18306" t="s">
        <v>8433</v>
      </c>
    </row>
    <row r="18307" spans="1:5" x14ac:dyDescent="0.25">
      <c r="A18307">
        <f t="shared" ca="1" si="286"/>
        <v>0.83588553298105794</v>
      </c>
      <c r="B18307">
        <v>20266</v>
      </c>
      <c r="C18307">
        <v>0</v>
      </c>
      <c r="D18307">
        <v>0</v>
      </c>
      <c r="E18307" t="s">
        <v>11395</v>
      </c>
    </row>
    <row r="18308" spans="1:5" x14ac:dyDescent="0.25">
      <c r="A18308">
        <f t="shared" ca="1" si="286"/>
        <v>0.27084718706491395</v>
      </c>
      <c r="B18308">
        <v>7918</v>
      </c>
      <c r="C18308">
        <v>0</v>
      </c>
      <c r="D18308">
        <v>1</v>
      </c>
      <c r="E18308" t="s">
        <v>5234</v>
      </c>
    </row>
    <row r="18309" spans="1:5" x14ac:dyDescent="0.25">
      <c r="A18309">
        <f t="shared" ca="1" si="286"/>
        <v>0.88649176327301471</v>
      </c>
      <c r="B18309">
        <v>5703</v>
      </c>
      <c r="C18309">
        <v>0</v>
      </c>
      <c r="D18309">
        <v>2</v>
      </c>
      <c r="E18309" t="s">
        <v>9986</v>
      </c>
    </row>
    <row r="18310" spans="1:5" x14ac:dyDescent="0.25">
      <c r="A18310">
        <f t="shared" ca="1" si="286"/>
        <v>2.7752005478649089E-2</v>
      </c>
      <c r="B18310">
        <v>16361</v>
      </c>
      <c r="C18310">
        <v>0</v>
      </c>
      <c r="D18310">
        <v>0</v>
      </c>
      <c r="E18310" t="s">
        <v>6924</v>
      </c>
    </row>
    <row r="18311" spans="1:5" x14ac:dyDescent="0.25">
      <c r="A18311">
        <f t="shared" ca="1" si="286"/>
        <v>0.2540400130819207</v>
      </c>
      <c r="B18311">
        <v>13808</v>
      </c>
      <c r="C18311">
        <v>0</v>
      </c>
      <c r="D18311">
        <v>0</v>
      </c>
      <c r="E18311" t="s">
        <v>3951</v>
      </c>
    </row>
    <row r="18312" spans="1:5" x14ac:dyDescent="0.25">
      <c r="A18312">
        <f t="shared" ca="1" si="286"/>
        <v>0.49591614055515587</v>
      </c>
      <c r="B18312">
        <v>17177</v>
      </c>
      <c r="C18312">
        <v>0</v>
      </c>
      <c r="D18312">
        <v>0</v>
      </c>
      <c r="E18312" t="s">
        <v>6048</v>
      </c>
    </row>
    <row r="18313" spans="1:5" x14ac:dyDescent="0.25">
      <c r="A18313">
        <f t="shared" ca="1" si="286"/>
        <v>0.664729711332955</v>
      </c>
      <c r="B18313">
        <v>3908</v>
      </c>
      <c r="C18313">
        <v>0</v>
      </c>
      <c r="D18313">
        <v>3</v>
      </c>
      <c r="E18313" t="s">
        <v>13363</v>
      </c>
    </row>
    <row r="18314" spans="1:5" x14ac:dyDescent="0.25">
      <c r="A18314">
        <f t="shared" ca="1" si="286"/>
        <v>8.2701053578310701E-2</v>
      </c>
      <c r="B18314">
        <v>931</v>
      </c>
      <c r="C18314">
        <v>0</v>
      </c>
      <c r="D18314">
        <v>7</v>
      </c>
      <c r="E18314" t="s">
        <v>14955</v>
      </c>
    </row>
    <row r="18315" spans="1:5" x14ac:dyDescent="0.25">
      <c r="A18315">
        <f t="shared" ca="1" si="286"/>
        <v>0.5901032792840416</v>
      </c>
      <c r="B18315">
        <v>15941</v>
      </c>
      <c r="C18315">
        <v>0</v>
      </c>
      <c r="D18315">
        <v>0</v>
      </c>
      <c r="E18315" t="s">
        <v>6438</v>
      </c>
    </row>
    <row r="18316" spans="1:5" x14ac:dyDescent="0.25">
      <c r="A18316">
        <f t="shared" ca="1" si="286"/>
        <v>0.6939432441759299</v>
      </c>
      <c r="B18316">
        <v>14018</v>
      </c>
      <c r="C18316">
        <v>0</v>
      </c>
      <c r="D18316">
        <v>0</v>
      </c>
      <c r="E18316" t="s">
        <v>4169</v>
      </c>
    </row>
    <row r="18317" spans="1:5" x14ac:dyDescent="0.25">
      <c r="A18317">
        <f t="shared" ca="1" si="286"/>
        <v>0.46124192038958423</v>
      </c>
      <c r="B18317">
        <v>21972</v>
      </c>
      <c r="C18317">
        <v>0</v>
      </c>
      <c r="D18317">
        <v>0</v>
      </c>
      <c r="E18317" t="s">
        <v>13285</v>
      </c>
    </row>
    <row r="18318" spans="1:5" x14ac:dyDescent="0.25">
      <c r="A18318">
        <f t="shared" ca="1" si="286"/>
        <v>0.62191139315448052</v>
      </c>
      <c r="B18318">
        <v>18148</v>
      </c>
      <c r="C18318">
        <v>0</v>
      </c>
      <c r="D18318">
        <v>0</v>
      </c>
      <c r="E18318" t="s">
        <v>9025</v>
      </c>
    </row>
    <row r="18319" spans="1:5" x14ac:dyDescent="0.25">
      <c r="A18319">
        <f t="shared" ca="1" si="286"/>
        <v>8.4627442632925987E-2</v>
      </c>
      <c r="B18319">
        <v>5269</v>
      </c>
      <c r="C18319">
        <v>0</v>
      </c>
      <c r="D18319">
        <v>2</v>
      </c>
      <c r="E18319" t="s">
        <v>7221</v>
      </c>
    </row>
    <row r="18320" spans="1:5" x14ac:dyDescent="0.25">
      <c r="A18320">
        <f t="shared" ca="1" si="286"/>
        <v>0.65657066250981666</v>
      </c>
      <c r="B18320">
        <v>3436</v>
      </c>
      <c r="C18320">
        <v>0</v>
      </c>
      <c r="D18320">
        <v>3</v>
      </c>
      <c r="E18320" t="s">
        <v>7572</v>
      </c>
    </row>
    <row r="18321" spans="1:5" x14ac:dyDescent="0.25">
      <c r="A18321">
        <f t="shared" ca="1" si="286"/>
        <v>0.7801941668623914</v>
      </c>
      <c r="B18321">
        <v>758</v>
      </c>
      <c r="C18321">
        <v>0</v>
      </c>
      <c r="D18321">
        <v>8</v>
      </c>
      <c r="E18321" t="s">
        <v>16770</v>
      </c>
    </row>
    <row r="18322" spans="1:5" x14ac:dyDescent="0.25">
      <c r="A18322">
        <f t="shared" ca="1" si="286"/>
        <v>0.91811064637920015</v>
      </c>
      <c r="B18322">
        <v>9185</v>
      </c>
      <c r="C18322">
        <v>0</v>
      </c>
      <c r="D18322">
        <v>1</v>
      </c>
      <c r="E18322" t="s">
        <v>1896</v>
      </c>
    </row>
    <row r="18323" spans="1:5" x14ac:dyDescent="0.25">
      <c r="A18323">
        <f t="shared" ca="1" si="286"/>
        <v>0.71671922846213076</v>
      </c>
      <c r="B18323">
        <v>26103</v>
      </c>
      <c r="C18323">
        <v>0</v>
      </c>
      <c r="D18323">
        <v>0</v>
      </c>
      <c r="E18323" t="s">
        <v>6114</v>
      </c>
    </row>
    <row r="18324" spans="1:5" x14ac:dyDescent="0.25">
      <c r="A18324">
        <f t="shared" ca="1" si="286"/>
        <v>1.9419564915821974E-2</v>
      </c>
      <c r="B18324">
        <v>19186</v>
      </c>
      <c r="C18324">
        <v>0</v>
      </c>
      <c r="D18324">
        <v>0</v>
      </c>
      <c r="E18324" t="s">
        <v>10172</v>
      </c>
    </row>
    <row r="18325" spans="1:5" x14ac:dyDescent="0.25">
      <c r="A18325">
        <f t="shared" ca="1" si="286"/>
        <v>0.34694957533381454</v>
      </c>
      <c r="B18325">
        <v>17282</v>
      </c>
      <c r="C18325">
        <v>0</v>
      </c>
      <c r="D18325">
        <v>0</v>
      </c>
      <c r="E18325" t="s">
        <v>8035</v>
      </c>
    </row>
    <row r="18326" spans="1:5" x14ac:dyDescent="0.25">
      <c r="A18326">
        <f t="shared" ca="1" si="286"/>
        <v>0.92719959704055721</v>
      </c>
      <c r="B18326">
        <v>5765</v>
      </c>
      <c r="C18326">
        <v>0</v>
      </c>
      <c r="D18326">
        <v>2</v>
      </c>
      <c r="E18326" t="s">
        <v>10381</v>
      </c>
    </row>
    <row r="18327" spans="1:5" x14ac:dyDescent="0.25">
      <c r="A18327">
        <f t="shared" ca="1" si="286"/>
        <v>0.33399059435734135</v>
      </c>
      <c r="B18327">
        <v>25774</v>
      </c>
      <c r="C18327">
        <v>0</v>
      </c>
      <c r="D18327">
        <v>0</v>
      </c>
      <c r="E18327" t="s">
        <v>17565</v>
      </c>
    </row>
    <row r="18328" spans="1:5" x14ac:dyDescent="0.25">
      <c r="A18328">
        <f t="shared" ca="1" si="286"/>
        <v>8.8214921356976728E-2</v>
      </c>
      <c r="B18328">
        <v>15651</v>
      </c>
      <c r="C18328">
        <v>0</v>
      </c>
      <c r="D18328">
        <v>0</v>
      </c>
      <c r="E18328" t="s">
        <v>6081</v>
      </c>
    </row>
    <row r="18329" spans="1:5" x14ac:dyDescent="0.25">
      <c r="A18329">
        <f t="shared" ca="1" si="286"/>
        <v>0.84976313139531412</v>
      </c>
      <c r="B18329">
        <v>23886</v>
      </c>
      <c r="C18329">
        <v>0</v>
      </c>
      <c r="D18329">
        <v>0</v>
      </c>
      <c r="E18329" t="s">
        <v>15413</v>
      </c>
    </row>
    <row r="18330" spans="1:5" x14ac:dyDescent="0.25">
      <c r="A18330">
        <f t="shared" ca="1" si="286"/>
        <v>0.60909178812859999</v>
      </c>
      <c r="B18330">
        <v>16724</v>
      </c>
      <c r="C18330">
        <v>0</v>
      </c>
      <c r="D18330">
        <v>0</v>
      </c>
      <c r="E18330" t="s">
        <v>7348</v>
      </c>
    </row>
    <row r="18331" spans="1:5" x14ac:dyDescent="0.25">
      <c r="A18331">
        <f t="shared" ca="1" si="286"/>
        <v>0.54108699423553197</v>
      </c>
      <c r="B18331">
        <v>11663</v>
      </c>
      <c r="C18331">
        <v>0</v>
      </c>
      <c r="D18331">
        <v>0</v>
      </c>
      <c r="E18331" t="s">
        <v>1456</v>
      </c>
    </row>
    <row r="18332" spans="1:5" x14ac:dyDescent="0.25">
      <c r="A18332">
        <f t="shared" ca="1" si="286"/>
        <v>0.40807211410667521</v>
      </c>
      <c r="B18332">
        <v>23772</v>
      </c>
      <c r="C18332">
        <v>0</v>
      </c>
      <c r="D18332">
        <v>0</v>
      </c>
      <c r="E18332" t="s">
        <v>15292</v>
      </c>
    </row>
    <row r="18333" spans="1:5" x14ac:dyDescent="0.25">
      <c r="A18333">
        <f t="shared" ca="1" si="286"/>
        <v>0.50231599826960405</v>
      </c>
      <c r="B18333">
        <v>5257</v>
      </c>
      <c r="C18333">
        <v>0</v>
      </c>
      <c r="D18333">
        <v>2</v>
      </c>
      <c r="E18333" t="s">
        <v>7167</v>
      </c>
    </row>
    <row r="18334" spans="1:5" x14ac:dyDescent="0.25">
      <c r="A18334">
        <f t="shared" ca="1" si="286"/>
        <v>0.92041555032310218</v>
      </c>
      <c r="B18334">
        <v>7611</v>
      </c>
      <c r="C18334">
        <v>0</v>
      </c>
      <c r="D18334">
        <v>1</v>
      </c>
      <c r="E18334" t="s">
        <v>3750</v>
      </c>
    </row>
    <row r="18335" spans="1:5" x14ac:dyDescent="0.25">
      <c r="A18335">
        <f t="shared" ca="1" si="286"/>
        <v>0.47625848064919851</v>
      </c>
      <c r="B18335">
        <v>16852</v>
      </c>
      <c r="C18335">
        <v>0</v>
      </c>
      <c r="D18335">
        <v>0</v>
      </c>
      <c r="E18335" t="s">
        <v>7511</v>
      </c>
    </row>
    <row r="18336" spans="1:5" x14ac:dyDescent="0.25">
      <c r="A18336">
        <f t="shared" ca="1" si="286"/>
        <v>0.74865322953256586</v>
      </c>
      <c r="B18336">
        <v>805</v>
      </c>
      <c r="C18336">
        <v>0</v>
      </c>
      <c r="D18336">
        <v>7</v>
      </c>
      <c r="E18336" t="s">
        <v>146</v>
      </c>
    </row>
    <row r="18337" spans="1:5" x14ac:dyDescent="0.25">
      <c r="A18337">
        <f t="shared" ca="1" si="286"/>
        <v>6.8144671550534941E-2</v>
      </c>
      <c r="B18337">
        <v>9503</v>
      </c>
      <c r="C18337">
        <v>0</v>
      </c>
      <c r="D18337">
        <v>1</v>
      </c>
      <c r="E18337" t="s">
        <v>13258</v>
      </c>
    </row>
    <row r="18338" spans="1:5" x14ac:dyDescent="0.25">
      <c r="A18338">
        <f t="shared" ca="1" si="286"/>
        <v>0.73448368264999309</v>
      </c>
      <c r="B18338">
        <v>1244</v>
      </c>
      <c r="C18338">
        <v>0</v>
      </c>
      <c r="D18338">
        <v>6</v>
      </c>
      <c r="E18338" t="s">
        <v>13749</v>
      </c>
    </row>
    <row r="18339" spans="1:5" x14ac:dyDescent="0.25">
      <c r="A18339">
        <f t="shared" ca="1" si="286"/>
        <v>0.77810346537020092</v>
      </c>
      <c r="B18339">
        <v>10101</v>
      </c>
      <c r="C18339">
        <v>0</v>
      </c>
      <c r="D18339">
        <v>1</v>
      </c>
      <c r="E18339" t="s">
        <v>415</v>
      </c>
    </row>
    <row r="18340" spans="1:5" x14ac:dyDescent="0.25">
      <c r="A18340">
        <f t="shared" ca="1" si="286"/>
        <v>0.78093943234972474</v>
      </c>
      <c r="B18340">
        <v>11048</v>
      </c>
      <c r="C18340">
        <v>0</v>
      </c>
      <c r="D18340">
        <v>0</v>
      </c>
      <c r="E18340" t="s">
        <v>685</v>
      </c>
    </row>
    <row r="18341" spans="1:5" x14ac:dyDescent="0.25">
      <c r="A18341">
        <f t="shared" ca="1" si="286"/>
        <v>0.72784114838585012</v>
      </c>
      <c r="B18341">
        <v>6179</v>
      </c>
      <c r="C18341">
        <v>0</v>
      </c>
      <c r="D18341">
        <v>2</v>
      </c>
      <c r="E18341" t="s">
        <v>13181</v>
      </c>
    </row>
    <row r="18342" spans="1:5" x14ac:dyDescent="0.25">
      <c r="A18342">
        <f t="shared" ca="1" si="286"/>
        <v>0.46721950190242778</v>
      </c>
      <c r="B18342">
        <v>17751</v>
      </c>
      <c r="C18342">
        <v>0</v>
      </c>
      <c r="D18342">
        <v>0</v>
      </c>
      <c r="E18342" t="s">
        <v>8572</v>
      </c>
    </row>
    <row r="18343" spans="1:5" x14ac:dyDescent="0.25">
      <c r="A18343">
        <f t="shared" ca="1" si="286"/>
        <v>0.13764317950851679</v>
      </c>
      <c r="B18343">
        <v>13496</v>
      </c>
      <c r="C18343">
        <v>0</v>
      </c>
      <c r="D18343">
        <v>0</v>
      </c>
      <c r="E18343" t="s">
        <v>3606</v>
      </c>
    </row>
    <row r="18344" spans="1:5" x14ac:dyDescent="0.25">
      <c r="A18344">
        <f t="shared" ca="1" si="286"/>
        <v>0.76605588844029715</v>
      </c>
      <c r="B18344">
        <v>21402</v>
      </c>
      <c r="C18344">
        <v>0</v>
      </c>
      <c r="D18344">
        <v>0</v>
      </c>
      <c r="E18344" t="s">
        <v>12644</v>
      </c>
    </row>
    <row r="18345" spans="1:5" x14ac:dyDescent="0.25">
      <c r="A18345">
        <f t="shared" ca="1" si="286"/>
        <v>0.75966712874488196</v>
      </c>
      <c r="B18345">
        <v>2128</v>
      </c>
      <c r="C18345">
        <v>0</v>
      </c>
      <c r="D18345">
        <v>4</v>
      </c>
      <c r="E18345" t="s">
        <v>5267</v>
      </c>
    </row>
    <row r="18346" spans="1:5" x14ac:dyDescent="0.25">
      <c r="A18346">
        <f t="shared" ca="1" si="286"/>
        <v>0.76504955008892184</v>
      </c>
      <c r="B18346">
        <v>23696</v>
      </c>
      <c r="C18346">
        <v>0</v>
      </c>
      <c r="D18346">
        <v>0</v>
      </c>
      <c r="E18346" t="s">
        <v>15201</v>
      </c>
    </row>
    <row r="18347" spans="1:5" x14ac:dyDescent="0.25">
      <c r="A18347">
        <f t="shared" ca="1" si="286"/>
        <v>0.69390757719655449</v>
      </c>
      <c r="B18347">
        <v>13461</v>
      </c>
      <c r="C18347">
        <v>0</v>
      </c>
      <c r="D18347">
        <v>0</v>
      </c>
      <c r="E18347" t="s">
        <v>3574</v>
      </c>
    </row>
    <row r="18348" spans="1:5" x14ac:dyDescent="0.25">
      <c r="A18348">
        <f t="shared" ca="1" si="286"/>
        <v>0.75600264804006179</v>
      </c>
      <c r="B18348">
        <v>3299</v>
      </c>
      <c r="C18348">
        <v>0</v>
      </c>
      <c r="D18348">
        <v>3</v>
      </c>
      <c r="E18348" t="s">
        <v>5929</v>
      </c>
    </row>
    <row r="18349" spans="1:5" x14ac:dyDescent="0.25">
      <c r="A18349">
        <f t="shared" ca="1" si="286"/>
        <v>0.71415127672651046</v>
      </c>
      <c r="B18349">
        <v>12407</v>
      </c>
      <c r="C18349">
        <v>0</v>
      </c>
      <c r="D18349">
        <v>0</v>
      </c>
      <c r="E18349" t="s">
        <v>2339</v>
      </c>
    </row>
    <row r="18350" spans="1:5" x14ac:dyDescent="0.25">
      <c r="A18350">
        <f t="shared" ca="1" si="286"/>
        <v>0.68520821023369249</v>
      </c>
      <c r="B18350">
        <v>8705</v>
      </c>
      <c r="C18350">
        <v>0</v>
      </c>
      <c r="D18350">
        <v>1</v>
      </c>
      <c r="E18350" t="s">
        <v>9164</v>
      </c>
    </row>
    <row r="18351" spans="1:5" x14ac:dyDescent="0.25">
      <c r="A18351">
        <f t="shared" ca="1" si="286"/>
        <v>0.38201822339520419</v>
      </c>
      <c r="B18351">
        <v>24974</v>
      </c>
      <c r="C18351">
        <v>0</v>
      </c>
      <c r="D18351">
        <v>0</v>
      </c>
      <c r="E18351" t="s">
        <v>16683</v>
      </c>
    </row>
    <row r="18352" spans="1:5" x14ac:dyDescent="0.25">
      <c r="A18352">
        <f t="shared" ca="1" si="286"/>
        <v>0.71805545692068173</v>
      </c>
      <c r="B18352">
        <v>25551</v>
      </c>
      <c r="C18352">
        <v>0</v>
      </c>
      <c r="D18352">
        <v>0</v>
      </c>
      <c r="E18352" t="s">
        <v>17328</v>
      </c>
    </row>
    <row r="18353" spans="1:5" x14ac:dyDescent="0.25">
      <c r="A18353">
        <f t="shared" ca="1" si="286"/>
        <v>0.26370081845143067</v>
      </c>
      <c r="B18353">
        <v>6880</v>
      </c>
      <c r="C18353">
        <v>0</v>
      </c>
      <c r="D18353">
        <v>2</v>
      </c>
      <c r="E18353" t="s">
        <v>17750</v>
      </c>
    </row>
    <row r="18354" spans="1:5" x14ac:dyDescent="0.25">
      <c r="A18354">
        <f t="shared" ca="1" si="286"/>
        <v>0.13759612176192815</v>
      </c>
      <c r="B18354">
        <v>7718</v>
      </c>
      <c r="C18354">
        <v>0</v>
      </c>
      <c r="D18354">
        <v>1</v>
      </c>
      <c r="E18354" t="s">
        <v>4445</v>
      </c>
    </row>
    <row r="18355" spans="1:5" x14ac:dyDescent="0.25">
      <c r="A18355">
        <f t="shared" ca="1" si="286"/>
        <v>0.79617791898743773</v>
      </c>
      <c r="B18355">
        <v>21219</v>
      </c>
      <c r="C18355">
        <v>0</v>
      </c>
      <c r="D18355">
        <v>0</v>
      </c>
      <c r="E18355" t="s">
        <v>12440</v>
      </c>
    </row>
    <row r="18356" spans="1:5" x14ac:dyDescent="0.25">
      <c r="A18356">
        <f t="shared" ca="1" si="286"/>
        <v>0.91468912946833081</v>
      </c>
      <c r="B18356">
        <v>4388</v>
      </c>
      <c r="C18356">
        <v>0</v>
      </c>
      <c r="D18356">
        <v>2</v>
      </c>
      <c r="E18356" t="s">
        <v>1078</v>
      </c>
    </row>
    <row r="18357" spans="1:5" x14ac:dyDescent="0.25">
      <c r="A18357">
        <f t="shared" ca="1" si="286"/>
        <v>0.24731060965354479</v>
      </c>
      <c r="B18357">
        <v>7801</v>
      </c>
      <c r="C18357">
        <v>0</v>
      </c>
      <c r="D18357">
        <v>1</v>
      </c>
      <c r="E18357" t="s">
        <v>4901</v>
      </c>
    </row>
    <row r="18358" spans="1:5" x14ac:dyDescent="0.25">
      <c r="A18358">
        <f t="shared" ca="1" si="286"/>
        <v>0.13749657254836889</v>
      </c>
      <c r="B18358">
        <v>13501</v>
      </c>
      <c r="C18358">
        <v>0</v>
      </c>
      <c r="D18358">
        <v>0</v>
      </c>
      <c r="E18358" t="s">
        <v>3614</v>
      </c>
    </row>
    <row r="18359" spans="1:5" x14ac:dyDescent="0.25">
      <c r="A18359">
        <f t="shared" ca="1" si="286"/>
        <v>0.59339336318688662</v>
      </c>
      <c r="B18359">
        <v>14608</v>
      </c>
      <c r="C18359">
        <v>0</v>
      </c>
      <c r="D18359">
        <v>0</v>
      </c>
      <c r="E18359" t="s">
        <v>4833</v>
      </c>
    </row>
    <row r="18360" spans="1:5" x14ac:dyDescent="0.25">
      <c r="A18360">
        <f t="shared" ca="1" si="286"/>
        <v>0.79538528111241069</v>
      </c>
      <c r="B18360">
        <v>1976</v>
      </c>
      <c r="C18360">
        <v>0</v>
      </c>
      <c r="D18360">
        <v>4</v>
      </c>
      <c r="E18360" t="s">
        <v>2403</v>
      </c>
    </row>
    <row r="18361" spans="1:5" x14ac:dyDescent="0.25">
      <c r="A18361">
        <f t="shared" ca="1" si="286"/>
        <v>0.72902867143695627</v>
      </c>
      <c r="B18361">
        <v>10441</v>
      </c>
      <c r="C18361">
        <v>0</v>
      </c>
      <c r="D18361">
        <v>1</v>
      </c>
      <c r="E18361" t="s">
        <v>701</v>
      </c>
    </row>
    <row r="18362" spans="1:5" x14ac:dyDescent="0.25">
      <c r="A18362">
        <f t="shared" ca="1" si="286"/>
        <v>3.911420347018324E-2</v>
      </c>
      <c r="B18362">
        <v>10141</v>
      </c>
      <c r="C18362">
        <v>0</v>
      </c>
      <c r="D18362">
        <v>1</v>
      </c>
      <c r="E18362" t="s">
        <v>16342</v>
      </c>
    </row>
    <row r="18363" spans="1:5" x14ac:dyDescent="0.25">
      <c r="A18363">
        <f t="shared" ca="1" si="286"/>
        <v>0.79159431326092022</v>
      </c>
      <c r="B18363">
        <v>20359</v>
      </c>
      <c r="C18363">
        <v>0</v>
      </c>
      <c r="D18363">
        <v>0</v>
      </c>
      <c r="E18363" t="s">
        <v>11503</v>
      </c>
    </row>
    <row r="18364" spans="1:5" x14ac:dyDescent="0.25">
      <c r="A18364">
        <f t="shared" ca="1" si="286"/>
        <v>0.47168696363403129</v>
      </c>
      <c r="B18364">
        <v>17155</v>
      </c>
      <c r="C18364">
        <v>0</v>
      </c>
      <c r="D18364">
        <v>0</v>
      </c>
      <c r="E18364" t="s">
        <v>7893</v>
      </c>
    </row>
    <row r="18365" spans="1:5" x14ac:dyDescent="0.25">
      <c r="A18365">
        <f t="shared" ca="1" si="286"/>
        <v>0.34881564509520335</v>
      </c>
      <c r="B18365">
        <v>24042</v>
      </c>
      <c r="C18365">
        <v>0</v>
      </c>
      <c r="D18365">
        <v>0</v>
      </c>
      <c r="E18365" t="s">
        <v>15596</v>
      </c>
    </row>
    <row r="18366" spans="1:5" x14ac:dyDescent="0.25">
      <c r="A18366">
        <f t="shared" ca="1" si="286"/>
        <v>0.9455298775748755</v>
      </c>
      <c r="B18366">
        <v>18303</v>
      </c>
      <c r="C18366">
        <v>0</v>
      </c>
      <c r="D18366">
        <v>0</v>
      </c>
      <c r="E18366" t="s">
        <v>9189</v>
      </c>
    </row>
    <row r="18367" spans="1:5" x14ac:dyDescent="0.25">
      <c r="A18367">
        <f t="shared" ca="1" si="286"/>
        <v>0.71569557710647946</v>
      </c>
      <c r="B18367">
        <v>9278</v>
      </c>
      <c r="C18367">
        <v>0</v>
      </c>
      <c r="D18367">
        <v>1</v>
      </c>
      <c r="E18367" t="s">
        <v>12120</v>
      </c>
    </row>
    <row r="18368" spans="1:5" x14ac:dyDescent="0.25">
      <c r="A18368">
        <f t="shared" ca="1" si="286"/>
        <v>8.4848152610433991E-2</v>
      </c>
      <c r="B18368">
        <v>22402</v>
      </c>
      <c r="C18368">
        <v>0</v>
      </c>
      <c r="D18368">
        <v>0</v>
      </c>
      <c r="E18368" t="s">
        <v>13755</v>
      </c>
    </row>
    <row r="18369" spans="1:5" x14ac:dyDescent="0.25">
      <c r="A18369">
        <f t="shared" ca="1" si="286"/>
        <v>0.38556660722126046</v>
      </c>
      <c r="B18369">
        <v>7133</v>
      </c>
      <c r="C18369">
        <v>0</v>
      </c>
      <c r="D18369">
        <v>1</v>
      </c>
      <c r="E18369" t="s">
        <v>1162</v>
      </c>
    </row>
    <row r="18370" spans="1:5" x14ac:dyDescent="0.25">
      <c r="A18370">
        <f t="shared" ref="A18370:A18433" ca="1" si="287">RAND()</f>
        <v>0.50305373263203634</v>
      </c>
      <c r="B18370">
        <v>8811</v>
      </c>
      <c r="C18370">
        <v>0</v>
      </c>
      <c r="D18370">
        <v>1</v>
      </c>
      <c r="E18370" t="s">
        <v>3571</v>
      </c>
    </row>
    <row r="18371" spans="1:5" x14ac:dyDescent="0.25">
      <c r="A18371">
        <f t="shared" ca="1" si="287"/>
        <v>0.30417965404525016</v>
      </c>
      <c r="B18371">
        <v>20024</v>
      </c>
      <c r="C18371">
        <v>0</v>
      </c>
      <c r="D18371">
        <v>0</v>
      </c>
      <c r="E18371" t="s">
        <v>11100</v>
      </c>
    </row>
    <row r="18372" spans="1:5" x14ac:dyDescent="0.25">
      <c r="A18372">
        <f t="shared" ca="1" si="287"/>
        <v>9.4054226807573027E-2</v>
      </c>
      <c r="B18372">
        <v>25977</v>
      </c>
      <c r="C18372">
        <v>0</v>
      </c>
      <c r="D18372">
        <v>0</v>
      </c>
      <c r="E18372" t="s">
        <v>17797</v>
      </c>
    </row>
    <row r="18373" spans="1:5" x14ac:dyDescent="0.25">
      <c r="A18373">
        <f t="shared" ca="1" si="287"/>
        <v>0.1568985605162283</v>
      </c>
      <c r="B18373">
        <v>24770</v>
      </c>
      <c r="C18373">
        <v>0</v>
      </c>
      <c r="D18373">
        <v>0</v>
      </c>
      <c r="E18373" t="s">
        <v>16439</v>
      </c>
    </row>
    <row r="18374" spans="1:5" x14ac:dyDescent="0.25">
      <c r="A18374">
        <f t="shared" ca="1" si="287"/>
        <v>0.13447689324810719</v>
      </c>
      <c r="B18374">
        <v>10807</v>
      </c>
      <c r="C18374">
        <v>0</v>
      </c>
      <c r="D18374">
        <v>0</v>
      </c>
      <c r="E18374" t="s">
        <v>394</v>
      </c>
    </row>
    <row r="18375" spans="1:5" x14ac:dyDescent="0.25">
      <c r="A18375">
        <f t="shared" ca="1" si="287"/>
        <v>0.78708140473370014</v>
      </c>
      <c r="B18375">
        <v>21101</v>
      </c>
      <c r="C18375">
        <v>0</v>
      </c>
      <c r="D18375">
        <v>0</v>
      </c>
      <c r="E18375" t="s">
        <v>12317</v>
      </c>
    </row>
    <row r="18376" spans="1:5" x14ac:dyDescent="0.25">
      <c r="A18376">
        <f t="shared" ca="1" si="287"/>
        <v>0.76722013057682792</v>
      </c>
      <c r="B18376">
        <v>18692</v>
      </c>
      <c r="C18376">
        <v>0</v>
      </c>
      <c r="D18376">
        <v>0</v>
      </c>
      <c r="E18376" t="s">
        <v>9610</v>
      </c>
    </row>
    <row r="18377" spans="1:5" x14ac:dyDescent="0.25">
      <c r="A18377">
        <f t="shared" ca="1" si="287"/>
        <v>0.4630700066470006</v>
      </c>
      <c r="B18377">
        <v>9250</v>
      </c>
      <c r="C18377">
        <v>0</v>
      </c>
      <c r="D18377">
        <v>1</v>
      </c>
      <c r="E18377" t="s">
        <v>11931</v>
      </c>
    </row>
    <row r="18378" spans="1:5" x14ac:dyDescent="0.25">
      <c r="A18378">
        <f t="shared" ca="1" si="287"/>
        <v>5.1707183203843932E-2</v>
      </c>
      <c r="B18378">
        <v>6819</v>
      </c>
      <c r="C18378">
        <v>0</v>
      </c>
      <c r="D18378">
        <v>2</v>
      </c>
      <c r="E18378" t="s">
        <v>3332</v>
      </c>
    </row>
    <row r="18379" spans="1:5" x14ac:dyDescent="0.25">
      <c r="A18379">
        <f t="shared" ca="1" si="287"/>
        <v>4.0558058795484908E-2</v>
      </c>
      <c r="B18379">
        <v>16549</v>
      </c>
      <c r="C18379">
        <v>0</v>
      </c>
      <c r="D18379">
        <v>0</v>
      </c>
      <c r="E18379" t="s">
        <v>7140</v>
      </c>
    </row>
    <row r="18380" spans="1:5" x14ac:dyDescent="0.25">
      <c r="A18380">
        <f t="shared" ca="1" si="287"/>
        <v>0.10103563924668213</v>
      </c>
      <c r="B18380">
        <v>8872</v>
      </c>
      <c r="C18380">
        <v>0</v>
      </c>
      <c r="D18380">
        <v>1</v>
      </c>
      <c r="E18380" t="s">
        <v>6709</v>
      </c>
    </row>
    <row r="18381" spans="1:5" x14ac:dyDescent="0.25">
      <c r="A18381">
        <f t="shared" ca="1" si="287"/>
        <v>0.38429405451116105</v>
      </c>
      <c r="B18381">
        <v>16422</v>
      </c>
      <c r="C18381">
        <v>0</v>
      </c>
      <c r="D18381">
        <v>0</v>
      </c>
      <c r="E18381" t="s">
        <v>6995</v>
      </c>
    </row>
    <row r="18382" spans="1:5" x14ac:dyDescent="0.25">
      <c r="A18382">
        <f t="shared" ca="1" si="287"/>
        <v>0.72053487421437379</v>
      </c>
      <c r="B18382">
        <v>771</v>
      </c>
      <c r="C18382">
        <v>0</v>
      </c>
      <c r="D18382">
        <v>7</v>
      </c>
      <c r="E18382" t="s">
        <v>179</v>
      </c>
    </row>
    <row r="18383" spans="1:5" x14ac:dyDescent="0.25">
      <c r="A18383">
        <f t="shared" ca="1" si="287"/>
        <v>0.269418237976916</v>
      </c>
      <c r="B18383">
        <v>22138</v>
      </c>
      <c r="C18383">
        <v>0</v>
      </c>
      <c r="D18383">
        <v>0</v>
      </c>
      <c r="E18383" t="s">
        <v>1404</v>
      </c>
    </row>
    <row r="18384" spans="1:5" x14ac:dyDescent="0.25">
      <c r="A18384">
        <f t="shared" ca="1" si="287"/>
        <v>0.87221729912213875</v>
      </c>
      <c r="B18384">
        <v>15776</v>
      </c>
      <c r="C18384">
        <v>0</v>
      </c>
      <c r="D18384">
        <v>0</v>
      </c>
      <c r="E18384" t="s">
        <v>6241</v>
      </c>
    </row>
    <row r="18385" spans="1:5" x14ac:dyDescent="0.25">
      <c r="A18385">
        <f t="shared" ca="1" si="287"/>
        <v>0.40996518594173992</v>
      </c>
      <c r="B18385">
        <v>20866</v>
      </c>
      <c r="C18385">
        <v>0</v>
      </c>
      <c r="D18385">
        <v>0</v>
      </c>
      <c r="E18385" t="s">
        <v>458</v>
      </c>
    </row>
    <row r="18386" spans="1:5" x14ac:dyDescent="0.25">
      <c r="A18386">
        <f t="shared" ca="1" si="287"/>
        <v>3.2861906214730729E-2</v>
      </c>
      <c r="B18386">
        <v>3771</v>
      </c>
      <c r="C18386">
        <v>0</v>
      </c>
      <c r="D18386">
        <v>3</v>
      </c>
      <c r="E18386" t="s">
        <v>11719</v>
      </c>
    </row>
    <row r="18387" spans="1:5" x14ac:dyDescent="0.25">
      <c r="A18387">
        <f t="shared" ca="1" si="287"/>
        <v>0.45916006503581963</v>
      </c>
      <c r="B18387">
        <v>12760</v>
      </c>
      <c r="C18387">
        <v>0</v>
      </c>
      <c r="D18387">
        <v>0</v>
      </c>
      <c r="E18387" t="s">
        <v>2760</v>
      </c>
    </row>
    <row r="18388" spans="1:5" x14ac:dyDescent="0.25">
      <c r="A18388">
        <f t="shared" ca="1" si="287"/>
        <v>0.65825684412508889</v>
      </c>
      <c r="B18388">
        <v>3647</v>
      </c>
      <c r="C18388">
        <v>0</v>
      </c>
      <c r="D18388">
        <v>3</v>
      </c>
      <c r="E18388" t="s">
        <v>10159</v>
      </c>
    </row>
    <row r="18389" spans="1:5" x14ac:dyDescent="0.25">
      <c r="A18389">
        <f t="shared" ca="1" si="287"/>
        <v>0.27711283298851486</v>
      </c>
      <c r="B18389">
        <v>24874</v>
      </c>
      <c r="C18389">
        <v>0</v>
      </c>
      <c r="D18389">
        <v>0</v>
      </c>
      <c r="E18389" t="s">
        <v>16563</v>
      </c>
    </row>
    <row r="18390" spans="1:5" x14ac:dyDescent="0.25">
      <c r="A18390">
        <f t="shared" ca="1" si="287"/>
        <v>0.41922536193662407</v>
      </c>
      <c r="B18390">
        <v>3260</v>
      </c>
      <c r="C18390">
        <v>0</v>
      </c>
      <c r="D18390">
        <v>3</v>
      </c>
      <c r="E18390" t="s">
        <v>5564</v>
      </c>
    </row>
    <row r="18391" spans="1:5" x14ac:dyDescent="0.25">
      <c r="A18391">
        <f t="shared" ca="1" si="287"/>
        <v>0.93517136188177219</v>
      </c>
      <c r="B18391">
        <v>2544</v>
      </c>
      <c r="C18391">
        <v>0</v>
      </c>
      <c r="D18391">
        <v>4</v>
      </c>
      <c r="E18391" t="s">
        <v>13768</v>
      </c>
    </row>
    <row r="18392" spans="1:5" x14ac:dyDescent="0.25">
      <c r="A18392">
        <f t="shared" ca="1" si="287"/>
        <v>0.19676026852392092</v>
      </c>
      <c r="B18392">
        <v>21178</v>
      </c>
      <c r="C18392">
        <v>0</v>
      </c>
      <c r="D18392">
        <v>0</v>
      </c>
      <c r="E18392" t="s">
        <v>8354</v>
      </c>
    </row>
    <row r="18393" spans="1:5" x14ac:dyDescent="0.25">
      <c r="A18393">
        <f t="shared" ca="1" si="287"/>
        <v>0.57881473136979156</v>
      </c>
      <c r="B18393">
        <v>7369</v>
      </c>
      <c r="C18393">
        <v>0</v>
      </c>
      <c r="D18393">
        <v>1</v>
      </c>
      <c r="E18393" t="s">
        <v>2465</v>
      </c>
    </row>
    <row r="18394" spans="1:5" x14ac:dyDescent="0.25">
      <c r="A18394">
        <f t="shared" ca="1" si="287"/>
        <v>0.57123590121492362</v>
      </c>
      <c r="B18394">
        <v>23227</v>
      </c>
      <c r="C18394">
        <v>0</v>
      </c>
      <c r="D18394">
        <v>0</v>
      </c>
      <c r="E18394" t="s">
        <v>14648</v>
      </c>
    </row>
    <row r="18395" spans="1:5" x14ac:dyDescent="0.25">
      <c r="A18395">
        <f t="shared" ca="1" si="287"/>
        <v>0.71230948778713288</v>
      </c>
      <c r="B18395">
        <v>19633</v>
      </c>
      <c r="C18395">
        <v>0</v>
      </c>
      <c r="D18395">
        <v>0</v>
      </c>
      <c r="E18395" t="s">
        <v>10684</v>
      </c>
    </row>
    <row r="18396" spans="1:5" x14ac:dyDescent="0.25">
      <c r="A18396">
        <f t="shared" ca="1" si="287"/>
        <v>0.1137901222038441</v>
      </c>
      <c r="B18396">
        <v>21842</v>
      </c>
      <c r="C18396">
        <v>0</v>
      </c>
      <c r="D18396">
        <v>0</v>
      </c>
      <c r="E18396" t="s">
        <v>13139</v>
      </c>
    </row>
    <row r="18397" spans="1:5" x14ac:dyDescent="0.25">
      <c r="A18397">
        <f t="shared" ca="1" si="287"/>
        <v>0.11596877522211346</v>
      </c>
      <c r="B18397">
        <v>585</v>
      </c>
      <c r="C18397">
        <v>0</v>
      </c>
      <c r="D18397">
        <v>9</v>
      </c>
      <c r="E18397" t="s">
        <v>12735</v>
      </c>
    </row>
    <row r="18398" spans="1:5" x14ac:dyDescent="0.25">
      <c r="A18398">
        <f t="shared" ca="1" si="287"/>
        <v>0.46347407519650885</v>
      </c>
      <c r="B18398">
        <v>8085</v>
      </c>
      <c r="C18398">
        <v>0</v>
      </c>
      <c r="D18398">
        <v>1</v>
      </c>
      <c r="E18398" t="s">
        <v>6231</v>
      </c>
    </row>
    <row r="18399" spans="1:5" x14ac:dyDescent="0.25">
      <c r="A18399">
        <f t="shared" ca="1" si="287"/>
        <v>0.52850847089563502</v>
      </c>
      <c r="B18399">
        <v>15481</v>
      </c>
      <c r="C18399">
        <v>0</v>
      </c>
      <c r="D18399">
        <v>0</v>
      </c>
      <c r="E18399" t="s">
        <v>5887</v>
      </c>
    </row>
    <row r="18400" spans="1:5" x14ac:dyDescent="0.25">
      <c r="A18400">
        <f t="shared" ca="1" si="287"/>
        <v>0.33431351491184691</v>
      </c>
      <c r="B18400">
        <v>4351</v>
      </c>
      <c r="C18400">
        <v>0</v>
      </c>
      <c r="D18400">
        <v>2</v>
      </c>
      <c r="E18400" t="s">
        <v>823</v>
      </c>
    </row>
    <row r="18401" spans="1:5" x14ac:dyDescent="0.25">
      <c r="A18401">
        <f t="shared" ca="1" si="287"/>
        <v>0.90997569195973893</v>
      </c>
      <c r="B18401">
        <v>7486</v>
      </c>
      <c r="C18401">
        <v>0</v>
      </c>
      <c r="D18401">
        <v>1</v>
      </c>
      <c r="E18401" t="s">
        <v>3087</v>
      </c>
    </row>
    <row r="18402" spans="1:5" x14ac:dyDescent="0.25">
      <c r="A18402">
        <f t="shared" ca="1" si="287"/>
        <v>0.48372282402404032</v>
      </c>
      <c r="B18402">
        <v>23702</v>
      </c>
      <c r="C18402">
        <v>0</v>
      </c>
      <c r="D18402">
        <v>0</v>
      </c>
      <c r="E18402" t="s">
        <v>15211</v>
      </c>
    </row>
    <row r="18403" spans="1:5" x14ac:dyDescent="0.25">
      <c r="A18403">
        <f t="shared" ca="1" si="287"/>
        <v>0.4455935637768238</v>
      </c>
      <c r="B18403">
        <v>6766</v>
      </c>
      <c r="C18403">
        <v>0</v>
      </c>
      <c r="D18403">
        <v>2</v>
      </c>
      <c r="E18403" t="s">
        <v>17075</v>
      </c>
    </row>
    <row r="18404" spans="1:5" x14ac:dyDescent="0.25">
      <c r="A18404">
        <f t="shared" ca="1" si="287"/>
        <v>0.6968117814687671</v>
      </c>
      <c r="B18404">
        <v>4576</v>
      </c>
      <c r="C18404">
        <v>0</v>
      </c>
      <c r="D18404">
        <v>2</v>
      </c>
      <c r="E18404" t="s">
        <v>2376</v>
      </c>
    </row>
    <row r="18405" spans="1:5" x14ac:dyDescent="0.25">
      <c r="A18405">
        <f t="shared" ca="1" si="287"/>
        <v>0.78762495427775914</v>
      </c>
      <c r="B18405">
        <v>19604</v>
      </c>
      <c r="C18405">
        <v>0</v>
      </c>
      <c r="D18405">
        <v>0</v>
      </c>
      <c r="E18405" t="s">
        <v>10641</v>
      </c>
    </row>
    <row r="18406" spans="1:5" x14ac:dyDescent="0.25">
      <c r="A18406">
        <f t="shared" ca="1" si="287"/>
        <v>0.45800794455594485</v>
      </c>
      <c r="B18406">
        <v>11026</v>
      </c>
      <c r="C18406">
        <v>0</v>
      </c>
      <c r="D18406">
        <v>0</v>
      </c>
      <c r="E18406" t="s">
        <v>656</v>
      </c>
    </row>
    <row r="18407" spans="1:5" x14ac:dyDescent="0.25">
      <c r="A18407">
        <f t="shared" ca="1" si="287"/>
        <v>0.20149242015841151</v>
      </c>
      <c r="B18407">
        <v>25407</v>
      </c>
      <c r="C18407">
        <v>0</v>
      </c>
      <c r="D18407">
        <v>0</v>
      </c>
      <c r="E18407" t="s">
        <v>17173</v>
      </c>
    </row>
    <row r="18408" spans="1:5" x14ac:dyDescent="0.25">
      <c r="A18408">
        <f t="shared" ca="1" si="287"/>
        <v>0.20879758810098581</v>
      </c>
      <c r="B18408">
        <v>192</v>
      </c>
      <c r="C18408">
        <v>1</v>
      </c>
      <c r="D18408">
        <v>17</v>
      </c>
      <c r="E18408" t="s">
        <v>6076</v>
      </c>
    </row>
    <row r="18409" spans="1:5" x14ac:dyDescent="0.25">
      <c r="A18409">
        <f t="shared" ca="1" si="287"/>
        <v>0.49566036747543751</v>
      </c>
      <c r="B18409">
        <v>21470</v>
      </c>
      <c r="C18409">
        <v>0</v>
      </c>
      <c r="D18409">
        <v>0</v>
      </c>
      <c r="E18409" t="s">
        <v>12726</v>
      </c>
    </row>
    <row r="18410" spans="1:5" x14ac:dyDescent="0.25">
      <c r="A18410">
        <f t="shared" ca="1" si="287"/>
        <v>0.15973378893462231</v>
      </c>
      <c r="B18410">
        <v>9022</v>
      </c>
      <c r="C18410">
        <v>0</v>
      </c>
      <c r="D18410">
        <v>1</v>
      </c>
      <c r="E18410" t="s">
        <v>10864</v>
      </c>
    </row>
    <row r="18411" spans="1:5" x14ac:dyDescent="0.25">
      <c r="A18411">
        <f t="shared" ca="1" si="287"/>
        <v>2.3953953874384593E-2</v>
      </c>
      <c r="B18411">
        <v>18308</v>
      </c>
      <c r="C18411">
        <v>0</v>
      </c>
      <c r="D18411">
        <v>0</v>
      </c>
      <c r="E18411" t="s">
        <v>9195</v>
      </c>
    </row>
    <row r="18412" spans="1:5" x14ac:dyDescent="0.25">
      <c r="A18412">
        <f t="shared" ca="1" si="287"/>
        <v>0.16128866438245137</v>
      </c>
      <c r="B18412">
        <v>21936</v>
      </c>
      <c r="C18412">
        <v>0</v>
      </c>
      <c r="D18412">
        <v>0</v>
      </c>
      <c r="E18412" t="s">
        <v>13241</v>
      </c>
    </row>
    <row r="18413" spans="1:5" x14ac:dyDescent="0.25">
      <c r="A18413">
        <f t="shared" ca="1" si="287"/>
        <v>0.22795506286600442</v>
      </c>
      <c r="B18413">
        <v>1107</v>
      </c>
      <c r="C18413">
        <v>0</v>
      </c>
      <c r="D18413">
        <v>6</v>
      </c>
      <c r="E18413" t="s">
        <v>6815</v>
      </c>
    </row>
    <row r="18414" spans="1:5" x14ac:dyDescent="0.25">
      <c r="A18414">
        <f t="shared" ca="1" si="287"/>
        <v>0.59713688297349554</v>
      </c>
      <c r="B18414">
        <v>3956</v>
      </c>
      <c r="C18414">
        <v>0</v>
      </c>
      <c r="D18414">
        <v>3</v>
      </c>
      <c r="E18414" t="s">
        <v>13960</v>
      </c>
    </row>
    <row r="18415" spans="1:5" x14ac:dyDescent="0.25">
      <c r="A18415">
        <f t="shared" ca="1" si="287"/>
        <v>0.20483368249865308</v>
      </c>
      <c r="B18415">
        <v>12924</v>
      </c>
      <c r="C18415">
        <v>0</v>
      </c>
      <c r="D18415">
        <v>0</v>
      </c>
      <c r="E18415" t="s">
        <v>2960</v>
      </c>
    </row>
    <row r="18416" spans="1:5" x14ac:dyDescent="0.25">
      <c r="A18416">
        <f t="shared" ca="1" si="287"/>
        <v>0.37086891835013802</v>
      </c>
      <c r="B18416">
        <v>2101</v>
      </c>
      <c r="C18416">
        <v>0</v>
      </c>
      <c r="D18416">
        <v>4</v>
      </c>
      <c r="E18416" t="s">
        <v>4836</v>
      </c>
    </row>
    <row r="18417" spans="1:5" x14ac:dyDescent="0.25">
      <c r="A18417">
        <f t="shared" ca="1" si="287"/>
        <v>0.45924520264731394</v>
      </c>
      <c r="B18417">
        <v>13175</v>
      </c>
      <c r="C18417">
        <v>0</v>
      </c>
      <c r="D18417">
        <v>0</v>
      </c>
      <c r="E18417" t="s">
        <v>3257</v>
      </c>
    </row>
    <row r="18418" spans="1:5" x14ac:dyDescent="0.25">
      <c r="A18418">
        <f t="shared" ca="1" si="287"/>
        <v>0.15011712268422872</v>
      </c>
      <c r="B18418">
        <v>24280</v>
      </c>
      <c r="C18418">
        <v>0</v>
      </c>
      <c r="D18418">
        <v>0</v>
      </c>
      <c r="E18418" t="s">
        <v>15847</v>
      </c>
    </row>
    <row r="18419" spans="1:5" x14ac:dyDescent="0.25">
      <c r="A18419">
        <f t="shared" ca="1" si="287"/>
        <v>0.80071535347267686</v>
      </c>
      <c r="B18419">
        <v>19614</v>
      </c>
      <c r="C18419">
        <v>0</v>
      </c>
      <c r="D18419">
        <v>0</v>
      </c>
      <c r="E18419" t="s">
        <v>10652</v>
      </c>
    </row>
    <row r="18420" spans="1:5" x14ac:dyDescent="0.25">
      <c r="A18420">
        <f t="shared" ca="1" si="287"/>
        <v>0.6612883406392126</v>
      </c>
      <c r="B18420">
        <v>13061</v>
      </c>
      <c r="C18420">
        <v>0</v>
      </c>
      <c r="D18420">
        <v>0</v>
      </c>
      <c r="E18420" t="s">
        <v>3127</v>
      </c>
    </row>
    <row r="18421" spans="1:5" x14ac:dyDescent="0.25">
      <c r="A18421">
        <f t="shared" ca="1" si="287"/>
        <v>0.71284725652556469</v>
      </c>
      <c r="B18421">
        <v>13714</v>
      </c>
      <c r="C18421">
        <v>0</v>
      </c>
      <c r="D18421">
        <v>0</v>
      </c>
      <c r="E18421" t="s">
        <v>3846</v>
      </c>
    </row>
    <row r="18422" spans="1:5" x14ac:dyDescent="0.25">
      <c r="A18422">
        <f t="shared" ca="1" si="287"/>
        <v>0.27137984406306415</v>
      </c>
      <c r="B18422">
        <v>16694</v>
      </c>
      <c r="C18422">
        <v>0</v>
      </c>
      <c r="D18422">
        <v>0</v>
      </c>
      <c r="E18422" t="s">
        <v>7305</v>
      </c>
    </row>
    <row r="18423" spans="1:5" x14ac:dyDescent="0.25">
      <c r="A18423">
        <f t="shared" ca="1" si="287"/>
        <v>0.86938334890380264</v>
      </c>
      <c r="B18423">
        <v>16042</v>
      </c>
      <c r="C18423">
        <v>0</v>
      </c>
      <c r="D18423">
        <v>0</v>
      </c>
      <c r="E18423" t="s">
        <v>6543</v>
      </c>
    </row>
    <row r="18424" spans="1:5" x14ac:dyDescent="0.25">
      <c r="A18424">
        <f t="shared" ca="1" si="287"/>
        <v>4.6302344417895935E-2</v>
      </c>
      <c r="B18424">
        <v>14824</v>
      </c>
      <c r="C18424">
        <v>0</v>
      </c>
      <c r="D18424">
        <v>0</v>
      </c>
      <c r="E18424" t="s">
        <v>5102</v>
      </c>
    </row>
    <row r="18425" spans="1:5" x14ac:dyDescent="0.25">
      <c r="A18425">
        <f t="shared" ca="1" si="287"/>
        <v>0.53087322684466831</v>
      </c>
      <c r="B18425">
        <v>13213</v>
      </c>
      <c r="C18425">
        <v>0</v>
      </c>
      <c r="D18425">
        <v>0</v>
      </c>
      <c r="E18425" t="s">
        <v>3293</v>
      </c>
    </row>
    <row r="18426" spans="1:5" x14ac:dyDescent="0.25">
      <c r="A18426">
        <f t="shared" ca="1" si="287"/>
        <v>2.8876034959034236E-2</v>
      </c>
      <c r="B18426">
        <v>4699</v>
      </c>
      <c r="C18426">
        <v>0</v>
      </c>
      <c r="D18426">
        <v>2</v>
      </c>
      <c r="E18426" t="s">
        <v>3331</v>
      </c>
    </row>
    <row r="18427" spans="1:5" x14ac:dyDescent="0.25">
      <c r="A18427">
        <f t="shared" ca="1" si="287"/>
        <v>0.92034489247054618</v>
      </c>
      <c r="B18427">
        <v>7583</v>
      </c>
      <c r="C18427">
        <v>0</v>
      </c>
      <c r="D18427">
        <v>1</v>
      </c>
      <c r="E18427" t="s">
        <v>3595</v>
      </c>
    </row>
    <row r="18428" spans="1:5" x14ac:dyDescent="0.25">
      <c r="A18428">
        <f t="shared" ca="1" si="287"/>
        <v>0.67225607581217539</v>
      </c>
      <c r="B18428">
        <v>24071</v>
      </c>
      <c r="C18428">
        <v>0</v>
      </c>
      <c r="D18428">
        <v>0</v>
      </c>
      <c r="E18428" t="s">
        <v>15633</v>
      </c>
    </row>
    <row r="18429" spans="1:5" x14ac:dyDescent="0.25">
      <c r="A18429">
        <f t="shared" ca="1" si="287"/>
        <v>0.46539552583895127</v>
      </c>
      <c r="B18429">
        <v>4874</v>
      </c>
      <c r="C18429">
        <v>0</v>
      </c>
      <c r="D18429">
        <v>2</v>
      </c>
      <c r="E18429" t="s">
        <v>4568</v>
      </c>
    </row>
    <row r="18430" spans="1:5" x14ac:dyDescent="0.25">
      <c r="A18430">
        <f t="shared" ca="1" si="287"/>
        <v>0.6678022832565379</v>
      </c>
      <c r="B18430">
        <v>23590</v>
      </c>
      <c r="C18430">
        <v>0</v>
      </c>
      <c r="D18430">
        <v>0</v>
      </c>
      <c r="E18430" t="s">
        <v>15078</v>
      </c>
    </row>
    <row r="18431" spans="1:5" x14ac:dyDescent="0.25">
      <c r="A18431">
        <f t="shared" ca="1" si="287"/>
        <v>0.73678377136168305</v>
      </c>
      <c r="B18431">
        <v>8958</v>
      </c>
      <c r="C18431">
        <v>0</v>
      </c>
      <c r="D18431">
        <v>1</v>
      </c>
      <c r="E18431" t="s">
        <v>10505</v>
      </c>
    </row>
    <row r="18432" spans="1:5" x14ac:dyDescent="0.25">
      <c r="A18432">
        <f t="shared" ca="1" si="287"/>
        <v>0.64436302606794427</v>
      </c>
      <c r="B18432">
        <v>714</v>
      </c>
      <c r="C18432">
        <v>0</v>
      </c>
      <c r="D18432">
        <v>8</v>
      </c>
      <c r="E18432" t="s">
        <v>12221</v>
      </c>
    </row>
    <row r="18433" spans="1:5" x14ac:dyDescent="0.25">
      <c r="A18433">
        <f t="shared" ca="1" si="287"/>
        <v>0.10360451265015969</v>
      </c>
      <c r="B18433">
        <v>23044</v>
      </c>
      <c r="C18433">
        <v>0</v>
      </c>
      <c r="D18433">
        <v>0</v>
      </c>
      <c r="E18433" t="s">
        <v>14468</v>
      </c>
    </row>
    <row r="18434" spans="1:5" x14ac:dyDescent="0.25">
      <c r="A18434">
        <f t="shared" ref="A18434:A18497" ca="1" si="288">RAND()</f>
        <v>0.7701229108182801</v>
      </c>
      <c r="B18434">
        <v>14364</v>
      </c>
      <c r="C18434">
        <v>0</v>
      </c>
      <c r="D18434">
        <v>0</v>
      </c>
      <c r="E18434" t="s">
        <v>3348</v>
      </c>
    </row>
    <row r="18435" spans="1:5" x14ac:dyDescent="0.25">
      <c r="A18435">
        <f t="shared" ca="1" si="288"/>
        <v>8.897500478021092E-2</v>
      </c>
      <c r="B18435">
        <v>1031</v>
      </c>
      <c r="C18435">
        <v>0</v>
      </c>
      <c r="D18435">
        <v>6</v>
      </c>
      <c r="E18435" t="s">
        <v>3107</v>
      </c>
    </row>
    <row r="18436" spans="1:5" x14ac:dyDescent="0.25">
      <c r="A18436">
        <f t="shared" ca="1" si="288"/>
        <v>0.45951371188867984</v>
      </c>
      <c r="B18436">
        <v>6229</v>
      </c>
      <c r="C18436">
        <v>0</v>
      </c>
      <c r="D18436">
        <v>2</v>
      </c>
      <c r="E18436" t="s">
        <v>13563</v>
      </c>
    </row>
    <row r="18437" spans="1:5" x14ac:dyDescent="0.25">
      <c r="A18437">
        <f t="shared" ca="1" si="288"/>
        <v>0.2810409649708957</v>
      </c>
      <c r="B18437">
        <v>3275</v>
      </c>
      <c r="C18437">
        <v>0</v>
      </c>
      <c r="D18437">
        <v>3</v>
      </c>
      <c r="E18437" t="s">
        <v>412</v>
      </c>
    </row>
    <row r="18438" spans="1:5" x14ac:dyDescent="0.25">
      <c r="A18438">
        <f t="shared" ca="1" si="288"/>
        <v>0.39334621275759418</v>
      </c>
      <c r="B18438">
        <v>20634</v>
      </c>
      <c r="C18438">
        <v>0</v>
      </c>
      <c r="D18438">
        <v>0</v>
      </c>
      <c r="E18438" t="s">
        <v>11804</v>
      </c>
    </row>
    <row r="18439" spans="1:5" x14ac:dyDescent="0.25">
      <c r="A18439">
        <f t="shared" ca="1" si="288"/>
        <v>0.17935228862293606</v>
      </c>
      <c r="B18439">
        <v>21463</v>
      </c>
      <c r="C18439">
        <v>0</v>
      </c>
      <c r="D18439">
        <v>0</v>
      </c>
      <c r="E18439" t="s">
        <v>12720</v>
      </c>
    </row>
    <row r="18440" spans="1:5" x14ac:dyDescent="0.25">
      <c r="A18440">
        <f t="shared" ca="1" si="288"/>
        <v>0.89843628593438341</v>
      </c>
      <c r="B18440">
        <v>15914</v>
      </c>
      <c r="C18440">
        <v>0</v>
      </c>
      <c r="D18440">
        <v>0</v>
      </c>
      <c r="E18440" t="s">
        <v>6408</v>
      </c>
    </row>
    <row r="18441" spans="1:5" x14ac:dyDescent="0.25">
      <c r="A18441">
        <f t="shared" ca="1" si="288"/>
        <v>0.25875084638753554</v>
      </c>
      <c r="B18441">
        <v>7696</v>
      </c>
      <c r="C18441">
        <v>0</v>
      </c>
      <c r="D18441">
        <v>1</v>
      </c>
      <c r="E18441" t="s">
        <v>4359</v>
      </c>
    </row>
    <row r="18442" spans="1:5" x14ac:dyDescent="0.25">
      <c r="A18442">
        <f t="shared" ca="1" si="288"/>
        <v>0.26279097789228278</v>
      </c>
      <c r="B18442">
        <v>10784</v>
      </c>
      <c r="C18442">
        <v>0</v>
      </c>
      <c r="D18442">
        <v>0</v>
      </c>
      <c r="E18442" t="s">
        <v>353</v>
      </c>
    </row>
    <row r="18443" spans="1:5" x14ac:dyDescent="0.25">
      <c r="A18443">
        <f t="shared" ca="1" si="288"/>
        <v>0.25955343201066783</v>
      </c>
      <c r="B18443">
        <v>16646</v>
      </c>
      <c r="C18443">
        <v>0</v>
      </c>
      <c r="D18443">
        <v>0</v>
      </c>
      <c r="E18443" t="s">
        <v>7251</v>
      </c>
    </row>
    <row r="18444" spans="1:5" x14ac:dyDescent="0.25">
      <c r="A18444">
        <f t="shared" ca="1" si="288"/>
        <v>0.62878757408669128</v>
      </c>
      <c r="B18444">
        <v>24449</v>
      </c>
      <c r="C18444">
        <v>0</v>
      </c>
      <c r="D18444">
        <v>0</v>
      </c>
      <c r="E18444" t="s">
        <v>16048</v>
      </c>
    </row>
    <row r="18445" spans="1:5" x14ac:dyDescent="0.25">
      <c r="A18445">
        <f t="shared" ca="1" si="288"/>
        <v>6.8978939544751317E-2</v>
      </c>
      <c r="B18445">
        <v>10907</v>
      </c>
      <c r="C18445">
        <v>0</v>
      </c>
      <c r="D18445">
        <v>0</v>
      </c>
      <c r="E18445" t="s">
        <v>517</v>
      </c>
    </row>
    <row r="18446" spans="1:5" x14ac:dyDescent="0.25">
      <c r="A18446">
        <f t="shared" ca="1" si="288"/>
        <v>4.8666559847542645E-2</v>
      </c>
      <c r="B18446">
        <v>8013</v>
      </c>
      <c r="C18446">
        <v>0</v>
      </c>
      <c r="D18446">
        <v>1</v>
      </c>
      <c r="E18446" t="s">
        <v>5870</v>
      </c>
    </row>
    <row r="18447" spans="1:5" x14ac:dyDescent="0.25">
      <c r="A18447">
        <f t="shared" ca="1" si="288"/>
        <v>0.34885398002276424</v>
      </c>
      <c r="B18447">
        <v>16666</v>
      </c>
      <c r="C18447">
        <v>0</v>
      </c>
      <c r="D18447">
        <v>0</v>
      </c>
      <c r="E18447" t="s">
        <v>7275</v>
      </c>
    </row>
    <row r="18448" spans="1:5" x14ac:dyDescent="0.25">
      <c r="A18448">
        <f t="shared" ca="1" si="288"/>
        <v>0.94238606269022052</v>
      </c>
      <c r="B18448">
        <v>1866</v>
      </c>
      <c r="C18448">
        <v>0</v>
      </c>
      <c r="D18448">
        <v>4</v>
      </c>
      <c r="E18448" t="s">
        <v>44</v>
      </c>
    </row>
    <row r="18449" spans="1:5" x14ac:dyDescent="0.25">
      <c r="A18449">
        <f t="shared" ca="1" si="288"/>
        <v>0.22967328893992933</v>
      </c>
      <c r="B18449">
        <v>8623</v>
      </c>
      <c r="C18449">
        <v>0</v>
      </c>
      <c r="D18449">
        <v>1</v>
      </c>
      <c r="E18449" t="s">
        <v>8780</v>
      </c>
    </row>
    <row r="18450" spans="1:5" x14ac:dyDescent="0.25">
      <c r="A18450">
        <f t="shared" ca="1" si="288"/>
        <v>0.49732027206322382</v>
      </c>
      <c r="B18450">
        <v>11153</v>
      </c>
      <c r="C18450">
        <v>0</v>
      </c>
      <c r="D18450">
        <v>0</v>
      </c>
      <c r="E18450" t="s">
        <v>822</v>
      </c>
    </row>
    <row r="18451" spans="1:5" x14ac:dyDescent="0.25">
      <c r="A18451">
        <f t="shared" ca="1" si="288"/>
        <v>3.5268326062682709E-2</v>
      </c>
      <c r="B18451">
        <v>14204</v>
      </c>
      <c r="C18451">
        <v>0</v>
      </c>
      <c r="D18451">
        <v>0</v>
      </c>
      <c r="E18451" t="s">
        <v>4385</v>
      </c>
    </row>
    <row r="18452" spans="1:5" x14ac:dyDescent="0.25">
      <c r="A18452">
        <f t="shared" ca="1" si="288"/>
        <v>0.38923864633733318</v>
      </c>
      <c r="B18452">
        <v>13373</v>
      </c>
      <c r="C18452">
        <v>0</v>
      </c>
      <c r="D18452">
        <v>0</v>
      </c>
      <c r="E18452" t="s">
        <v>3467</v>
      </c>
    </row>
    <row r="18453" spans="1:5" x14ac:dyDescent="0.25">
      <c r="A18453">
        <f t="shared" ca="1" si="288"/>
        <v>0.34558704108798899</v>
      </c>
      <c r="B18453">
        <v>1268</v>
      </c>
      <c r="C18453">
        <v>0</v>
      </c>
      <c r="D18453">
        <v>6</v>
      </c>
      <c r="E18453" t="s">
        <v>14992</v>
      </c>
    </row>
    <row r="18454" spans="1:5" x14ac:dyDescent="0.25">
      <c r="A18454">
        <f t="shared" ca="1" si="288"/>
        <v>0.55023260445371835</v>
      </c>
      <c r="B18454">
        <v>15594</v>
      </c>
      <c r="C18454">
        <v>0</v>
      </c>
      <c r="D18454">
        <v>0</v>
      </c>
      <c r="E18454" t="s">
        <v>6015</v>
      </c>
    </row>
    <row r="18455" spans="1:5" x14ac:dyDescent="0.25">
      <c r="A18455">
        <f t="shared" ca="1" si="288"/>
        <v>0.15563092461927475</v>
      </c>
      <c r="B18455">
        <v>25814</v>
      </c>
      <c r="C18455">
        <v>0</v>
      </c>
      <c r="D18455">
        <v>0</v>
      </c>
      <c r="E18455" t="s">
        <v>17617</v>
      </c>
    </row>
    <row r="18456" spans="1:5" x14ac:dyDescent="0.25">
      <c r="A18456">
        <f t="shared" ca="1" si="288"/>
        <v>0.51315946823576675</v>
      </c>
      <c r="B18456">
        <v>2062</v>
      </c>
      <c r="C18456">
        <v>0</v>
      </c>
      <c r="D18456">
        <v>4</v>
      </c>
      <c r="E18456" t="s">
        <v>4076</v>
      </c>
    </row>
    <row r="18457" spans="1:5" x14ac:dyDescent="0.25">
      <c r="A18457">
        <f t="shared" ca="1" si="288"/>
        <v>0.17386534530832676</v>
      </c>
      <c r="B18457">
        <v>2280</v>
      </c>
      <c r="C18457">
        <v>0</v>
      </c>
      <c r="D18457">
        <v>4</v>
      </c>
      <c r="E18457" t="s">
        <v>8420</v>
      </c>
    </row>
    <row r="18458" spans="1:5" x14ac:dyDescent="0.25">
      <c r="A18458">
        <f t="shared" ca="1" si="288"/>
        <v>0.71349774134953692</v>
      </c>
      <c r="B18458">
        <v>24563</v>
      </c>
      <c r="C18458">
        <v>0</v>
      </c>
      <c r="D18458">
        <v>0</v>
      </c>
      <c r="E18458" t="s">
        <v>16181</v>
      </c>
    </row>
    <row r="18459" spans="1:5" x14ac:dyDescent="0.25">
      <c r="A18459">
        <f t="shared" ca="1" si="288"/>
        <v>0.10281686047178429</v>
      </c>
      <c r="B18459">
        <v>6659</v>
      </c>
      <c r="C18459">
        <v>0</v>
      </c>
      <c r="D18459">
        <v>2</v>
      </c>
      <c r="E18459" t="s">
        <v>16350</v>
      </c>
    </row>
    <row r="18460" spans="1:5" x14ac:dyDescent="0.25">
      <c r="A18460">
        <f t="shared" ca="1" si="288"/>
        <v>0.24398078417769953</v>
      </c>
      <c r="B18460">
        <v>13889</v>
      </c>
      <c r="C18460">
        <v>0</v>
      </c>
      <c r="D18460">
        <v>0</v>
      </c>
      <c r="E18460" t="s">
        <v>4041</v>
      </c>
    </row>
    <row r="18461" spans="1:5" x14ac:dyDescent="0.25">
      <c r="A18461">
        <f t="shared" ca="1" si="288"/>
        <v>0.37534707123785593</v>
      </c>
      <c r="B18461">
        <v>12330</v>
      </c>
      <c r="C18461">
        <v>0</v>
      </c>
      <c r="D18461">
        <v>0</v>
      </c>
      <c r="E18461" t="s">
        <v>2246</v>
      </c>
    </row>
    <row r="18462" spans="1:5" x14ac:dyDescent="0.25">
      <c r="A18462">
        <f t="shared" ca="1" si="288"/>
        <v>0.41041436670570564</v>
      </c>
      <c r="B18462">
        <v>1019</v>
      </c>
      <c r="C18462">
        <v>0</v>
      </c>
      <c r="D18462">
        <v>6</v>
      </c>
      <c r="E18462" t="s">
        <v>2636</v>
      </c>
    </row>
    <row r="18463" spans="1:5" x14ac:dyDescent="0.25">
      <c r="A18463">
        <f t="shared" ca="1" si="288"/>
        <v>0.98410754072658269</v>
      </c>
      <c r="B18463">
        <v>8067</v>
      </c>
      <c r="C18463">
        <v>0</v>
      </c>
      <c r="D18463">
        <v>1</v>
      </c>
      <c r="E18463" t="s">
        <v>6122</v>
      </c>
    </row>
    <row r="18464" spans="1:5" x14ac:dyDescent="0.25">
      <c r="A18464">
        <f t="shared" ca="1" si="288"/>
        <v>0.55902408459384245</v>
      </c>
      <c r="B18464">
        <v>7222</v>
      </c>
      <c r="C18464">
        <v>0</v>
      </c>
      <c r="D18464">
        <v>1</v>
      </c>
      <c r="E18464" t="s">
        <v>1659</v>
      </c>
    </row>
    <row r="18465" spans="1:5" x14ac:dyDescent="0.25">
      <c r="A18465">
        <f t="shared" ca="1" si="288"/>
        <v>0.85800006242805282</v>
      </c>
      <c r="B18465">
        <v>15468</v>
      </c>
      <c r="C18465">
        <v>0</v>
      </c>
      <c r="D18465">
        <v>0</v>
      </c>
      <c r="E18465" t="s">
        <v>5871</v>
      </c>
    </row>
    <row r="18466" spans="1:5" x14ac:dyDescent="0.25">
      <c r="A18466">
        <f t="shared" ca="1" si="288"/>
        <v>0.11772470342086327</v>
      </c>
      <c r="B18466">
        <v>14814</v>
      </c>
      <c r="C18466">
        <v>0</v>
      </c>
      <c r="D18466">
        <v>0</v>
      </c>
      <c r="E18466" t="s">
        <v>5093</v>
      </c>
    </row>
    <row r="18467" spans="1:5" x14ac:dyDescent="0.25">
      <c r="A18467">
        <f t="shared" ca="1" si="288"/>
        <v>0.96430393957709748</v>
      </c>
      <c r="B18467">
        <v>3042</v>
      </c>
      <c r="C18467">
        <v>0</v>
      </c>
      <c r="D18467">
        <v>3</v>
      </c>
      <c r="E18467" t="s">
        <v>2877</v>
      </c>
    </row>
    <row r="18468" spans="1:5" x14ac:dyDescent="0.25">
      <c r="A18468">
        <f t="shared" ca="1" si="288"/>
        <v>0.6649287769295873</v>
      </c>
      <c r="B18468">
        <v>9969</v>
      </c>
      <c r="C18468">
        <v>0</v>
      </c>
      <c r="D18468">
        <v>1</v>
      </c>
      <c r="E18468" t="s">
        <v>7721</v>
      </c>
    </row>
    <row r="18469" spans="1:5" x14ac:dyDescent="0.25">
      <c r="A18469">
        <f t="shared" ca="1" si="288"/>
        <v>0.42735318991547511</v>
      </c>
      <c r="B18469">
        <v>19450</v>
      </c>
      <c r="C18469">
        <v>0</v>
      </c>
      <c r="D18469">
        <v>0</v>
      </c>
      <c r="E18469" t="s">
        <v>10470</v>
      </c>
    </row>
    <row r="18470" spans="1:5" x14ac:dyDescent="0.25">
      <c r="A18470">
        <f t="shared" ca="1" si="288"/>
        <v>0.96336666594177156</v>
      </c>
      <c r="B18470">
        <v>5450</v>
      </c>
      <c r="C18470">
        <v>0</v>
      </c>
      <c r="D18470">
        <v>2</v>
      </c>
      <c r="E18470" t="s">
        <v>157</v>
      </c>
    </row>
    <row r="18471" spans="1:5" x14ac:dyDescent="0.25">
      <c r="A18471">
        <f t="shared" ca="1" si="288"/>
        <v>0.52786804646787389</v>
      </c>
      <c r="B18471">
        <v>23813</v>
      </c>
      <c r="C18471">
        <v>0</v>
      </c>
      <c r="D18471">
        <v>0</v>
      </c>
      <c r="E18471" t="s">
        <v>15331</v>
      </c>
    </row>
    <row r="18472" spans="1:5" x14ac:dyDescent="0.25">
      <c r="A18472">
        <f t="shared" ca="1" si="288"/>
        <v>7.1332824514104276E-2</v>
      </c>
      <c r="B18472">
        <v>12481</v>
      </c>
      <c r="C18472">
        <v>0</v>
      </c>
      <c r="D18472">
        <v>0</v>
      </c>
      <c r="E18472" t="s">
        <v>2429</v>
      </c>
    </row>
    <row r="18473" spans="1:5" x14ac:dyDescent="0.25">
      <c r="A18473">
        <f t="shared" ca="1" si="288"/>
        <v>6.1748219570485707E-2</v>
      </c>
      <c r="B18473">
        <v>24666</v>
      </c>
      <c r="C18473">
        <v>0</v>
      </c>
      <c r="D18473">
        <v>0</v>
      </c>
      <c r="E18473" t="s">
        <v>16308</v>
      </c>
    </row>
    <row r="18474" spans="1:5" x14ac:dyDescent="0.25">
      <c r="A18474">
        <f t="shared" ca="1" si="288"/>
        <v>0.3239926830122285</v>
      </c>
      <c r="B18474">
        <v>772</v>
      </c>
      <c r="C18474">
        <v>0</v>
      </c>
      <c r="D18474">
        <v>7</v>
      </c>
      <c r="E18474" t="s">
        <v>212</v>
      </c>
    </row>
    <row r="18475" spans="1:5" x14ac:dyDescent="0.25">
      <c r="A18475">
        <f t="shared" ca="1" si="288"/>
        <v>0.62719189748050952</v>
      </c>
      <c r="B18475">
        <v>4517</v>
      </c>
      <c r="C18475">
        <v>0</v>
      </c>
      <c r="D18475">
        <v>2</v>
      </c>
      <c r="E18475" t="s">
        <v>1964</v>
      </c>
    </row>
    <row r="18476" spans="1:5" x14ac:dyDescent="0.25">
      <c r="A18476">
        <f t="shared" ca="1" si="288"/>
        <v>0.8382367680715096</v>
      </c>
      <c r="B18476">
        <v>1702</v>
      </c>
      <c r="C18476">
        <v>0</v>
      </c>
      <c r="D18476">
        <v>5</v>
      </c>
      <c r="E18476" t="s">
        <v>12818</v>
      </c>
    </row>
    <row r="18477" spans="1:5" x14ac:dyDescent="0.25">
      <c r="A18477">
        <f t="shared" ca="1" si="288"/>
        <v>0.69922927229505161</v>
      </c>
      <c r="B18477">
        <v>594</v>
      </c>
      <c r="C18477">
        <v>0</v>
      </c>
      <c r="D18477">
        <v>9</v>
      </c>
      <c r="E18477" t="s">
        <v>1163</v>
      </c>
    </row>
    <row r="18478" spans="1:5" x14ac:dyDescent="0.25">
      <c r="A18478">
        <f t="shared" ca="1" si="288"/>
        <v>0.85887927640267825</v>
      </c>
      <c r="B18478">
        <v>11317</v>
      </c>
      <c r="C18478">
        <v>0</v>
      </c>
      <c r="D18478">
        <v>0</v>
      </c>
      <c r="E18478" t="s">
        <v>1021</v>
      </c>
    </row>
    <row r="18479" spans="1:5" x14ac:dyDescent="0.25">
      <c r="A18479">
        <f t="shared" ca="1" si="288"/>
        <v>2.3967163773616629E-2</v>
      </c>
      <c r="B18479">
        <v>13090</v>
      </c>
      <c r="C18479">
        <v>0</v>
      </c>
      <c r="D18479">
        <v>0</v>
      </c>
      <c r="E18479" t="s">
        <v>3155</v>
      </c>
    </row>
    <row r="18480" spans="1:5" x14ac:dyDescent="0.25">
      <c r="A18480">
        <f t="shared" ca="1" si="288"/>
        <v>0.15302129808302045</v>
      </c>
      <c r="B18480">
        <v>7519</v>
      </c>
      <c r="C18480">
        <v>0</v>
      </c>
      <c r="D18480">
        <v>1</v>
      </c>
      <c r="E18480" t="s">
        <v>3201</v>
      </c>
    </row>
    <row r="18481" spans="1:5" x14ac:dyDescent="0.25">
      <c r="A18481">
        <f t="shared" ca="1" si="288"/>
        <v>0.11449441874509081</v>
      </c>
      <c r="B18481">
        <v>20926</v>
      </c>
      <c r="C18481">
        <v>0</v>
      </c>
      <c r="D18481">
        <v>0</v>
      </c>
      <c r="E18481" t="s">
        <v>12127</v>
      </c>
    </row>
    <row r="18482" spans="1:5" x14ac:dyDescent="0.25">
      <c r="A18482">
        <f t="shared" ca="1" si="288"/>
        <v>0.83350379375441264</v>
      </c>
      <c r="B18482">
        <v>9272</v>
      </c>
      <c r="C18482">
        <v>0</v>
      </c>
      <c r="D18482">
        <v>1</v>
      </c>
      <c r="E18482" t="s">
        <v>6741</v>
      </c>
    </row>
    <row r="18483" spans="1:5" x14ac:dyDescent="0.25">
      <c r="A18483">
        <f t="shared" ca="1" si="288"/>
        <v>0.36689835227434697</v>
      </c>
      <c r="B18483">
        <v>196</v>
      </c>
      <c r="C18483">
        <v>1</v>
      </c>
      <c r="D18483">
        <v>17</v>
      </c>
      <c r="E18483" t="s">
        <v>7234</v>
      </c>
    </row>
    <row r="18484" spans="1:5" x14ac:dyDescent="0.25">
      <c r="A18484">
        <f t="shared" ca="1" si="288"/>
        <v>0.96774809544227691</v>
      </c>
      <c r="B18484">
        <v>24694</v>
      </c>
      <c r="C18484">
        <v>0</v>
      </c>
      <c r="D18484">
        <v>0</v>
      </c>
      <c r="E18484" t="s">
        <v>16340</v>
      </c>
    </row>
    <row r="18485" spans="1:5" x14ac:dyDescent="0.25">
      <c r="A18485">
        <f t="shared" ca="1" si="288"/>
        <v>0.29955419767260583</v>
      </c>
      <c r="B18485">
        <v>15710</v>
      </c>
      <c r="C18485">
        <v>0</v>
      </c>
      <c r="D18485">
        <v>0</v>
      </c>
      <c r="E18485" t="s">
        <v>6159</v>
      </c>
    </row>
    <row r="18486" spans="1:5" x14ac:dyDescent="0.25">
      <c r="A18486">
        <f t="shared" ca="1" si="288"/>
        <v>0.47539335020373752</v>
      </c>
      <c r="B18486">
        <v>7342</v>
      </c>
      <c r="C18486">
        <v>0</v>
      </c>
      <c r="D18486">
        <v>1</v>
      </c>
      <c r="E18486" t="s">
        <v>2288</v>
      </c>
    </row>
    <row r="18487" spans="1:5" x14ac:dyDescent="0.25">
      <c r="A18487">
        <f t="shared" ca="1" si="288"/>
        <v>0.26149314445792049</v>
      </c>
      <c r="B18487">
        <v>1331</v>
      </c>
      <c r="C18487">
        <v>0</v>
      </c>
      <c r="D18487">
        <v>5</v>
      </c>
      <c r="E18487" t="s">
        <v>98</v>
      </c>
    </row>
    <row r="18488" spans="1:5" x14ac:dyDescent="0.25">
      <c r="A18488">
        <f t="shared" ca="1" si="288"/>
        <v>0.96659970244958904</v>
      </c>
      <c r="B18488">
        <v>21058</v>
      </c>
      <c r="C18488">
        <v>0</v>
      </c>
      <c r="D18488">
        <v>0</v>
      </c>
      <c r="E18488" t="s">
        <v>12278</v>
      </c>
    </row>
    <row r="18489" spans="1:5" x14ac:dyDescent="0.25">
      <c r="A18489">
        <f t="shared" ca="1" si="288"/>
        <v>0.56589783072826683</v>
      </c>
      <c r="B18489">
        <v>1700</v>
      </c>
      <c r="C18489">
        <v>0</v>
      </c>
      <c r="D18489">
        <v>5</v>
      </c>
      <c r="E18489" t="s">
        <v>12733</v>
      </c>
    </row>
    <row r="18490" spans="1:5" x14ac:dyDescent="0.25">
      <c r="A18490">
        <f t="shared" ca="1" si="288"/>
        <v>0.60166790762672717</v>
      </c>
      <c r="B18490">
        <v>23580</v>
      </c>
      <c r="C18490">
        <v>0</v>
      </c>
      <c r="D18490">
        <v>0</v>
      </c>
      <c r="E18490" t="s">
        <v>15067</v>
      </c>
    </row>
    <row r="18491" spans="1:5" x14ac:dyDescent="0.25">
      <c r="A18491">
        <f t="shared" ca="1" si="288"/>
        <v>0.69914028778896176</v>
      </c>
      <c r="B18491">
        <v>14801</v>
      </c>
      <c r="C18491">
        <v>0</v>
      </c>
      <c r="D18491">
        <v>0</v>
      </c>
      <c r="E18491" t="s">
        <v>5073</v>
      </c>
    </row>
    <row r="18492" spans="1:5" x14ac:dyDescent="0.25">
      <c r="A18492">
        <f t="shared" ca="1" si="288"/>
        <v>0.42237287979694504</v>
      </c>
      <c r="B18492">
        <v>24493</v>
      </c>
      <c r="C18492">
        <v>0</v>
      </c>
      <c r="D18492">
        <v>0</v>
      </c>
      <c r="E18492" t="s">
        <v>16108</v>
      </c>
    </row>
    <row r="18493" spans="1:5" x14ac:dyDescent="0.25">
      <c r="A18493">
        <f t="shared" ca="1" si="288"/>
        <v>0.38406392165886516</v>
      </c>
      <c r="B18493">
        <v>24885</v>
      </c>
      <c r="C18493">
        <v>0</v>
      </c>
      <c r="D18493">
        <v>0</v>
      </c>
      <c r="E18493" t="s">
        <v>16576</v>
      </c>
    </row>
    <row r="18494" spans="1:5" x14ac:dyDescent="0.25">
      <c r="A18494">
        <f t="shared" ca="1" si="288"/>
        <v>0.35542263927331508</v>
      </c>
      <c r="B18494">
        <v>14415</v>
      </c>
      <c r="C18494">
        <v>0</v>
      </c>
      <c r="D18494">
        <v>0</v>
      </c>
      <c r="E18494" t="s">
        <v>4619</v>
      </c>
    </row>
    <row r="18495" spans="1:5" x14ac:dyDescent="0.25">
      <c r="A18495">
        <f t="shared" ca="1" si="288"/>
        <v>0.8085617550236347</v>
      </c>
      <c r="B18495">
        <v>3085</v>
      </c>
      <c r="C18495">
        <v>0</v>
      </c>
      <c r="D18495">
        <v>3</v>
      </c>
      <c r="E18495" t="s">
        <v>3397</v>
      </c>
    </row>
    <row r="18496" spans="1:5" x14ac:dyDescent="0.25">
      <c r="A18496">
        <f t="shared" ca="1" si="288"/>
        <v>0.26425897954116162</v>
      </c>
      <c r="B18496">
        <v>15760</v>
      </c>
      <c r="C18496">
        <v>0</v>
      </c>
      <c r="D18496">
        <v>0</v>
      </c>
      <c r="E18496" t="s">
        <v>6215</v>
      </c>
    </row>
    <row r="18497" spans="1:5" x14ac:dyDescent="0.25">
      <c r="A18497">
        <f t="shared" ca="1" si="288"/>
        <v>0.36420834802821322</v>
      </c>
      <c r="B18497">
        <v>15099</v>
      </c>
      <c r="C18497">
        <v>0</v>
      </c>
      <c r="D18497">
        <v>0</v>
      </c>
      <c r="E18497" t="s">
        <v>5442</v>
      </c>
    </row>
    <row r="18498" spans="1:5" x14ac:dyDescent="0.25">
      <c r="A18498">
        <f t="shared" ref="A18498:A18561" ca="1" si="289">RAND()</f>
        <v>0.86329312538388259</v>
      </c>
      <c r="B18498">
        <v>3967</v>
      </c>
      <c r="C18498">
        <v>0</v>
      </c>
      <c r="D18498">
        <v>3</v>
      </c>
      <c r="E18498" t="s">
        <v>14136</v>
      </c>
    </row>
    <row r="18499" spans="1:5" x14ac:dyDescent="0.25">
      <c r="A18499">
        <f t="shared" ca="1" si="289"/>
        <v>0.22680699726375175</v>
      </c>
      <c r="B18499">
        <v>2481</v>
      </c>
      <c r="C18499">
        <v>0</v>
      </c>
      <c r="D18499">
        <v>4</v>
      </c>
      <c r="E18499" t="s">
        <v>12451</v>
      </c>
    </row>
    <row r="18500" spans="1:5" x14ac:dyDescent="0.25">
      <c r="A18500">
        <f t="shared" ca="1" si="289"/>
        <v>0.73387137994263774</v>
      </c>
      <c r="B18500">
        <v>25153</v>
      </c>
      <c r="C18500">
        <v>0</v>
      </c>
      <c r="D18500">
        <v>0</v>
      </c>
      <c r="E18500" t="s">
        <v>16888</v>
      </c>
    </row>
    <row r="18501" spans="1:5" x14ac:dyDescent="0.25">
      <c r="A18501">
        <f t="shared" ca="1" si="289"/>
        <v>0.15646488228986732</v>
      </c>
      <c r="B18501">
        <v>20589</v>
      </c>
      <c r="C18501">
        <v>0</v>
      </c>
      <c r="D18501">
        <v>0</v>
      </c>
      <c r="E18501" t="s">
        <v>11754</v>
      </c>
    </row>
    <row r="18502" spans="1:5" x14ac:dyDescent="0.25">
      <c r="A18502">
        <f t="shared" ca="1" si="289"/>
        <v>0.29272832841629493</v>
      </c>
      <c r="B18502">
        <v>10019</v>
      </c>
      <c r="C18502">
        <v>0</v>
      </c>
      <c r="D18502">
        <v>1</v>
      </c>
      <c r="E18502" t="s">
        <v>5653</v>
      </c>
    </row>
    <row r="18503" spans="1:5" x14ac:dyDescent="0.25">
      <c r="A18503">
        <f t="shared" ca="1" si="289"/>
        <v>0.4015648733031163</v>
      </c>
      <c r="B18503">
        <v>20912</v>
      </c>
      <c r="C18503">
        <v>0</v>
      </c>
      <c r="D18503">
        <v>0</v>
      </c>
      <c r="E18503" t="s">
        <v>12110</v>
      </c>
    </row>
    <row r="18504" spans="1:5" x14ac:dyDescent="0.25">
      <c r="A18504">
        <f t="shared" ca="1" si="289"/>
        <v>0.59992542359648349</v>
      </c>
      <c r="B18504">
        <v>26176</v>
      </c>
      <c r="C18504">
        <v>0</v>
      </c>
      <c r="D18504">
        <v>0</v>
      </c>
      <c r="E18504" t="s">
        <v>148</v>
      </c>
    </row>
    <row r="18505" spans="1:5" x14ac:dyDescent="0.25">
      <c r="A18505">
        <f t="shared" ca="1" si="289"/>
        <v>0.27542955632161825</v>
      </c>
      <c r="B18505">
        <v>11344</v>
      </c>
      <c r="C18505">
        <v>0</v>
      </c>
      <c r="D18505">
        <v>0</v>
      </c>
      <c r="E18505" t="s">
        <v>1052</v>
      </c>
    </row>
    <row r="18506" spans="1:5" x14ac:dyDescent="0.25">
      <c r="A18506">
        <f t="shared" ca="1" si="289"/>
        <v>0.23235624753501005</v>
      </c>
      <c r="B18506">
        <v>25763</v>
      </c>
      <c r="C18506">
        <v>0</v>
      </c>
      <c r="D18506">
        <v>0</v>
      </c>
      <c r="E18506" t="s">
        <v>17551</v>
      </c>
    </row>
    <row r="18507" spans="1:5" x14ac:dyDescent="0.25">
      <c r="A18507">
        <f t="shared" ca="1" si="289"/>
        <v>0.55456883030969339</v>
      </c>
      <c r="B18507">
        <v>23914</v>
      </c>
      <c r="C18507">
        <v>0</v>
      </c>
      <c r="D18507">
        <v>0</v>
      </c>
      <c r="E18507" t="s">
        <v>15445</v>
      </c>
    </row>
    <row r="18508" spans="1:5" x14ac:dyDescent="0.25">
      <c r="A18508">
        <f t="shared" ca="1" si="289"/>
        <v>0.46777202313471811</v>
      </c>
      <c r="B18508">
        <v>2357</v>
      </c>
      <c r="C18508">
        <v>0</v>
      </c>
      <c r="D18508">
        <v>4</v>
      </c>
      <c r="E18508" t="s">
        <v>9837</v>
      </c>
    </row>
    <row r="18509" spans="1:5" x14ac:dyDescent="0.25">
      <c r="A18509">
        <f t="shared" ca="1" si="289"/>
        <v>7.8499678018066343E-2</v>
      </c>
      <c r="B18509">
        <v>13541</v>
      </c>
      <c r="C18509">
        <v>0</v>
      </c>
      <c r="D18509">
        <v>0</v>
      </c>
      <c r="E18509" t="s">
        <v>3658</v>
      </c>
    </row>
    <row r="18510" spans="1:5" x14ac:dyDescent="0.25">
      <c r="A18510">
        <f t="shared" ca="1" si="289"/>
        <v>0.52363876325906977</v>
      </c>
      <c r="B18510">
        <v>2848</v>
      </c>
      <c r="C18510">
        <v>0</v>
      </c>
      <c r="D18510">
        <v>3</v>
      </c>
      <c r="E18510" t="s">
        <v>631</v>
      </c>
    </row>
    <row r="18511" spans="1:5" x14ac:dyDescent="0.25">
      <c r="A18511">
        <f t="shared" ca="1" si="289"/>
        <v>0.49299657754436066</v>
      </c>
      <c r="B18511">
        <v>768</v>
      </c>
      <c r="C18511">
        <v>0</v>
      </c>
      <c r="D18511">
        <v>8</v>
      </c>
      <c r="E18511" t="s">
        <v>17918</v>
      </c>
    </row>
    <row r="18512" spans="1:5" x14ac:dyDescent="0.25">
      <c r="A18512">
        <f t="shared" ca="1" si="289"/>
        <v>0.88984356490383476</v>
      </c>
      <c r="B18512">
        <v>119</v>
      </c>
      <c r="C18512">
        <v>1</v>
      </c>
      <c r="D18512">
        <v>23</v>
      </c>
      <c r="E18512" t="s">
        <v>10623</v>
      </c>
    </row>
    <row r="18513" spans="1:5" x14ac:dyDescent="0.25">
      <c r="A18513">
        <f t="shared" ca="1" si="289"/>
        <v>0.74259687361759896</v>
      </c>
      <c r="B18513">
        <v>1179</v>
      </c>
      <c r="C18513">
        <v>0</v>
      </c>
      <c r="D18513">
        <v>6</v>
      </c>
      <c r="E18513" t="s">
        <v>10054</v>
      </c>
    </row>
    <row r="18514" spans="1:5" x14ac:dyDescent="0.25">
      <c r="A18514">
        <f t="shared" ca="1" si="289"/>
        <v>0.30363882031013212</v>
      </c>
      <c r="B18514">
        <v>23116</v>
      </c>
      <c r="C18514">
        <v>0</v>
      </c>
      <c r="D18514">
        <v>0</v>
      </c>
      <c r="E18514" t="s">
        <v>14546</v>
      </c>
    </row>
    <row r="18515" spans="1:5" x14ac:dyDescent="0.25">
      <c r="A18515">
        <f t="shared" ca="1" si="289"/>
        <v>0.80781503696064827</v>
      </c>
      <c r="B18515">
        <v>24191</v>
      </c>
      <c r="C18515">
        <v>0</v>
      </c>
      <c r="D18515">
        <v>0</v>
      </c>
      <c r="E18515" t="s">
        <v>15759</v>
      </c>
    </row>
    <row r="18516" spans="1:5" x14ac:dyDescent="0.25">
      <c r="A18516">
        <f t="shared" ca="1" si="289"/>
        <v>7.5691927433345518E-2</v>
      </c>
      <c r="B18516">
        <v>21430</v>
      </c>
      <c r="C18516">
        <v>0</v>
      </c>
      <c r="D18516">
        <v>0</v>
      </c>
      <c r="E18516" t="s">
        <v>12677</v>
      </c>
    </row>
    <row r="18517" spans="1:5" x14ac:dyDescent="0.25">
      <c r="A18517">
        <f t="shared" ca="1" si="289"/>
        <v>0.59994928554933147</v>
      </c>
      <c r="B18517">
        <v>18919</v>
      </c>
      <c r="C18517">
        <v>0</v>
      </c>
      <c r="D18517">
        <v>0</v>
      </c>
      <c r="E18517" t="s">
        <v>9885</v>
      </c>
    </row>
    <row r="18518" spans="1:5" x14ac:dyDescent="0.25">
      <c r="A18518">
        <f t="shared" ca="1" si="289"/>
        <v>0.54376922582127296</v>
      </c>
      <c r="B18518">
        <v>13215</v>
      </c>
      <c r="C18518">
        <v>0</v>
      </c>
      <c r="D18518">
        <v>0</v>
      </c>
      <c r="E18518" t="s">
        <v>3297</v>
      </c>
    </row>
    <row r="18519" spans="1:5" x14ac:dyDescent="0.25">
      <c r="A18519">
        <f t="shared" ca="1" si="289"/>
        <v>0.23403576866730946</v>
      </c>
      <c r="B18519">
        <v>18501</v>
      </c>
      <c r="C18519">
        <v>0</v>
      </c>
      <c r="D18519">
        <v>0</v>
      </c>
      <c r="E18519" t="s">
        <v>203</v>
      </c>
    </row>
    <row r="18520" spans="1:5" x14ac:dyDescent="0.25">
      <c r="A18520">
        <f t="shared" ca="1" si="289"/>
        <v>0.18658609373597801</v>
      </c>
      <c r="B18520">
        <v>8114</v>
      </c>
      <c r="C18520">
        <v>0</v>
      </c>
      <c r="D18520">
        <v>1</v>
      </c>
      <c r="E18520" t="s">
        <v>841</v>
      </c>
    </row>
    <row r="18521" spans="1:5" x14ac:dyDescent="0.25">
      <c r="A18521">
        <f t="shared" ca="1" si="289"/>
        <v>0.93418996730769133</v>
      </c>
      <c r="B18521">
        <v>11325</v>
      </c>
      <c r="C18521">
        <v>0</v>
      </c>
      <c r="D18521">
        <v>0</v>
      </c>
      <c r="E18521" t="s">
        <v>1030</v>
      </c>
    </row>
    <row r="18522" spans="1:5" x14ac:dyDescent="0.25">
      <c r="A18522">
        <f t="shared" ca="1" si="289"/>
        <v>0.56692164499182074</v>
      </c>
      <c r="B18522">
        <v>3553</v>
      </c>
      <c r="C18522">
        <v>0</v>
      </c>
      <c r="D18522">
        <v>3</v>
      </c>
      <c r="E18522" t="s">
        <v>9011</v>
      </c>
    </row>
    <row r="18523" spans="1:5" x14ac:dyDescent="0.25">
      <c r="A18523">
        <f t="shared" ca="1" si="289"/>
        <v>0.95854747946223673</v>
      </c>
      <c r="B18523">
        <v>25069</v>
      </c>
      <c r="C18523">
        <v>0</v>
      </c>
      <c r="D18523">
        <v>0</v>
      </c>
      <c r="E18523" t="s">
        <v>16786</v>
      </c>
    </row>
    <row r="18524" spans="1:5" x14ac:dyDescent="0.25">
      <c r="A18524">
        <f t="shared" ca="1" si="289"/>
        <v>0.25502029123791781</v>
      </c>
      <c r="B18524">
        <v>6744</v>
      </c>
      <c r="C18524">
        <v>0</v>
      </c>
      <c r="D18524">
        <v>2</v>
      </c>
      <c r="E18524" t="s">
        <v>1938</v>
      </c>
    </row>
    <row r="18525" spans="1:5" x14ac:dyDescent="0.25">
      <c r="A18525">
        <f t="shared" ca="1" si="289"/>
        <v>0.31746857267102724</v>
      </c>
      <c r="B18525">
        <v>15127</v>
      </c>
      <c r="C18525">
        <v>0</v>
      </c>
      <c r="D18525">
        <v>0</v>
      </c>
      <c r="E18525" t="s">
        <v>5472</v>
      </c>
    </row>
    <row r="18526" spans="1:5" x14ac:dyDescent="0.25">
      <c r="A18526">
        <f t="shared" ca="1" si="289"/>
        <v>1.8929638390585146E-2</v>
      </c>
      <c r="B18526">
        <v>6342</v>
      </c>
      <c r="C18526">
        <v>0</v>
      </c>
      <c r="D18526">
        <v>2</v>
      </c>
      <c r="E18526" t="s">
        <v>5145</v>
      </c>
    </row>
    <row r="18527" spans="1:5" x14ac:dyDescent="0.25">
      <c r="A18527">
        <f t="shared" ca="1" si="289"/>
        <v>0.31794407920693235</v>
      </c>
      <c r="B18527">
        <v>17542</v>
      </c>
      <c r="C18527">
        <v>0</v>
      </c>
      <c r="D18527">
        <v>0</v>
      </c>
      <c r="E18527" t="s">
        <v>16</v>
      </c>
    </row>
    <row r="18528" spans="1:5" x14ac:dyDescent="0.25">
      <c r="A18528">
        <f t="shared" ca="1" si="289"/>
        <v>0.11407576817204168</v>
      </c>
      <c r="B18528">
        <v>13166</v>
      </c>
      <c r="C18528">
        <v>0</v>
      </c>
      <c r="D18528">
        <v>0</v>
      </c>
      <c r="E18528" t="s">
        <v>3245</v>
      </c>
    </row>
    <row r="18529" spans="1:5" x14ac:dyDescent="0.25">
      <c r="A18529">
        <f t="shared" ca="1" si="289"/>
        <v>0.31243753157197773</v>
      </c>
      <c r="B18529">
        <v>21658</v>
      </c>
      <c r="C18529">
        <v>0</v>
      </c>
      <c r="D18529">
        <v>0</v>
      </c>
      <c r="E18529" t="s">
        <v>12941</v>
      </c>
    </row>
    <row r="18530" spans="1:5" x14ac:dyDescent="0.25">
      <c r="A18530">
        <f t="shared" ca="1" si="289"/>
        <v>0.74628517971978958</v>
      </c>
      <c r="B18530">
        <v>21504</v>
      </c>
      <c r="C18530">
        <v>0</v>
      </c>
      <c r="D18530">
        <v>0</v>
      </c>
      <c r="E18530" t="s">
        <v>12768</v>
      </c>
    </row>
    <row r="18531" spans="1:5" x14ac:dyDescent="0.25">
      <c r="A18531">
        <f t="shared" ca="1" si="289"/>
        <v>0.38196816891233853</v>
      </c>
      <c r="B18531">
        <v>24388</v>
      </c>
      <c r="C18531">
        <v>0</v>
      </c>
      <c r="D18531">
        <v>0</v>
      </c>
      <c r="E18531" t="s">
        <v>15982</v>
      </c>
    </row>
    <row r="18532" spans="1:5" x14ac:dyDescent="0.25">
      <c r="A18532">
        <f t="shared" ca="1" si="289"/>
        <v>0.72905512919520477</v>
      </c>
      <c r="B18532">
        <v>21839</v>
      </c>
      <c r="C18532">
        <v>0</v>
      </c>
      <c r="D18532">
        <v>0</v>
      </c>
      <c r="E18532" t="s">
        <v>13134</v>
      </c>
    </row>
    <row r="18533" spans="1:5" x14ac:dyDescent="0.25">
      <c r="A18533">
        <f t="shared" ca="1" si="289"/>
        <v>0.17815555040730668</v>
      </c>
      <c r="B18533">
        <v>25488</v>
      </c>
      <c r="C18533">
        <v>0</v>
      </c>
      <c r="D18533">
        <v>0</v>
      </c>
      <c r="E18533" t="s">
        <v>17257</v>
      </c>
    </row>
    <row r="18534" spans="1:5" x14ac:dyDescent="0.25">
      <c r="A18534">
        <f t="shared" ca="1" si="289"/>
        <v>0.77796762470512304</v>
      </c>
      <c r="B18534">
        <v>12927</v>
      </c>
      <c r="C18534">
        <v>0</v>
      </c>
      <c r="D18534">
        <v>0</v>
      </c>
      <c r="E18534" t="s">
        <v>2964</v>
      </c>
    </row>
    <row r="18535" spans="1:5" x14ac:dyDescent="0.25">
      <c r="A18535">
        <f t="shared" ca="1" si="289"/>
        <v>0.88704933936336239</v>
      </c>
      <c r="B18535">
        <v>20455</v>
      </c>
      <c r="C18535">
        <v>0</v>
      </c>
      <c r="D18535">
        <v>0</v>
      </c>
      <c r="E18535" t="s">
        <v>11609</v>
      </c>
    </row>
    <row r="18536" spans="1:5" x14ac:dyDescent="0.25">
      <c r="A18536">
        <f t="shared" ca="1" si="289"/>
        <v>0.90498790057379452</v>
      </c>
      <c r="B18536">
        <v>23098</v>
      </c>
      <c r="C18536">
        <v>0</v>
      </c>
      <c r="D18536">
        <v>0</v>
      </c>
      <c r="E18536" t="s">
        <v>14528</v>
      </c>
    </row>
    <row r="18537" spans="1:5" x14ac:dyDescent="0.25">
      <c r="A18537">
        <f t="shared" ca="1" si="289"/>
        <v>0.22280331015874244</v>
      </c>
      <c r="B18537">
        <v>20226</v>
      </c>
      <c r="C18537">
        <v>0</v>
      </c>
      <c r="D18537">
        <v>0</v>
      </c>
      <c r="E18537" t="s">
        <v>11350</v>
      </c>
    </row>
    <row r="18538" spans="1:5" x14ac:dyDescent="0.25">
      <c r="A18538">
        <f t="shared" ca="1" si="289"/>
        <v>0.7436943764324746</v>
      </c>
      <c r="B18538">
        <v>8115</v>
      </c>
      <c r="C18538">
        <v>0</v>
      </c>
      <c r="D18538">
        <v>1</v>
      </c>
      <c r="E18538" t="s">
        <v>6348</v>
      </c>
    </row>
    <row r="18539" spans="1:5" x14ac:dyDescent="0.25">
      <c r="A18539">
        <f t="shared" ca="1" si="289"/>
        <v>0.76668871518419679</v>
      </c>
      <c r="B18539">
        <v>7177</v>
      </c>
      <c r="C18539">
        <v>0</v>
      </c>
      <c r="D18539">
        <v>1</v>
      </c>
      <c r="E18539" t="s">
        <v>1395</v>
      </c>
    </row>
    <row r="18540" spans="1:5" x14ac:dyDescent="0.25">
      <c r="A18540">
        <f t="shared" ca="1" si="289"/>
        <v>0.835789137773992</v>
      </c>
      <c r="B18540">
        <v>16101</v>
      </c>
      <c r="C18540">
        <v>0</v>
      </c>
      <c r="D18540">
        <v>0</v>
      </c>
      <c r="E18540" t="s">
        <v>6610</v>
      </c>
    </row>
    <row r="18541" spans="1:5" x14ac:dyDescent="0.25">
      <c r="A18541">
        <f t="shared" ca="1" si="289"/>
        <v>0.17513542980655938</v>
      </c>
      <c r="B18541">
        <v>9861</v>
      </c>
      <c r="C18541">
        <v>0</v>
      </c>
      <c r="D18541">
        <v>1</v>
      </c>
      <c r="E18541" t="s">
        <v>329</v>
      </c>
    </row>
    <row r="18542" spans="1:5" x14ac:dyDescent="0.25">
      <c r="A18542">
        <f t="shared" ca="1" si="289"/>
        <v>0.2441969429687868</v>
      </c>
      <c r="B18542">
        <v>1110</v>
      </c>
      <c r="C18542">
        <v>0</v>
      </c>
      <c r="D18542">
        <v>6</v>
      </c>
      <c r="E18542" t="s">
        <v>6911</v>
      </c>
    </row>
    <row r="18543" spans="1:5" x14ac:dyDescent="0.25">
      <c r="A18543">
        <f t="shared" ca="1" si="289"/>
        <v>0.67514504363384009</v>
      </c>
      <c r="B18543">
        <v>15670</v>
      </c>
      <c r="C18543">
        <v>0</v>
      </c>
      <c r="D18543">
        <v>0</v>
      </c>
      <c r="E18543" t="s">
        <v>6106</v>
      </c>
    </row>
    <row r="18544" spans="1:5" x14ac:dyDescent="0.25">
      <c r="A18544">
        <f t="shared" ca="1" si="289"/>
        <v>0.1659523579587896</v>
      </c>
      <c r="B18544">
        <v>22737</v>
      </c>
      <c r="C18544">
        <v>0</v>
      </c>
      <c r="D18544">
        <v>0</v>
      </c>
      <c r="E18544" t="s">
        <v>14135</v>
      </c>
    </row>
    <row r="18545" spans="1:5" x14ac:dyDescent="0.25">
      <c r="A18545">
        <f t="shared" ca="1" si="289"/>
        <v>3.2487453102345021E-2</v>
      </c>
      <c r="B18545">
        <v>25077</v>
      </c>
      <c r="C18545">
        <v>0</v>
      </c>
      <c r="D18545">
        <v>0</v>
      </c>
      <c r="E18545" t="s">
        <v>16796</v>
      </c>
    </row>
    <row r="18546" spans="1:5" x14ac:dyDescent="0.25">
      <c r="A18546">
        <f t="shared" ca="1" si="289"/>
        <v>0.93387165743820144</v>
      </c>
      <c r="B18546">
        <v>18946</v>
      </c>
      <c r="C18546">
        <v>0</v>
      </c>
      <c r="D18546">
        <v>0</v>
      </c>
      <c r="E18546" t="s">
        <v>9919</v>
      </c>
    </row>
    <row r="18547" spans="1:5" x14ac:dyDescent="0.25">
      <c r="A18547">
        <f t="shared" ca="1" si="289"/>
        <v>0.53889553922703604</v>
      </c>
      <c r="B18547">
        <v>10110</v>
      </c>
      <c r="C18547">
        <v>0</v>
      </c>
      <c r="D18547">
        <v>1</v>
      </c>
      <c r="E18547" t="s">
        <v>16175</v>
      </c>
    </row>
    <row r="18548" spans="1:5" x14ac:dyDescent="0.25">
      <c r="A18548">
        <f t="shared" ca="1" si="289"/>
        <v>0.31960921415936561</v>
      </c>
      <c r="B18548">
        <v>12822</v>
      </c>
      <c r="C18548">
        <v>0</v>
      </c>
      <c r="D18548">
        <v>0</v>
      </c>
      <c r="E18548" t="s">
        <v>2837</v>
      </c>
    </row>
    <row r="18549" spans="1:5" x14ac:dyDescent="0.25">
      <c r="A18549">
        <f t="shared" ca="1" si="289"/>
        <v>0.80411009759597374</v>
      </c>
      <c r="B18549">
        <v>24253</v>
      </c>
      <c r="C18549">
        <v>0</v>
      </c>
      <c r="D18549">
        <v>0</v>
      </c>
      <c r="E18549" t="s">
        <v>15820</v>
      </c>
    </row>
    <row r="18550" spans="1:5" x14ac:dyDescent="0.25">
      <c r="A18550">
        <f t="shared" ca="1" si="289"/>
        <v>0.96662117314756979</v>
      </c>
      <c r="B18550">
        <v>329</v>
      </c>
      <c r="C18550">
        <v>1</v>
      </c>
      <c r="D18550">
        <v>12</v>
      </c>
      <c r="E18550" t="s">
        <v>6951</v>
      </c>
    </row>
    <row r="18551" spans="1:5" x14ac:dyDescent="0.25">
      <c r="A18551">
        <f t="shared" ca="1" si="289"/>
        <v>0.15141326472026317</v>
      </c>
      <c r="B18551">
        <v>18750</v>
      </c>
      <c r="C18551">
        <v>0</v>
      </c>
      <c r="D18551">
        <v>0</v>
      </c>
      <c r="E18551" t="s">
        <v>9688</v>
      </c>
    </row>
    <row r="18552" spans="1:5" x14ac:dyDescent="0.25">
      <c r="A18552">
        <f t="shared" ca="1" si="289"/>
        <v>0.96998647353337542</v>
      </c>
      <c r="B18552">
        <v>2290</v>
      </c>
      <c r="C18552">
        <v>0</v>
      </c>
      <c r="D18552">
        <v>4</v>
      </c>
      <c r="E18552" t="s">
        <v>8570</v>
      </c>
    </row>
    <row r="18553" spans="1:5" x14ac:dyDescent="0.25">
      <c r="A18553">
        <f t="shared" ca="1" si="289"/>
        <v>9.6538242590988421E-2</v>
      </c>
      <c r="B18553">
        <v>19324</v>
      </c>
      <c r="C18553">
        <v>0</v>
      </c>
      <c r="D18553">
        <v>0</v>
      </c>
      <c r="E18553" t="s">
        <v>10316</v>
      </c>
    </row>
    <row r="18554" spans="1:5" x14ac:dyDescent="0.25">
      <c r="A18554">
        <f t="shared" ca="1" si="289"/>
        <v>0.60232692980240155</v>
      </c>
      <c r="B18554">
        <v>9061</v>
      </c>
      <c r="C18554">
        <v>0</v>
      </c>
      <c r="D18554">
        <v>1</v>
      </c>
      <c r="E18554" t="s">
        <v>11096</v>
      </c>
    </row>
    <row r="18555" spans="1:5" x14ac:dyDescent="0.25">
      <c r="A18555">
        <f t="shared" ca="1" si="289"/>
        <v>0.89850349156342801</v>
      </c>
      <c r="B18555">
        <v>13728</v>
      </c>
      <c r="C18555">
        <v>0</v>
      </c>
      <c r="D18555">
        <v>0</v>
      </c>
      <c r="E18555" t="s">
        <v>3861</v>
      </c>
    </row>
    <row r="18556" spans="1:5" x14ac:dyDescent="0.25">
      <c r="A18556">
        <f t="shared" ca="1" si="289"/>
        <v>0.99975915235477852</v>
      </c>
      <c r="B18556">
        <v>4394</v>
      </c>
      <c r="C18556">
        <v>0</v>
      </c>
      <c r="D18556">
        <v>2</v>
      </c>
      <c r="E18556" t="s">
        <v>1122</v>
      </c>
    </row>
    <row r="18557" spans="1:5" x14ac:dyDescent="0.25">
      <c r="A18557">
        <f t="shared" ca="1" si="289"/>
        <v>0.4282665534382184</v>
      </c>
      <c r="B18557">
        <v>1505</v>
      </c>
      <c r="C18557">
        <v>0</v>
      </c>
      <c r="D18557">
        <v>5</v>
      </c>
      <c r="E18557" t="s">
        <v>5865</v>
      </c>
    </row>
    <row r="18558" spans="1:5" x14ac:dyDescent="0.25">
      <c r="A18558">
        <f t="shared" ca="1" si="289"/>
        <v>0.51770594992926655</v>
      </c>
      <c r="B18558">
        <v>14579</v>
      </c>
      <c r="C18558">
        <v>0</v>
      </c>
      <c r="D18558">
        <v>0</v>
      </c>
      <c r="E18558" t="s">
        <v>4801</v>
      </c>
    </row>
    <row r="18559" spans="1:5" x14ac:dyDescent="0.25">
      <c r="A18559">
        <f t="shared" ca="1" si="289"/>
        <v>0.60021137709398253</v>
      </c>
      <c r="B18559">
        <v>2353</v>
      </c>
      <c r="C18559">
        <v>0</v>
      </c>
      <c r="D18559">
        <v>4</v>
      </c>
      <c r="E18559" t="s">
        <v>9782</v>
      </c>
    </row>
    <row r="18560" spans="1:5" x14ac:dyDescent="0.25">
      <c r="A18560">
        <f t="shared" ca="1" si="289"/>
        <v>0.4189945026406674</v>
      </c>
      <c r="B18560">
        <v>21499</v>
      </c>
      <c r="C18560">
        <v>0</v>
      </c>
      <c r="D18560">
        <v>0</v>
      </c>
      <c r="E18560" t="s">
        <v>12758</v>
      </c>
    </row>
    <row r="18561" spans="1:5" x14ac:dyDescent="0.25">
      <c r="A18561">
        <f t="shared" ca="1" si="289"/>
        <v>0.67583813797365844</v>
      </c>
      <c r="B18561">
        <v>25150</v>
      </c>
      <c r="C18561">
        <v>0</v>
      </c>
      <c r="D18561">
        <v>0</v>
      </c>
      <c r="E18561" t="s">
        <v>16885</v>
      </c>
    </row>
    <row r="18562" spans="1:5" x14ac:dyDescent="0.25">
      <c r="A18562">
        <f t="shared" ref="A18562:A18625" ca="1" si="290">RAND()</f>
        <v>0.1901006700807264</v>
      </c>
      <c r="B18562">
        <v>25819</v>
      </c>
      <c r="C18562">
        <v>0</v>
      </c>
      <c r="D18562">
        <v>0</v>
      </c>
      <c r="E18562" t="s">
        <v>17622</v>
      </c>
    </row>
    <row r="18563" spans="1:5" x14ac:dyDescent="0.25">
      <c r="A18563">
        <f t="shared" ca="1" si="290"/>
        <v>0.90861520988569466</v>
      </c>
      <c r="B18563">
        <v>25661</v>
      </c>
      <c r="C18563">
        <v>0</v>
      </c>
      <c r="D18563">
        <v>0</v>
      </c>
      <c r="E18563" t="s">
        <v>17441</v>
      </c>
    </row>
    <row r="18564" spans="1:5" x14ac:dyDescent="0.25">
      <c r="A18564">
        <f t="shared" ca="1" si="290"/>
        <v>0.9576714679856444</v>
      </c>
      <c r="B18564">
        <v>1247</v>
      </c>
      <c r="C18564">
        <v>0</v>
      </c>
      <c r="D18564">
        <v>6</v>
      </c>
      <c r="E18564" t="s">
        <v>13861</v>
      </c>
    </row>
    <row r="18565" spans="1:5" x14ac:dyDescent="0.25">
      <c r="A18565">
        <f t="shared" ca="1" si="290"/>
        <v>0.62776066902126737</v>
      </c>
      <c r="B18565">
        <v>7324</v>
      </c>
      <c r="C18565">
        <v>0</v>
      </c>
      <c r="D18565">
        <v>1</v>
      </c>
      <c r="E18565" t="s">
        <v>2213</v>
      </c>
    </row>
    <row r="18566" spans="1:5" x14ac:dyDescent="0.25">
      <c r="A18566">
        <f t="shared" ca="1" si="290"/>
        <v>0.89397095986070418</v>
      </c>
      <c r="B18566">
        <v>15115</v>
      </c>
      <c r="C18566">
        <v>0</v>
      </c>
      <c r="D18566">
        <v>0</v>
      </c>
      <c r="E18566" t="s">
        <v>5457</v>
      </c>
    </row>
    <row r="18567" spans="1:5" x14ac:dyDescent="0.25">
      <c r="A18567">
        <f t="shared" ca="1" si="290"/>
        <v>0.32489266883360124</v>
      </c>
      <c r="B18567">
        <v>4080</v>
      </c>
      <c r="C18567">
        <v>0</v>
      </c>
      <c r="D18567">
        <v>3</v>
      </c>
      <c r="E18567" t="s">
        <v>2676</v>
      </c>
    </row>
    <row r="18568" spans="1:5" x14ac:dyDescent="0.25">
      <c r="A18568">
        <f t="shared" ca="1" si="290"/>
        <v>0.71218203633267141</v>
      </c>
      <c r="B18568">
        <v>4795</v>
      </c>
      <c r="C18568">
        <v>0</v>
      </c>
      <c r="D18568">
        <v>2</v>
      </c>
      <c r="E18568" t="s">
        <v>4001</v>
      </c>
    </row>
    <row r="18569" spans="1:5" x14ac:dyDescent="0.25">
      <c r="A18569">
        <f t="shared" ca="1" si="290"/>
        <v>0.99039194102138861</v>
      </c>
      <c r="B18569">
        <v>17857</v>
      </c>
      <c r="C18569">
        <v>0</v>
      </c>
      <c r="D18569">
        <v>0</v>
      </c>
      <c r="E18569" t="s">
        <v>8700</v>
      </c>
    </row>
    <row r="18570" spans="1:5" x14ac:dyDescent="0.25">
      <c r="A18570">
        <f t="shared" ca="1" si="290"/>
        <v>0.78263436942967435</v>
      </c>
      <c r="B18570">
        <v>7180</v>
      </c>
      <c r="C18570">
        <v>0</v>
      </c>
      <c r="D18570">
        <v>1</v>
      </c>
      <c r="E18570" t="s">
        <v>1422</v>
      </c>
    </row>
    <row r="18571" spans="1:5" x14ac:dyDescent="0.25">
      <c r="A18571">
        <f t="shared" ca="1" si="290"/>
        <v>0.86322230496959274</v>
      </c>
      <c r="B18571">
        <v>21660</v>
      </c>
      <c r="C18571">
        <v>0</v>
      </c>
      <c r="D18571">
        <v>0</v>
      </c>
      <c r="E18571" t="s">
        <v>2825</v>
      </c>
    </row>
    <row r="18572" spans="1:5" x14ac:dyDescent="0.25">
      <c r="A18572">
        <f t="shared" ca="1" si="290"/>
        <v>0.64378256804277711</v>
      </c>
      <c r="B18572">
        <v>15734</v>
      </c>
      <c r="C18572">
        <v>0</v>
      </c>
      <c r="D18572">
        <v>0</v>
      </c>
      <c r="E18572" t="s">
        <v>6183</v>
      </c>
    </row>
    <row r="18573" spans="1:5" x14ac:dyDescent="0.25">
      <c r="A18573">
        <f t="shared" ca="1" si="290"/>
        <v>0.73439938463607213</v>
      </c>
      <c r="B18573">
        <v>1299</v>
      </c>
      <c r="C18573">
        <v>0</v>
      </c>
      <c r="D18573">
        <v>6</v>
      </c>
      <c r="E18573" t="s">
        <v>16840</v>
      </c>
    </row>
    <row r="18574" spans="1:5" x14ac:dyDescent="0.25">
      <c r="A18574">
        <f t="shared" ca="1" si="290"/>
        <v>0.35401546264133332</v>
      </c>
      <c r="B18574">
        <v>3591</v>
      </c>
      <c r="C18574">
        <v>0</v>
      </c>
      <c r="D18574">
        <v>3</v>
      </c>
      <c r="E18574" t="s">
        <v>3839</v>
      </c>
    </row>
    <row r="18575" spans="1:5" x14ac:dyDescent="0.25">
      <c r="A18575">
        <f t="shared" ca="1" si="290"/>
        <v>0.49611930598698029</v>
      </c>
      <c r="B18575">
        <v>22845</v>
      </c>
      <c r="C18575">
        <v>0</v>
      </c>
      <c r="D18575">
        <v>0</v>
      </c>
      <c r="E18575" t="s">
        <v>14256</v>
      </c>
    </row>
    <row r="18576" spans="1:5" x14ac:dyDescent="0.25">
      <c r="A18576">
        <f t="shared" ca="1" si="290"/>
        <v>8.292386387760553E-2</v>
      </c>
      <c r="B18576">
        <v>12140</v>
      </c>
      <c r="C18576">
        <v>0</v>
      </c>
      <c r="D18576">
        <v>0</v>
      </c>
      <c r="E18576" t="s">
        <v>2020</v>
      </c>
    </row>
    <row r="18577" spans="1:5" x14ac:dyDescent="0.25">
      <c r="A18577">
        <f t="shared" ca="1" si="290"/>
        <v>0.45020984682563792</v>
      </c>
      <c r="B18577">
        <v>297</v>
      </c>
      <c r="C18577">
        <v>1</v>
      </c>
      <c r="D18577">
        <v>13</v>
      </c>
      <c r="E18577" t="s">
        <v>4972</v>
      </c>
    </row>
    <row r="18578" spans="1:5" x14ac:dyDescent="0.25">
      <c r="A18578">
        <f t="shared" ca="1" si="290"/>
        <v>5.4890416525631536E-2</v>
      </c>
      <c r="B18578">
        <v>23420</v>
      </c>
      <c r="C18578">
        <v>0</v>
      </c>
      <c r="D18578">
        <v>0</v>
      </c>
      <c r="E18578" t="s">
        <v>14870</v>
      </c>
    </row>
    <row r="18579" spans="1:5" x14ac:dyDescent="0.25">
      <c r="A18579">
        <f t="shared" ca="1" si="290"/>
        <v>0.36808208560648814</v>
      </c>
      <c r="B18579">
        <v>13833</v>
      </c>
      <c r="C18579">
        <v>0</v>
      </c>
      <c r="D18579">
        <v>0</v>
      </c>
      <c r="E18579" t="s">
        <v>3978</v>
      </c>
    </row>
    <row r="18580" spans="1:5" x14ac:dyDescent="0.25">
      <c r="A18580">
        <f t="shared" ca="1" si="290"/>
        <v>0.11386013685666696</v>
      </c>
      <c r="B18580">
        <v>5282</v>
      </c>
      <c r="C18580">
        <v>0</v>
      </c>
      <c r="D18580">
        <v>2</v>
      </c>
      <c r="E18580" t="s">
        <v>7273</v>
      </c>
    </row>
    <row r="18581" spans="1:5" x14ac:dyDescent="0.25">
      <c r="A18581">
        <f t="shared" ca="1" si="290"/>
        <v>0.51428429152939426</v>
      </c>
      <c r="B18581">
        <v>19981</v>
      </c>
      <c r="C18581">
        <v>0</v>
      </c>
      <c r="D18581">
        <v>0</v>
      </c>
      <c r="E18581" t="s">
        <v>11055</v>
      </c>
    </row>
    <row r="18582" spans="1:5" x14ac:dyDescent="0.25">
      <c r="A18582">
        <f t="shared" ca="1" si="290"/>
        <v>9.1418029460752281E-2</v>
      </c>
      <c r="B18582">
        <v>8088</v>
      </c>
      <c r="C18582">
        <v>0</v>
      </c>
      <c r="D18582">
        <v>1</v>
      </c>
      <c r="E18582" t="s">
        <v>6238</v>
      </c>
    </row>
    <row r="18583" spans="1:5" x14ac:dyDescent="0.25">
      <c r="A18583">
        <f t="shared" ca="1" si="290"/>
        <v>0.47613314078523661</v>
      </c>
      <c r="B18583">
        <v>3623</v>
      </c>
      <c r="C18583">
        <v>0</v>
      </c>
      <c r="D18583">
        <v>3</v>
      </c>
      <c r="E18583" t="s">
        <v>9823</v>
      </c>
    </row>
    <row r="18584" spans="1:5" x14ac:dyDescent="0.25">
      <c r="A18584">
        <f t="shared" ca="1" si="290"/>
        <v>0.55699518229652323</v>
      </c>
      <c r="B18584">
        <v>12326</v>
      </c>
      <c r="C18584">
        <v>0</v>
      </c>
      <c r="D18584">
        <v>0</v>
      </c>
      <c r="E18584" t="s">
        <v>2239</v>
      </c>
    </row>
    <row r="18585" spans="1:5" x14ac:dyDescent="0.25">
      <c r="A18585">
        <f t="shared" ca="1" si="290"/>
        <v>0.75999885221770536</v>
      </c>
      <c r="B18585">
        <v>16710</v>
      </c>
      <c r="C18585">
        <v>0</v>
      </c>
      <c r="D18585">
        <v>0</v>
      </c>
      <c r="E18585" t="s">
        <v>7328</v>
      </c>
    </row>
    <row r="18586" spans="1:5" x14ac:dyDescent="0.25">
      <c r="A18586">
        <f t="shared" ca="1" si="290"/>
        <v>0.96112845033302852</v>
      </c>
      <c r="B18586">
        <v>2688</v>
      </c>
      <c r="C18586">
        <v>0</v>
      </c>
      <c r="D18586">
        <v>4</v>
      </c>
      <c r="E18586" t="s">
        <v>16462</v>
      </c>
    </row>
    <row r="18587" spans="1:5" x14ac:dyDescent="0.25">
      <c r="A18587">
        <f t="shared" ca="1" si="290"/>
        <v>0.93745945993706503</v>
      </c>
      <c r="B18587">
        <v>747</v>
      </c>
      <c r="C18587">
        <v>0</v>
      </c>
      <c r="D18587">
        <v>8</v>
      </c>
      <c r="E18587" t="s">
        <v>15534</v>
      </c>
    </row>
    <row r="18588" spans="1:5" x14ac:dyDescent="0.25">
      <c r="A18588">
        <f t="shared" ca="1" si="290"/>
        <v>0.62729940604447509</v>
      </c>
      <c r="B18588">
        <v>26160</v>
      </c>
      <c r="C18588">
        <v>0</v>
      </c>
      <c r="D18588">
        <v>0</v>
      </c>
      <c r="E18588" t="s">
        <v>17990</v>
      </c>
    </row>
    <row r="18589" spans="1:5" x14ac:dyDescent="0.25">
      <c r="A18589">
        <f t="shared" ca="1" si="290"/>
        <v>0.80423460787870571</v>
      </c>
      <c r="B18589">
        <v>15456</v>
      </c>
      <c r="C18589">
        <v>0</v>
      </c>
      <c r="D18589">
        <v>0</v>
      </c>
      <c r="E18589" t="s">
        <v>5857</v>
      </c>
    </row>
    <row r="18590" spans="1:5" x14ac:dyDescent="0.25">
      <c r="A18590">
        <f t="shared" ca="1" si="290"/>
        <v>0.33914098547111549</v>
      </c>
      <c r="B18590">
        <v>15807</v>
      </c>
      <c r="C18590">
        <v>0</v>
      </c>
      <c r="D18590">
        <v>0</v>
      </c>
      <c r="E18590" t="s">
        <v>6287</v>
      </c>
    </row>
    <row r="18591" spans="1:5" x14ac:dyDescent="0.25">
      <c r="A18591">
        <f t="shared" ca="1" si="290"/>
        <v>4.6605050054880914E-3</v>
      </c>
      <c r="B18591">
        <v>6758</v>
      </c>
      <c r="C18591">
        <v>0</v>
      </c>
      <c r="D18591">
        <v>2</v>
      </c>
      <c r="E18591" t="s">
        <v>146</v>
      </c>
    </row>
    <row r="18592" spans="1:5" x14ac:dyDescent="0.25">
      <c r="A18592">
        <f t="shared" ca="1" si="290"/>
        <v>0.509460582212517</v>
      </c>
      <c r="B18592">
        <v>7689</v>
      </c>
      <c r="C18592">
        <v>0</v>
      </c>
      <c r="D18592">
        <v>1</v>
      </c>
      <c r="E18592" t="s">
        <v>4295</v>
      </c>
    </row>
    <row r="18593" spans="1:5" x14ac:dyDescent="0.25">
      <c r="A18593">
        <f t="shared" ca="1" si="290"/>
        <v>0.48123849227378879</v>
      </c>
      <c r="B18593">
        <v>24600</v>
      </c>
      <c r="C18593">
        <v>0</v>
      </c>
      <c r="D18593">
        <v>0</v>
      </c>
      <c r="E18593" t="s">
        <v>16233</v>
      </c>
    </row>
    <row r="18594" spans="1:5" x14ac:dyDescent="0.25">
      <c r="A18594">
        <f t="shared" ca="1" si="290"/>
        <v>0.52819769684853723</v>
      </c>
      <c r="B18594">
        <v>8080</v>
      </c>
      <c r="C18594">
        <v>0</v>
      </c>
      <c r="D18594">
        <v>1</v>
      </c>
      <c r="E18594" t="s">
        <v>6217</v>
      </c>
    </row>
    <row r="18595" spans="1:5" x14ac:dyDescent="0.25">
      <c r="A18595">
        <f t="shared" ca="1" si="290"/>
        <v>0.91036561852066378</v>
      </c>
      <c r="B18595">
        <v>19724</v>
      </c>
      <c r="C18595">
        <v>0</v>
      </c>
      <c r="D18595">
        <v>0</v>
      </c>
      <c r="E18595" t="s">
        <v>10795</v>
      </c>
    </row>
    <row r="18596" spans="1:5" x14ac:dyDescent="0.25">
      <c r="A18596">
        <f t="shared" ca="1" si="290"/>
        <v>0.65014092671590851</v>
      </c>
      <c r="B18596">
        <v>5974</v>
      </c>
      <c r="C18596">
        <v>0</v>
      </c>
      <c r="D18596">
        <v>2</v>
      </c>
      <c r="E18596" t="s">
        <v>11889</v>
      </c>
    </row>
    <row r="18597" spans="1:5" x14ac:dyDescent="0.25">
      <c r="A18597">
        <f t="shared" ca="1" si="290"/>
        <v>0.98007810104080506</v>
      </c>
      <c r="B18597">
        <v>9504</v>
      </c>
      <c r="C18597">
        <v>0</v>
      </c>
      <c r="D18597">
        <v>1</v>
      </c>
      <c r="E18597" t="s">
        <v>13260</v>
      </c>
    </row>
    <row r="18598" spans="1:5" x14ac:dyDescent="0.25">
      <c r="A18598">
        <f t="shared" ca="1" si="290"/>
        <v>0.38812607012164113</v>
      </c>
      <c r="B18598">
        <v>737</v>
      </c>
      <c r="C18598">
        <v>0</v>
      </c>
      <c r="D18598">
        <v>8</v>
      </c>
      <c r="E18598" t="s">
        <v>8720</v>
      </c>
    </row>
    <row r="18599" spans="1:5" x14ac:dyDescent="0.25">
      <c r="A18599">
        <f t="shared" ca="1" si="290"/>
        <v>0.84107180224055744</v>
      </c>
      <c r="B18599">
        <v>5490</v>
      </c>
      <c r="C18599">
        <v>0</v>
      </c>
      <c r="D18599">
        <v>2</v>
      </c>
      <c r="E18599" t="s">
        <v>8485</v>
      </c>
    </row>
    <row r="18600" spans="1:5" x14ac:dyDescent="0.25">
      <c r="A18600">
        <f t="shared" ca="1" si="290"/>
        <v>0.81314400027751088</v>
      </c>
      <c r="B18600">
        <v>1966</v>
      </c>
      <c r="C18600">
        <v>0</v>
      </c>
      <c r="D18600">
        <v>4</v>
      </c>
      <c r="E18600" t="s">
        <v>2100</v>
      </c>
    </row>
    <row r="18601" spans="1:5" x14ac:dyDescent="0.25">
      <c r="A18601">
        <f t="shared" ca="1" si="290"/>
        <v>0.80330263914389544</v>
      </c>
      <c r="B18601">
        <v>10166</v>
      </c>
      <c r="C18601">
        <v>0</v>
      </c>
      <c r="D18601">
        <v>1</v>
      </c>
      <c r="E18601" t="s">
        <v>16459</v>
      </c>
    </row>
    <row r="18602" spans="1:5" x14ac:dyDescent="0.25">
      <c r="A18602">
        <f t="shared" ca="1" si="290"/>
        <v>0.40760460232740936</v>
      </c>
      <c r="B18602">
        <v>22152</v>
      </c>
      <c r="C18602">
        <v>0</v>
      </c>
      <c r="D18602">
        <v>0</v>
      </c>
      <c r="E18602" t="s">
        <v>13489</v>
      </c>
    </row>
    <row r="18603" spans="1:5" x14ac:dyDescent="0.25">
      <c r="A18603">
        <f t="shared" ca="1" si="290"/>
        <v>0.7354634691301809</v>
      </c>
      <c r="B18603">
        <v>11082</v>
      </c>
      <c r="C18603">
        <v>0</v>
      </c>
      <c r="D18603">
        <v>0</v>
      </c>
      <c r="E18603" t="s">
        <v>732</v>
      </c>
    </row>
    <row r="18604" spans="1:5" x14ac:dyDescent="0.25">
      <c r="A18604">
        <f t="shared" ca="1" si="290"/>
        <v>0.54820104865875008</v>
      </c>
      <c r="B18604">
        <v>25163</v>
      </c>
      <c r="C18604">
        <v>0</v>
      </c>
      <c r="D18604">
        <v>0</v>
      </c>
      <c r="E18604" t="s">
        <v>1970</v>
      </c>
    </row>
    <row r="18605" spans="1:5" x14ac:dyDescent="0.25">
      <c r="A18605">
        <f t="shared" ca="1" si="290"/>
        <v>0.69046618437475515</v>
      </c>
      <c r="B18605">
        <v>7467</v>
      </c>
      <c r="C18605">
        <v>0</v>
      </c>
      <c r="D18605">
        <v>1</v>
      </c>
      <c r="E18605" t="s">
        <v>3005</v>
      </c>
    </row>
    <row r="18606" spans="1:5" x14ac:dyDescent="0.25">
      <c r="A18606">
        <f t="shared" ca="1" si="290"/>
        <v>0.94148256909731065</v>
      </c>
      <c r="B18606">
        <v>9122</v>
      </c>
      <c r="C18606">
        <v>0</v>
      </c>
      <c r="D18606">
        <v>1</v>
      </c>
      <c r="E18606" t="s">
        <v>11374</v>
      </c>
    </row>
    <row r="18607" spans="1:5" x14ac:dyDescent="0.25">
      <c r="A18607">
        <f t="shared" ca="1" si="290"/>
        <v>0.25004825571860856</v>
      </c>
      <c r="B18607">
        <v>6351</v>
      </c>
      <c r="C18607">
        <v>0</v>
      </c>
      <c r="D18607">
        <v>2</v>
      </c>
      <c r="E18607" t="s">
        <v>14410</v>
      </c>
    </row>
    <row r="18608" spans="1:5" x14ac:dyDescent="0.25">
      <c r="A18608">
        <f t="shared" ca="1" si="290"/>
        <v>0.30941154339718202</v>
      </c>
      <c r="B18608">
        <v>14960</v>
      </c>
      <c r="C18608">
        <v>0</v>
      </c>
      <c r="D18608">
        <v>0</v>
      </c>
      <c r="E18608" t="s">
        <v>5280</v>
      </c>
    </row>
    <row r="18609" spans="1:5" x14ac:dyDescent="0.25">
      <c r="A18609">
        <f t="shared" ca="1" si="290"/>
        <v>6.3607483177314017E-2</v>
      </c>
      <c r="B18609">
        <v>7895</v>
      </c>
      <c r="C18609">
        <v>0</v>
      </c>
      <c r="D18609">
        <v>1</v>
      </c>
      <c r="E18609" t="s">
        <v>5319</v>
      </c>
    </row>
    <row r="18610" spans="1:5" x14ac:dyDescent="0.25">
      <c r="A18610">
        <f t="shared" ca="1" si="290"/>
        <v>0.84847983288654094</v>
      </c>
      <c r="B18610">
        <v>22153</v>
      </c>
      <c r="C18610">
        <v>0</v>
      </c>
      <c r="D18610">
        <v>0</v>
      </c>
      <c r="E18610" t="s">
        <v>13491</v>
      </c>
    </row>
    <row r="18611" spans="1:5" x14ac:dyDescent="0.25">
      <c r="A18611">
        <f t="shared" ca="1" si="290"/>
        <v>0.89558901734548713</v>
      </c>
      <c r="B18611">
        <v>4323</v>
      </c>
      <c r="C18611">
        <v>0</v>
      </c>
      <c r="D18611">
        <v>2</v>
      </c>
      <c r="E18611" t="s">
        <v>561</v>
      </c>
    </row>
    <row r="18612" spans="1:5" x14ac:dyDescent="0.25">
      <c r="A18612">
        <f t="shared" ca="1" si="290"/>
        <v>0.23400775733688606</v>
      </c>
      <c r="B18612">
        <v>3263</v>
      </c>
      <c r="C18612">
        <v>0</v>
      </c>
      <c r="D18612">
        <v>3</v>
      </c>
      <c r="E18612" t="s">
        <v>5583</v>
      </c>
    </row>
    <row r="18613" spans="1:5" x14ac:dyDescent="0.25">
      <c r="A18613">
        <f t="shared" ca="1" si="290"/>
        <v>0.4649834786366136</v>
      </c>
      <c r="B18613">
        <v>7278</v>
      </c>
      <c r="C18613">
        <v>0</v>
      </c>
      <c r="D18613">
        <v>1</v>
      </c>
      <c r="E18613" t="s">
        <v>1938</v>
      </c>
    </row>
    <row r="18614" spans="1:5" x14ac:dyDescent="0.25">
      <c r="A18614">
        <f t="shared" ca="1" si="290"/>
        <v>0.91550906948591304</v>
      </c>
      <c r="B18614">
        <v>15117</v>
      </c>
      <c r="C18614">
        <v>0</v>
      </c>
      <c r="D18614">
        <v>0</v>
      </c>
      <c r="E18614" t="s">
        <v>5459</v>
      </c>
    </row>
    <row r="18615" spans="1:5" x14ac:dyDescent="0.25">
      <c r="A18615">
        <f t="shared" ca="1" si="290"/>
        <v>0.7222114894711229</v>
      </c>
      <c r="B18615">
        <v>14474</v>
      </c>
      <c r="C18615">
        <v>0</v>
      </c>
      <c r="D18615">
        <v>0</v>
      </c>
      <c r="E18615" t="s">
        <v>4673</v>
      </c>
    </row>
    <row r="18616" spans="1:5" x14ac:dyDescent="0.25">
      <c r="A18616">
        <f t="shared" ca="1" si="290"/>
        <v>2.0554745922606088E-2</v>
      </c>
      <c r="B18616">
        <v>23309</v>
      </c>
      <c r="C18616">
        <v>0</v>
      </c>
      <c r="D18616">
        <v>0</v>
      </c>
      <c r="E18616" t="s">
        <v>14733</v>
      </c>
    </row>
    <row r="18617" spans="1:5" x14ac:dyDescent="0.25">
      <c r="A18617">
        <f t="shared" ca="1" si="290"/>
        <v>0.12593213857093566</v>
      </c>
      <c r="B18617">
        <v>20483</v>
      </c>
      <c r="C18617">
        <v>0</v>
      </c>
      <c r="D18617">
        <v>0</v>
      </c>
      <c r="E18617" t="s">
        <v>11640</v>
      </c>
    </row>
    <row r="18618" spans="1:5" x14ac:dyDescent="0.25">
      <c r="A18618">
        <f t="shared" ca="1" si="290"/>
        <v>0.5675840452083516</v>
      </c>
      <c r="B18618">
        <v>170</v>
      </c>
      <c r="C18618">
        <v>1</v>
      </c>
      <c r="D18618">
        <v>19</v>
      </c>
      <c r="E18618" t="s">
        <v>12800</v>
      </c>
    </row>
    <row r="18619" spans="1:5" x14ac:dyDescent="0.25">
      <c r="A18619">
        <f t="shared" ca="1" si="290"/>
        <v>0.8786448256453524</v>
      </c>
      <c r="B18619">
        <v>16992</v>
      </c>
      <c r="C18619">
        <v>0</v>
      </c>
      <c r="D18619">
        <v>0</v>
      </c>
      <c r="E18619" t="s">
        <v>7708</v>
      </c>
    </row>
    <row r="18620" spans="1:5" x14ac:dyDescent="0.25">
      <c r="A18620">
        <f t="shared" ca="1" si="290"/>
        <v>0.17866455973469586</v>
      </c>
      <c r="B18620">
        <v>1164</v>
      </c>
      <c r="C18620">
        <v>0</v>
      </c>
      <c r="D18620">
        <v>6</v>
      </c>
      <c r="E18620" t="s">
        <v>9552</v>
      </c>
    </row>
    <row r="18621" spans="1:5" x14ac:dyDescent="0.25">
      <c r="A18621">
        <f t="shared" ca="1" si="290"/>
        <v>0.86427260267978423</v>
      </c>
      <c r="B18621">
        <v>19478</v>
      </c>
      <c r="C18621">
        <v>0</v>
      </c>
      <c r="D18621">
        <v>0</v>
      </c>
      <c r="E18621" t="s">
        <v>10507</v>
      </c>
    </row>
    <row r="18622" spans="1:5" x14ac:dyDescent="0.25">
      <c r="A18622">
        <f t="shared" ca="1" si="290"/>
        <v>0.25508564796952882</v>
      </c>
      <c r="B18622">
        <v>9881</v>
      </c>
      <c r="C18622">
        <v>0</v>
      </c>
      <c r="D18622">
        <v>1</v>
      </c>
      <c r="E18622" t="s">
        <v>14968</v>
      </c>
    </row>
    <row r="18623" spans="1:5" x14ac:dyDescent="0.25">
      <c r="A18623">
        <f t="shared" ca="1" si="290"/>
        <v>0.55193961824764692</v>
      </c>
      <c r="B18623">
        <v>13596</v>
      </c>
      <c r="C18623">
        <v>0</v>
      </c>
      <c r="D18623">
        <v>0</v>
      </c>
      <c r="E18623" t="s">
        <v>3715</v>
      </c>
    </row>
    <row r="18624" spans="1:5" x14ac:dyDescent="0.25">
      <c r="A18624">
        <f t="shared" ca="1" si="290"/>
        <v>0.56001352086027079</v>
      </c>
      <c r="B18624">
        <v>2520</v>
      </c>
      <c r="C18624">
        <v>0</v>
      </c>
      <c r="D18624">
        <v>4</v>
      </c>
      <c r="E18624" t="s">
        <v>13283</v>
      </c>
    </row>
    <row r="18625" spans="1:5" x14ac:dyDescent="0.25">
      <c r="A18625">
        <f t="shared" ca="1" si="290"/>
        <v>0.25543167065506078</v>
      </c>
      <c r="B18625">
        <v>16691</v>
      </c>
      <c r="C18625">
        <v>0</v>
      </c>
      <c r="D18625">
        <v>0</v>
      </c>
      <c r="E18625" t="s">
        <v>1324</v>
      </c>
    </row>
    <row r="18626" spans="1:5" x14ac:dyDescent="0.25">
      <c r="A18626">
        <f t="shared" ref="A18626:A18689" ca="1" si="291">RAND()</f>
        <v>0.53112099630452636</v>
      </c>
      <c r="B18626">
        <v>10330</v>
      </c>
      <c r="C18626">
        <v>0</v>
      </c>
      <c r="D18626">
        <v>1</v>
      </c>
      <c r="E18626" t="s">
        <v>17273</v>
      </c>
    </row>
    <row r="18627" spans="1:5" x14ac:dyDescent="0.25">
      <c r="A18627">
        <f t="shared" ca="1" si="291"/>
        <v>0.7786134110580758</v>
      </c>
      <c r="B18627">
        <v>20129</v>
      </c>
      <c r="C18627">
        <v>0</v>
      </c>
      <c r="D18627">
        <v>0</v>
      </c>
      <c r="E18627" t="s">
        <v>11230</v>
      </c>
    </row>
    <row r="18628" spans="1:5" x14ac:dyDescent="0.25">
      <c r="A18628">
        <f t="shared" ca="1" si="291"/>
        <v>0.92314624973244741</v>
      </c>
      <c r="B18628">
        <v>12525</v>
      </c>
      <c r="C18628">
        <v>0</v>
      </c>
      <c r="D18628">
        <v>0</v>
      </c>
      <c r="E18628" t="s">
        <v>2486</v>
      </c>
    </row>
    <row r="18629" spans="1:5" x14ac:dyDescent="0.25">
      <c r="A18629">
        <f t="shared" ca="1" si="291"/>
        <v>0.90266895865718433</v>
      </c>
      <c r="B18629">
        <v>15740</v>
      </c>
      <c r="C18629">
        <v>0</v>
      </c>
      <c r="D18629">
        <v>0</v>
      </c>
      <c r="E18629" t="s">
        <v>6191</v>
      </c>
    </row>
    <row r="18630" spans="1:5" x14ac:dyDescent="0.25">
      <c r="A18630">
        <f t="shared" ca="1" si="291"/>
        <v>0.77961697901804194</v>
      </c>
      <c r="B18630">
        <v>13852</v>
      </c>
      <c r="C18630">
        <v>0</v>
      </c>
      <c r="D18630">
        <v>0</v>
      </c>
      <c r="E18630" t="s">
        <v>3996</v>
      </c>
    </row>
    <row r="18631" spans="1:5" x14ac:dyDescent="0.25">
      <c r="A18631">
        <f t="shared" ca="1" si="291"/>
        <v>0.1070789534868386</v>
      </c>
      <c r="B18631">
        <v>23990</v>
      </c>
      <c r="C18631">
        <v>0</v>
      </c>
      <c r="D18631">
        <v>0</v>
      </c>
      <c r="E18631" t="s">
        <v>15529</v>
      </c>
    </row>
    <row r="18632" spans="1:5" x14ac:dyDescent="0.25">
      <c r="A18632">
        <f t="shared" ca="1" si="291"/>
        <v>0.14077761061134553</v>
      </c>
      <c r="B18632">
        <v>24788</v>
      </c>
      <c r="C18632">
        <v>0</v>
      </c>
      <c r="D18632">
        <v>0</v>
      </c>
      <c r="E18632" t="s">
        <v>16464</v>
      </c>
    </row>
    <row r="18633" spans="1:5" x14ac:dyDescent="0.25">
      <c r="A18633">
        <f t="shared" ca="1" si="291"/>
        <v>0.86217302438075494</v>
      </c>
      <c r="B18633">
        <v>17439</v>
      </c>
      <c r="C18633">
        <v>0</v>
      </c>
      <c r="D18633">
        <v>0</v>
      </c>
      <c r="E18633" t="s">
        <v>8206</v>
      </c>
    </row>
    <row r="18634" spans="1:5" x14ac:dyDescent="0.25">
      <c r="A18634">
        <f t="shared" ca="1" si="291"/>
        <v>0.63861231016472697</v>
      </c>
      <c r="B18634">
        <v>23645</v>
      </c>
      <c r="C18634">
        <v>0</v>
      </c>
      <c r="D18634">
        <v>0</v>
      </c>
      <c r="E18634" t="s">
        <v>15134</v>
      </c>
    </row>
    <row r="18635" spans="1:5" x14ac:dyDescent="0.25">
      <c r="A18635">
        <f t="shared" ca="1" si="291"/>
        <v>0.62996506483243897</v>
      </c>
      <c r="B18635">
        <v>20142</v>
      </c>
      <c r="C18635">
        <v>0</v>
      </c>
      <c r="D18635">
        <v>0</v>
      </c>
      <c r="E18635" t="s">
        <v>11244</v>
      </c>
    </row>
    <row r="18636" spans="1:5" x14ac:dyDescent="0.25">
      <c r="A18636">
        <f t="shared" ca="1" si="291"/>
        <v>0.51192569237295704</v>
      </c>
      <c r="B18636">
        <v>12584</v>
      </c>
      <c r="C18636">
        <v>0</v>
      </c>
      <c r="D18636">
        <v>0</v>
      </c>
      <c r="E18636" t="s">
        <v>2566</v>
      </c>
    </row>
    <row r="18637" spans="1:5" x14ac:dyDescent="0.25">
      <c r="A18637">
        <f t="shared" ca="1" si="291"/>
        <v>0.45269905086268936</v>
      </c>
      <c r="B18637">
        <v>2937</v>
      </c>
      <c r="C18637">
        <v>0</v>
      </c>
      <c r="D18637">
        <v>3</v>
      </c>
      <c r="E18637" t="s">
        <v>1592</v>
      </c>
    </row>
    <row r="18638" spans="1:5" x14ac:dyDescent="0.25">
      <c r="A18638">
        <f t="shared" ca="1" si="291"/>
        <v>0.53588362327362238</v>
      </c>
      <c r="B18638">
        <v>18497</v>
      </c>
      <c r="C18638">
        <v>0</v>
      </c>
      <c r="D18638">
        <v>0</v>
      </c>
      <c r="E18638" t="s">
        <v>9408</v>
      </c>
    </row>
    <row r="18639" spans="1:5" x14ac:dyDescent="0.25">
      <c r="A18639">
        <f t="shared" ca="1" si="291"/>
        <v>8.293390965237768E-2</v>
      </c>
      <c r="B18639">
        <v>22661</v>
      </c>
      <c r="C18639">
        <v>0</v>
      </c>
      <c r="D18639">
        <v>0</v>
      </c>
      <c r="E18639" t="s">
        <v>14049</v>
      </c>
    </row>
    <row r="18640" spans="1:5" x14ac:dyDescent="0.25">
      <c r="A18640">
        <f t="shared" ca="1" si="291"/>
        <v>0.80273446799871195</v>
      </c>
      <c r="B18640">
        <v>18664</v>
      </c>
      <c r="C18640">
        <v>0</v>
      </c>
      <c r="D18640">
        <v>0</v>
      </c>
      <c r="E18640" t="s">
        <v>1819</v>
      </c>
    </row>
    <row r="18641" spans="1:5" x14ac:dyDescent="0.25">
      <c r="A18641">
        <f t="shared" ca="1" si="291"/>
        <v>0.87547972913928862</v>
      </c>
      <c r="B18641">
        <v>12209</v>
      </c>
      <c r="C18641">
        <v>0</v>
      </c>
      <c r="D18641">
        <v>0</v>
      </c>
      <c r="E18641" t="s">
        <v>2094</v>
      </c>
    </row>
    <row r="18642" spans="1:5" x14ac:dyDescent="0.25">
      <c r="A18642">
        <f t="shared" ca="1" si="291"/>
        <v>0.11631218575687019</v>
      </c>
      <c r="B18642">
        <v>2100</v>
      </c>
      <c r="C18642">
        <v>0</v>
      </c>
      <c r="D18642">
        <v>4</v>
      </c>
      <c r="E18642" t="s">
        <v>1332</v>
      </c>
    </row>
    <row r="18643" spans="1:5" x14ac:dyDescent="0.25">
      <c r="A18643">
        <f t="shared" ca="1" si="291"/>
        <v>0.74373825293369233</v>
      </c>
      <c r="B18643">
        <v>4028</v>
      </c>
      <c r="C18643">
        <v>0</v>
      </c>
      <c r="D18643">
        <v>3</v>
      </c>
      <c r="E18643" t="s">
        <v>15012</v>
      </c>
    </row>
    <row r="18644" spans="1:5" x14ac:dyDescent="0.25">
      <c r="A18644">
        <f t="shared" ca="1" si="291"/>
        <v>0.6031511317392797</v>
      </c>
      <c r="B18644">
        <v>14312</v>
      </c>
      <c r="C18644">
        <v>0</v>
      </c>
      <c r="D18644">
        <v>0</v>
      </c>
      <c r="E18644" t="s">
        <v>4500</v>
      </c>
    </row>
    <row r="18645" spans="1:5" x14ac:dyDescent="0.25">
      <c r="A18645">
        <f t="shared" ca="1" si="291"/>
        <v>0.10216433416792869</v>
      </c>
      <c r="B18645">
        <v>17039</v>
      </c>
      <c r="C18645">
        <v>0</v>
      </c>
      <c r="D18645">
        <v>0</v>
      </c>
      <c r="E18645" t="s">
        <v>7755</v>
      </c>
    </row>
    <row r="18646" spans="1:5" x14ac:dyDescent="0.25">
      <c r="A18646">
        <f t="shared" ca="1" si="291"/>
        <v>0.9189399228178371</v>
      </c>
      <c r="B18646">
        <v>14584</v>
      </c>
      <c r="C18646">
        <v>0</v>
      </c>
      <c r="D18646">
        <v>0</v>
      </c>
      <c r="E18646" t="s">
        <v>4805</v>
      </c>
    </row>
    <row r="18647" spans="1:5" x14ac:dyDescent="0.25">
      <c r="A18647">
        <f t="shared" ca="1" si="291"/>
        <v>0.94697483407629246</v>
      </c>
      <c r="B18647">
        <v>15522</v>
      </c>
      <c r="C18647">
        <v>0</v>
      </c>
      <c r="D18647">
        <v>0</v>
      </c>
      <c r="E18647" t="s">
        <v>5927</v>
      </c>
    </row>
    <row r="18648" spans="1:5" x14ac:dyDescent="0.25">
      <c r="A18648">
        <f t="shared" ca="1" si="291"/>
        <v>0.23498071675190868</v>
      </c>
      <c r="B18648">
        <v>18714</v>
      </c>
      <c r="C18648">
        <v>0</v>
      </c>
      <c r="D18648">
        <v>0</v>
      </c>
      <c r="E18648" t="s">
        <v>9636</v>
      </c>
    </row>
    <row r="18649" spans="1:5" x14ac:dyDescent="0.25">
      <c r="A18649">
        <f t="shared" ca="1" si="291"/>
        <v>0.2685178659571763</v>
      </c>
      <c r="B18649">
        <v>22181</v>
      </c>
      <c r="C18649">
        <v>0</v>
      </c>
      <c r="D18649">
        <v>0</v>
      </c>
      <c r="E18649" t="s">
        <v>12407</v>
      </c>
    </row>
    <row r="18650" spans="1:5" x14ac:dyDescent="0.25">
      <c r="A18650">
        <f t="shared" ca="1" si="291"/>
        <v>0.71098966794633889</v>
      </c>
      <c r="B18650">
        <v>3021</v>
      </c>
      <c r="C18650">
        <v>0</v>
      </c>
      <c r="D18650">
        <v>3</v>
      </c>
      <c r="E18650" t="s">
        <v>2605</v>
      </c>
    </row>
    <row r="18651" spans="1:5" x14ac:dyDescent="0.25">
      <c r="A18651">
        <f t="shared" ca="1" si="291"/>
        <v>0.59437087168744374</v>
      </c>
      <c r="B18651">
        <v>10564</v>
      </c>
      <c r="C18651">
        <v>0</v>
      </c>
      <c r="D18651">
        <v>0</v>
      </c>
      <c r="E18651" t="s">
        <v>67</v>
      </c>
    </row>
    <row r="18652" spans="1:5" x14ac:dyDescent="0.25">
      <c r="A18652">
        <f t="shared" ca="1" si="291"/>
        <v>3.4776387738442827E-2</v>
      </c>
      <c r="B18652">
        <v>18039</v>
      </c>
      <c r="C18652">
        <v>0</v>
      </c>
      <c r="D18652">
        <v>0</v>
      </c>
      <c r="E18652" t="s">
        <v>8904</v>
      </c>
    </row>
    <row r="18653" spans="1:5" x14ac:dyDescent="0.25">
      <c r="A18653">
        <f t="shared" ca="1" si="291"/>
        <v>0.30021227157482888</v>
      </c>
      <c r="B18653">
        <v>18573</v>
      </c>
      <c r="C18653">
        <v>0</v>
      </c>
      <c r="D18653">
        <v>0</v>
      </c>
      <c r="E18653" t="s">
        <v>9494</v>
      </c>
    </row>
    <row r="18654" spans="1:5" x14ac:dyDescent="0.25">
      <c r="A18654">
        <f t="shared" ca="1" si="291"/>
        <v>0.48160813433742056</v>
      </c>
      <c r="B18654">
        <v>666</v>
      </c>
      <c r="C18654">
        <v>0</v>
      </c>
      <c r="D18654">
        <v>8</v>
      </c>
      <c r="E18654" t="s">
        <v>4781</v>
      </c>
    </row>
    <row r="18655" spans="1:5" x14ac:dyDescent="0.25">
      <c r="A18655">
        <f t="shared" ca="1" si="291"/>
        <v>0.77095741541266449</v>
      </c>
      <c r="B18655">
        <v>10519</v>
      </c>
      <c r="C18655">
        <v>0</v>
      </c>
      <c r="D18655">
        <v>0</v>
      </c>
      <c r="E18655" t="s">
        <v>17</v>
      </c>
    </row>
    <row r="18656" spans="1:5" x14ac:dyDescent="0.25">
      <c r="A18656">
        <f t="shared" ca="1" si="291"/>
        <v>0.21090902700147607</v>
      </c>
      <c r="B18656">
        <v>11589</v>
      </c>
      <c r="C18656">
        <v>0</v>
      </c>
      <c r="D18656">
        <v>0</v>
      </c>
      <c r="E18656" t="s">
        <v>676</v>
      </c>
    </row>
    <row r="18657" spans="1:5" x14ac:dyDescent="0.25">
      <c r="A18657">
        <f t="shared" ca="1" si="291"/>
        <v>0.45347895924467152</v>
      </c>
      <c r="B18657">
        <v>20092</v>
      </c>
      <c r="C18657">
        <v>0</v>
      </c>
      <c r="D18657">
        <v>0</v>
      </c>
      <c r="E18657" t="s">
        <v>11178</v>
      </c>
    </row>
    <row r="18658" spans="1:5" x14ac:dyDescent="0.25">
      <c r="A18658">
        <f t="shared" ca="1" si="291"/>
        <v>6.0850175178638555E-2</v>
      </c>
      <c r="B18658">
        <v>24327</v>
      </c>
      <c r="C18658">
        <v>0</v>
      </c>
      <c r="D18658">
        <v>0</v>
      </c>
      <c r="E18658" t="s">
        <v>15910</v>
      </c>
    </row>
    <row r="18659" spans="1:5" x14ac:dyDescent="0.25">
      <c r="A18659">
        <f t="shared" ca="1" si="291"/>
        <v>0.52068278079930175</v>
      </c>
      <c r="B18659">
        <v>17283</v>
      </c>
      <c r="C18659">
        <v>0</v>
      </c>
      <c r="D18659">
        <v>0</v>
      </c>
      <c r="E18659" t="s">
        <v>8036</v>
      </c>
    </row>
    <row r="18660" spans="1:5" x14ac:dyDescent="0.25">
      <c r="A18660">
        <f t="shared" ca="1" si="291"/>
        <v>0.59645400439269802</v>
      </c>
      <c r="B18660">
        <v>24397</v>
      </c>
      <c r="C18660">
        <v>0</v>
      </c>
      <c r="D18660">
        <v>0</v>
      </c>
      <c r="E18660" t="s">
        <v>15996</v>
      </c>
    </row>
    <row r="18661" spans="1:5" x14ac:dyDescent="0.25">
      <c r="A18661">
        <f t="shared" ca="1" si="291"/>
        <v>9.0309767030668842E-2</v>
      </c>
      <c r="B18661">
        <v>6911</v>
      </c>
      <c r="C18661">
        <v>0</v>
      </c>
      <c r="D18661">
        <v>2</v>
      </c>
      <c r="E18661" t="s">
        <v>17959</v>
      </c>
    </row>
    <row r="18662" spans="1:5" x14ac:dyDescent="0.25">
      <c r="A18662">
        <f t="shared" ca="1" si="291"/>
        <v>0.37147145998018094</v>
      </c>
      <c r="B18662">
        <v>4059</v>
      </c>
      <c r="C18662">
        <v>0</v>
      </c>
      <c r="D18662">
        <v>3</v>
      </c>
      <c r="E18662" t="s">
        <v>15643</v>
      </c>
    </row>
    <row r="18663" spans="1:5" x14ac:dyDescent="0.25">
      <c r="A18663">
        <f t="shared" ca="1" si="291"/>
        <v>0.82939409195070168</v>
      </c>
      <c r="B18663">
        <v>13651</v>
      </c>
      <c r="C18663">
        <v>0</v>
      </c>
      <c r="D18663">
        <v>0</v>
      </c>
      <c r="E18663" t="s">
        <v>3770</v>
      </c>
    </row>
    <row r="18664" spans="1:5" x14ac:dyDescent="0.25">
      <c r="A18664">
        <f t="shared" ca="1" si="291"/>
        <v>0.48526367309167973</v>
      </c>
      <c r="B18664">
        <v>25728</v>
      </c>
      <c r="C18664">
        <v>0</v>
      </c>
      <c r="D18664">
        <v>0</v>
      </c>
      <c r="E18664" t="s">
        <v>17510</v>
      </c>
    </row>
    <row r="18665" spans="1:5" x14ac:dyDescent="0.25">
      <c r="A18665">
        <f t="shared" ca="1" si="291"/>
        <v>0.57325922576846611</v>
      </c>
      <c r="B18665">
        <v>25776</v>
      </c>
      <c r="C18665">
        <v>0</v>
      </c>
      <c r="D18665">
        <v>0</v>
      </c>
      <c r="E18665" t="s">
        <v>61</v>
      </c>
    </row>
    <row r="18666" spans="1:5" x14ac:dyDescent="0.25">
      <c r="A18666">
        <f t="shared" ca="1" si="291"/>
        <v>0.49216397515413457</v>
      </c>
      <c r="B18666">
        <v>3937</v>
      </c>
      <c r="C18666">
        <v>0</v>
      </c>
      <c r="D18666">
        <v>3</v>
      </c>
      <c r="E18666" t="s">
        <v>13707</v>
      </c>
    </row>
    <row r="18667" spans="1:5" x14ac:dyDescent="0.25">
      <c r="A18667">
        <f t="shared" ca="1" si="291"/>
        <v>0.71803044178823805</v>
      </c>
      <c r="B18667">
        <v>13442</v>
      </c>
      <c r="C18667">
        <v>0</v>
      </c>
      <c r="D18667">
        <v>0</v>
      </c>
      <c r="E18667" t="s">
        <v>3548</v>
      </c>
    </row>
    <row r="18668" spans="1:5" x14ac:dyDescent="0.25">
      <c r="A18668">
        <f t="shared" ca="1" si="291"/>
        <v>0.36979630974579369</v>
      </c>
      <c r="B18668">
        <v>15317</v>
      </c>
      <c r="C18668">
        <v>0</v>
      </c>
      <c r="D18668">
        <v>0</v>
      </c>
      <c r="E18668" t="s">
        <v>5697</v>
      </c>
    </row>
    <row r="18669" spans="1:5" x14ac:dyDescent="0.25">
      <c r="A18669">
        <f t="shared" ca="1" si="291"/>
        <v>0.82784579608755493</v>
      </c>
      <c r="B18669">
        <v>12841</v>
      </c>
      <c r="C18669">
        <v>0</v>
      </c>
      <c r="D18669">
        <v>0</v>
      </c>
      <c r="E18669" t="s">
        <v>2865</v>
      </c>
    </row>
    <row r="18670" spans="1:5" x14ac:dyDescent="0.25">
      <c r="A18670">
        <f t="shared" ca="1" si="291"/>
        <v>0.36498955718953108</v>
      </c>
      <c r="B18670">
        <v>9629</v>
      </c>
      <c r="C18670">
        <v>0</v>
      </c>
      <c r="D18670">
        <v>1</v>
      </c>
      <c r="E18670" t="s">
        <v>670</v>
      </c>
    </row>
    <row r="18671" spans="1:5" x14ac:dyDescent="0.25">
      <c r="A18671">
        <f t="shared" ca="1" si="291"/>
        <v>0.81980798923711928</v>
      </c>
      <c r="B18671">
        <v>25087</v>
      </c>
      <c r="C18671">
        <v>0</v>
      </c>
      <c r="D18671">
        <v>0</v>
      </c>
      <c r="E18671" t="s">
        <v>16805</v>
      </c>
    </row>
    <row r="18672" spans="1:5" x14ac:dyDescent="0.25">
      <c r="A18672">
        <f t="shared" ca="1" si="291"/>
        <v>5.342469506334202E-2</v>
      </c>
      <c r="B18672">
        <v>8308</v>
      </c>
      <c r="C18672">
        <v>0</v>
      </c>
      <c r="D18672">
        <v>1</v>
      </c>
      <c r="E18672" t="s">
        <v>7247</v>
      </c>
    </row>
    <row r="18673" spans="1:5" x14ac:dyDescent="0.25">
      <c r="A18673">
        <f t="shared" ca="1" si="291"/>
        <v>0.19646309882910495</v>
      </c>
      <c r="B18673">
        <v>14822</v>
      </c>
      <c r="C18673">
        <v>0</v>
      </c>
      <c r="D18673">
        <v>0</v>
      </c>
      <c r="E18673" t="s">
        <v>5100</v>
      </c>
    </row>
    <row r="18674" spans="1:5" x14ac:dyDescent="0.25">
      <c r="A18674">
        <f t="shared" ca="1" si="291"/>
        <v>0.6201895332791173</v>
      </c>
      <c r="B18674">
        <v>14515</v>
      </c>
      <c r="C18674">
        <v>0</v>
      </c>
      <c r="D18674">
        <v>0</v>
      </c>
      <c r="E18674" t="s">
        <v>4726</v>
      </c>
    </row>
    <row r="18675" spans="1:5" x14ac:dyDescent="0.25">
      <c r="A18675">
        <f t="shared" ca="1" si="291"/>
        <v>0.16817513284537555</v>
      </c>
      <c r="B18675">
        <v>8024</v>
      </c>
      <c r="C18675">
        <v>0</v>
      </c>
      <c r="D18675">
        <v>1</v>
      </c>
      <c r="E18675" t="s">
        <v>994</v>
      </c>
    </row>
    <row r="18676" spans="1:5" x14ac:dyDescent="0.25">
      <c r="A18676">
        <f t="shared" ca="1" si="291"/>
        <v>0.10757064153184936</v>
      </c>
      <c r="B18676">
        <v>25165</v>
      </c>
      <c r="C18676">
        <v>0</v>
      </c>
      <c r="D18676">
        <v>0</v>
      </c>
      <c r="E18676" t="s">
        <v>531</v>
      </c>
    </row>
    <row r="18677" spans="1:5" x14ac:dyDescent="0.25">
      <c r="A18677">
        <f t="shared" ca="1" si="291"/>
        <v>5.7546898865568075E-2</v>
      </c>
      <c r="B18677">
        <v>2371</v>
      </c>
      <c r="C18677">
        <v>0</v>
      </c>
      <c r="D18677">
        <v>4</v>
      </c>
      <c r="E18677" t="s">
        <v>10097</v>
      </c>
    </row>
    <row r="18678" spans="1:5" x14ac:dyDescent="0.25">
      <c r="A18678">
        <f t="shared" ca="1" si="291"/>
        <v>0.83055361170342168</v>
      </c>
      <c r="B18678">
        <v>23968</v>
      </c>
      <c r="C18678">
        <v>0</v>
      </c>
      <c r="D18678">
        <v>0</v>
      </c>
      <c r="E18678" t="s">
        <v>15503</v>
      </c>
    </row>
    <row r="18679" spans="1:5" x14ac:dyDescent="0.25">
      <c r="A18679">
        <f t="shared" ca="1" si="291"/>
        <v>0.54135712978833506</v>
      </c>
      <c r="B18679">
        <v>24895</v>
      </c>
      <c r="C18679">
        <v>0</v>
      </c>
      <c r="D18679">
        <v>0</v>
      </c>
      <c r="E18679" t="s">
        <v>16588</v>
      </c>
    </row>
    <row r="18680" spans="1:5" x14ac:dyDescent="0.25">
      <c r="A18680">
        <f t="shared" ca="1" si="291"/>
        <v>0.33118042984031915</v>
      </c>
      <c r="B18680">
        <v>25844</v>
      </c>
      <c r="C18680">
        <v>0</v>
      </c>
      <c r="D18680">
        <v>0</v>
      </c>
      <c r="E18680" t="s">
        <v>17652</v>
      </c>
    </row>
    <row r="18681" spans="1:5" x14ac:dyDescent="0.25">
      <c r="A18681">
        <f t="shared" ca="1" si="291"/>
        <v>0.48433762431477234</v>
      </c>
      <c r="B18681">
        <v>20395</v>
      </c>
      <c r="C18681">
        <v>0</v>
      </c>
      <c r="D18681">
        <v>0</v>
      </c>
      <c r="E18681" t="s">
        <v>11539</v>
      </c>
    </row>
    <row r="18682" spans="1:5" x14ac:dyDescent="0.25">
      <c r="A18682">
        <f t="shared" ca="1" si="291"/>
        <v>4.8932492298237928E-2</v>
      </c>
      <c r="B18682">
        <v>25390</v>
      </c>
      <c r="C18682">
        <v>0</v>
      </c>
      <c r="D18682">
        <v>0</v>
      </c>
      <c r="E18682" t="s">
        <v>17153</v>
      </c>
    </row>
    <row r="18683" spans="1:5" x14ac:dyDescent="0.25">
      <c r="A18683">
        <f t="shared" ca="1" si="291"/>
        <v>0.57092532170978183</v>
      </c>
      <c r="B18683">
        <v>14397</v>
      </c>
      <c r="C18683">
        <v>0</v>
      </c>
      <c r="D18683">
        <v>0</v>
      </c>
      <c r="E18683" t="s">
        <v>4597</v>
      </c>
    </row>
    <row r="18684" spans="1:5" x14ac:dyDescent="0.25">
      <c r="A18684">
        <f t="shared" ca="1" si="291"/>
        <v>0.90503602881573231</v>
      </c>
      <c r="B18684">
        <v>3446</v>
      </c>
      <c r="C18684">
        <v>0</v>
      </c>
      <c r="D18684">
        <v>3</v>
      </c>
      <c r="E18684" t="s">
        <v>7729</v>
      </c>
    </row>
    <row r="18685" spans="1:5" x14ac:dyDescent="0.25">
      <c r="A18685">
        <f t="shared" ca="1" si="291"/>
        <v>0.95637133372506133</v>
      </c>
      <c r="B18685">
        <v>8398</v>
      </c>
      <c r="C18685">
        <v>0</v>
      </c>
      <c r="D18685">
        <v>1</v>
      </c>
      <c r="E18685" t="s">
        <v>7710</v>
      </c>
    </row>
    <row r="18686" spans="1:5" x14ac:dyDescent="0.25">
      <c r="A18686">
        <f t="shared" ca="1" si="291"/>
        <v>0.98624276093745877</v>
      </c>
      <c r="B18686">
        <v>25405</v>
      </c>
      <c r="C18686">
        <v>0</v>
      </c>
      <c r="D18686">
        <v>0</v>
      </c>
      <c r="E18686" t="s">
        <v>17171</v>
      </c>
    </row>
    <row r="18687" spans="1:5" x14ac:dyDescent="0.25">
      <c r="A18687">
        <f t="shared" ca="1" si="291"/>
        <v>0.48033247446480087</v>
      </c>
      <c r="B18687">
        <v>18706</v>
      </c>
      <c r="C18687">
        <v>0</v>
      </c>
      <c r="D18687">
        <v>0</v>
      </c>
      <c r="E18687" t="s">
        <v>9626</v>
      </c>
    </row>
    <row r="18688" spans="1:5" x14ac:dyDescent="0.25">
      <c r="A18688">
        <f t="shared" ca="1" si="291"/>
        <v>0.12511264999126637</v>
      </c>
      <c r="B18688">
        <v>19151</v>
      </c>
      <c r="C18688">
        <v>0</v>
      </c>
      <c r="D18688">
        <v>0</v>
      </c>
      <c r="E18688" t="s">
        <v>10136</v>
      </c>
    </row>
    <row r="18689" spans="1:5" x14ac:dyDescent="0.25">
      <c r="A18689">
        <f t="shared" ca="1" si="291"/>
        <v>0.15387243792938543</v>
      </c>
      <c r="B18689">
        <v>6111</v>
      </c>
      <c r="C18689">
        <v>0</v>
      </c>
      <c r="D18689">
        <v>2</v>
      </c>
      <c r="E18689" t="s">
        <v>12729</v>
      </c>
    </row>
    <row r="18690" spans="1:5" x14ac:dyDescent="0.25">
      <c r="A18690">
        <f t="shared" ref="A18690:A18753" ca="1" si="292">RAND()</f>
        <v>9.6389915623132594E-2</v>
      </c>
      <c r="B18690">
        <v>7001</v>
      </c>
      <c r="C18690">
        <v>0</v>
      </c>
      <c r="D18690">
        <v>1</v>
      </c>
      <c r="E18690" t="s">
        <v>454</v>
      </c>
    </row>
    <row r="18691" spans="1:5" x14ac:dyDescent="0.25">
      <c r="A18691">
        <f t="shared" ca="1" si="292"/>
        <v>0.54045128627733918</v>
      </c>
      <c r="B18691">
        <v>8880</v>
      </c>
      <c r="C18691">
        <v>0</v>
      </c>
      <c r="D18691">
        <v>1</v>
      </c>
      <c r="E18691" t="s">
        <v>170</v>
      </c>
    </row>
    <row r="18692" spans="1:5" x14ac:dyDescent="0.25">
      <c r="A18692">
        <f t="shared" ca="1" si="292"/>
        <v>0.14108684080748835</v>
      </c>
      <c r="B18692">
        <v>12712</v>
      </c>
      <c r="C18692">
        <v>0</v>
      </c>
      <c r="D18692">
        <v>0</v>
      </c>
      <c r="E18692" t="s">
        <v>2705</v>
      </c>
    </row>
    <row r="18693" spans="1:5" x14ac:dyDescent="0.25">
      <c r="A18693">
        <f t="shared" ca="1" si="292"/>
        <v>0.78118579141271693</v>
      </c>
      <c r="B18693">
        <v>12198</v>
      </c>
      <c r="C18693">
        <v>0</v>
      </c>
      <c r="D18693">
        <v>0</v>
      </c>
      <c r="E18693" t="s">
        <v>2084</v>
      </c>
    </row>
    <row r="18694" spans="1:5" x14ac:dyDescent="0.25">
      <c r="A18694">
        <f t="shared" ca="1" si="292"/>
        <v>0.77713098939441561</v>
      </c>
      <c r="B18694">
        <v>18398</v>
      </c>
      <c r="C18694">
        <v>0</v>
      </c>
      <c r="D18694">
        <v>0</v>
      </c>
      <c r="E18694" t="s">
        <v>9296</v>
      </c>
    </row>
    <row r="18695" spans="1:5" x14ac:dyDescent="0.25">
      <c r="A18695">
        <f t="shared" ca="1" si="292"/>
        <v>0.71266613818735092</v>
      </c>
      <c r="B18695">
        <v>16789</v>
      </c>
      <c r="C18695">
        <v>0</v>
      </c>
      <c r="D18695">
        <v>0</v>
      </c>
      <c r="E18695" t="s">
        <v>7439</v>
      </c>
    </row>
    <row r="18696" spans="1:5" x14ac:dyDescent="0.25">
      <c r="A18696">
        <f t="shared" ca="1" si="292"/>
        <v>0.45579110698478875</v>
      </c>
      <c r="B18696">
        <v>6022</v>
      </c>
      <c r="C18696">
        <v>0</v>
      </c>
      <c r="D18696">
        <v>2</v>
      </c>
      <c r="E18696" t="s">
        <v>12139</v>
      </c>
    </row>
    <row r="18697" spans="1:5" x14ac:dyDescent="0.25">
      <c r="A18697">
        <f t="shared" ca="1" si="292"/>
        <v>0.640428669071471</v>
      </c>
      <c r="B18697">
        <v>16752</v>
      </c>
      <c r="C18697">
        <v>0</v>
      </c>
      <c r="D18697">
        <v>0</v>
      </c>
      <c r="E18697" t="s">
        <v>7388</v>
      </c>
    </row>
    <row r="18698" spans="1:5" x14ac:dyDescent="0.25">
      <c r="A18698">
        <f t="shared" ca="1" si="292"/>
        <v>0.38216350301984459</v>
      </c>
      <c r="B18698">
        <v>5247</v>
      </c>
      <c r="C18698">
        <v>0</v>
      </c>
      <c r="D18698">
        <v>2</v>
      </c>
      <c r="E18698" t="s">
        <v>7047</v>
      </c>
    </row>
    <row r="18699" spans="1:5" x14ac:dyDescent="0.25">
      <c r="A18699">
        <f t="shared" ca="1" si="292"/>
        <v>0.40457191736851028</v>
      </c>
      <c r="B18699">
        <v>20251</v>
      </c>
      <c r="C18699">
        <v>0</v>
      </c>
      <c r="D18699">
        <v>0</v>
      </c>
      <c r="E18699" t="s">
        <v>11373</v>
      </c>
    </row>
    <row r="18700" spans="1:5" x14ac:dyDescent="0.25">
      <c r="A18700">
        <f t="shared" ca="1" si="292"/>
        <v>0.23972941496326294</v>
      </c>
      <c r="B18700">
        <v>1072</v>
      </c>
      <c r="C18700">
        <v>0</v>
      </c>
      <c r="D18700">
        <v>6</v>
      </c>
      <c r="E18700" t="s">
        <v>5243</v>
      </c>
    </row>
    <row r="18701" spans="1:5" x14ac:dyDescent="0.25">
      <c r="A18701">
        <f t="shared" ca="1" si="292"/>
        <v>0.23876972803260987</v>
      </c>
      <c r="B18701">
        <v>2521</v>
      </c>
      <c r="C18701">
        <v>0</v>
      </c>
      <c r="D18701">
        <v>4</v>
      </c>
      <c r="E18701" t="s">
        <v>13289</v>
      </c>
    </row>
    <row r="18702" spans="1:5" x14ac:dyDescent="0.25">
      <c r="A18702">
        <f t="shared" ca="1" si="292"/>
        <v>0.9767282715262533</v>
      </c>
      <c r="B18702">
        <v>7526</v>
      </c>
      <c r="C18702">
        <v>0</v>
      </c>
      <c r="D18702">
        <v>1</v>
      </c>
      <c r="E18702" t="s">
        <v>3248</v>
      </c>
    </row>
    <row r="18703" spans="1:5" x14ac:dyDescent="0.25">
      <c r="A18703">
        <f t="shared" ca="1" si="292"/>
        <v>0.13182212132572335</v>
      </c>
      <c r="B18703">
        <v>9760</v>
      </c>
      <c r="C18703">
        <v>0</v>
      </c>
      <c r="D18703">
        <v>1</v>
      </c>
      <c r="E18703" t="s">
        <v>170</v>
      </c>
    </row>
    <row r="18704" spans="1:5" x14ac:dyDescent="0.25">
      <c r="A18704">
        <f t="shared" ca="1" si="292"/>
        <v>3.1829800793062302E-2</v>
      </c>
      <c r="B18704">
        <v>2367</v>
      </c>
      <c r="C18704">
        <v>0</v>
      </c>
      <c r="D18704">
        <v>4</v>
      </c>
      <c r="E18704" t="s">
        <v>9976</v>
      </c>
    </row>
    <row r="18705" spans="1:5" x14ac:dyDescent="0.25">
      <c r="A18705">
        <f t="shared" ca="1" si="292"/>
        <v>0.32292067219132448</v>
      </c>
      <c r="B18705">
        <v>16596</v>
      </c>
      <c r="C18705">
        <v>0</v>
      </c>
      <c r="D18705">
        <v>0</v>
      </c>
      <c r="E18705" t="s">
        <v>1249</v>
      </c>
    </row>
    <row r="18706" spans="1:5" x14ac:dyDescent="0.25">
      <c r="A18706">
        <f t="shared" ca="1" si="292"/>
        <v>2.0099644639719472E-3</v>
      </c>
      <c r="B18706">
        <v>17192</v>
      </c>
      <c r="C18706">
        <v>0</v>
      </c>
      <c r="D18706">
        <v>0</v>
      </c>
      <c r="E18706" t="s">
        <v>7937</v>
      </c>
    </row>
    <row r="18707" spans="1:5" x14ac:dyDescent="0.25">
      <c r="A18707">
        <f t="shared" ca="1" si="292"/>
        <v>0.91459823882981628</v>
      </c>
      <c r="B18707">
        <v>8749</v>
      </c>
      <c r="C18707">
        <v>0</v>
      </c>
      <c r="D18707">
        <v>1</v>
      </c>
      <c r="E18707" t="s">
        <v>9355</v>
      </c>
    </row>
    <row r="18708" spans="1:5" x14ac:dyDescent="0.25">
      <c r="A18708">
        <f t="shared" ca="1" si="292"/>
        <v>0.53098700459857417</v>
      </c>
      <c r="B18708">
        <v>12645</v>
      </c>
      <c r="C18708">
        <v>0</v>
      </c>
      <c r="D18708">
        <v>0</v>
      </c>
      <c r="E18708" t="s">
        <v>2625</v>
      </c>
    </row>
    <row r="18709" spans="1:5" x14ac:dyDescent="0.25">
      <c r="A18709">
        <f t="shared" ca="1" si="292"/>
        <v>0.21124012029980177</v>
      </c>
      <c r="B18709">
        <v>14965</v>
      </c>
      <c r="C18709">
        <v>0</v>
      </c>
      <c r="D18709">
        <v>0</v>
      </c>
      <c r="E18709" t="s">
        <v>5288</v>
      </c>
    </row>
    <row r="18710" spans="1:5" x14ac:dyDescent="0.25">
      <c r="A18710">
        <f t="shared" ca="1" si="292"/>
        <v>0.14897159755595835</v>
      </c>
      <c r="B18710">
        <v>21018</v>
      </c>
      <c r="C18710">
        <v>0</v>
      </c>
      <c r="D18710">
        <v>0</v>
      </c>
      <c r="E18710" t="s">
        <v>11265</v>
      </c>
    </row>
    <row r="18711" spans="1:5" x14ac:dyDescent="0.25">
      <c r="A18711">
        <f t="shared" ca="1" si="292"/>
        <v>0.97096302642640575</v>
      </c>
      <c r="B18711">
        <v>13931</v>
      </c>
      <c r="C18711">
        <v>0</v>
      </c>
      <c r="D18711">
        <v>0</v>
      </c>
      <c r="E18711" t="s">
        <v>4079</v>
      </c>
    </row>
    <row r="18712" spans="1:5" x14ac:dyDescent="0.25">
      <c r="A18712">
        <f t="shared" ca="1" si="292"/>
        <v>0.97302750174631025</v>
      </c>
      <c r="B18712">
        <v>20521</v>
      </c>
      <c r="C18712">
        <v>0</v>
      </c>
      <c r="D18712">
        <v>0</v>
      </c>
      <c r="E18712" t="s">
        <v>11675</v>
      </c>
    </row>
    <row r="18713" spans="1:5" x14ac:dyDescent="0.25">
      <c r="A18713">
        <f t="shared" ca="1" si="292"/>
        <v>0.5695842322767839</v>
      </c>
      <c r="B18713">
        <v>14153</v>
      </c>
      <c r="C18713">
        <v>0</v>
      </c>
      <c r="D18713">
        <v>0</v>
      </c>
      <c r="E18713" t="s">
        <v>4328</v>
      </c>
    </row>
    <row r="18714" spans="1:5" x14ac:dyDescent="0.25">
      <c r="A18714">
        <f t="shared" ca="1" si="292"/>
        <v>0.25156385005163495</v>
      </c>
      <c r="B18714">
        <v>17053</v>
      </c>
      <c r="C18714">
        <v>0</v>
      </c>
      <c r="D18714">
        <v>0</v>
      </c>
      <c r="E18714" t="s">
        <v>7777</v>
      </c>
    </row>
    <row r="18715" spans="1:5" x14ac:dyDescent="0.25">
      <c r="A18715">
        <f t="shared" ca="1" si="292"/>
        <v>0.16871664112281826</v>
      </c>
      <c r="B18715">
        <v>6289</v>
      </c>
      <c r="C18715">
        <v>0</v>
      </c>
      <c r="D18715">
        <v>2</v>
      </c>
      <c r="E18715" t="s">
        <v>13989</v>
      </c>
    </row>
    <row r="18716" spans="1:5" x14ac:dyDescent="0.25">
      <c r="A18716">
        <f t="shared" ca="1" si="292"/>
        <v>0.24905607557060094</v>
      </c>
      <c r="B18716">
        <v>23461</v>
      </c>
      <c r="C18716">
        <v>0</v>
      </c>
      <c r="D18716">
        <v>0</v>
      </c>
      <c r="E18716" t="s">
        <v>14913</v>
      </c>
    </row>
    <row r="18717" spans="1:5" x14ac:dyDescent="0.25">
      <c r="A18717">
        <f t="shared" ca="1" si="292"/>
        <v>0.10491199714710153</v>
      </c>
      <c r="B18717">
        <v>3323</v>
      </c>
      <c r="C18717">
        <v>0</v>
      </c>
      <c r="D18717">
        <v>3</v>
      </c>
      <c r="E18717" t="s">
        <v>269</v>
      </c>
    </row>
    <row r="18718" spans="1:5" x14ac:dyDescent="0.25">
      <c r="A18718">
        <f t="shared" ca="1" si="292"/>
        <v>0.39165645067709343</v>
      </c>
      <c r="B18718">
        <v>4435</v>
      </c>
      <c r="C18718">
        <v>0</v>
      </c>
      <c r="D18718">
        <v>2</v>
      </c>
      <c r="E18718" t="s">
        <v>1360</v>
      </c>
    </row>
    <row r="18719" spans="1:5" x14ac:dyDescent="0.25">
      <c r="A18719">
        <f t="shared" ca="1" si="292"/>
        <v>0.21810986169360358</v>
      </c>
      <c r="B18719">
        <v>4507</v>
      </c>
      <c r="C18719">
        <v>0</v>
      </c>
      <c r="D18719">
        <v>2</v>
      </c>
      <c r="E18719" t="s">
        <v>1923</v>
      </c>
    </row>
    <row r="18720" spans="1:5" x14ac:dyDescent="0.25">
      <c r="A18720">
        <f t="shared" ca="1" si="292"/>
        <v>0.48061098115852585</v>
      </c>
      <c r="B18720">
        <v>3211</v>
      </c>
      <c r="C18720">
        <v>0</v>
      </c>
      <c r="D18720">
        <v>3</v>
      </c>
      <c r="E18720" t="s">
        <v>3206</v>
      </c>
    </row>
    <row r="18721" spans="1:5" x14ac:dyDescent="0.25">
      <c r="A18721">
        <f t="shared" ca="1" si="292"/>
        <v>0.73768374630463185</v>
      </c>
      <c r="B18721">
        <v>21779</v>
      </c>
      <c r="C18721">
        <v>0</v>
      </c>
      <c r="D18721">
        <v>0</v>
      </c>
      <c r="E18721" t="s">
        <v>13069</v>
      </c>
    </row>
    <row r="18722" spans="1:5" x14ac:dyDescent="0.25">
      <c r="A18722">
        <f t="shared" ca="1" si="292"/>
        <v>0.11275866212995878</v>
      </c>
      <c r="B18722">
        <v>4476</v>
      </c>
      <c r="C18722">
        <v>0</v>
      </c>
      <c r="D18722">
        <v>2</v>
      </c>
      <c r="E18722" t="s">
        <v>1696</v>
      </c>
    </row>
    <row r="18723" spans="1:5" x14ac:dyDescent="0.25">
      <c r="A18723">
        <f t="shared" ca="1" si="292"/>
        <v>0.75979757983748808</v>
      </c>
      <c r="B18723">
        <v>23114</v>
      </c>
      <c r="C18723">
        <v>0</v>
      </c>
      <c r="D18723">
        <v>0</v>
      </c>
      <c r="E18723" t="s">
        <v>14544</v>
      </c>
    </row>
    <row r="18724" spans="1:5" x14ac:dyDescent="0.25">
      <c r="A18724">
        <f t="shared" ca="1" si="292"/>
        <v>0.44859604947274123</v>
      </c>
      <c r="B18724">
        <v>7458</v>
      </c>
      <c r="C18724">
        <v>0</v>
      </c>
      <c r="D18724">
        <v>1</v>
      </c>
      <c r="E18724" t="s">
        <v>2949</v>
      </c>
    </row>
    <row r="18725" spans="1:5" x14ac:dyDescent="0.25">
      <c r="A18725">
        <f t="shared" ca="1" si="292"/>
        <v>0.7152877399212656</v>
      </c>
      <c r="B18725">
        <v>17688</v>
      </c>
      <c r="C18725">
        <v>0</v>
      </c>
      <c r="D18725">
        <v>0</v>
      </c>
      <c r="E18725" t="s">
        <v>8500</v>
      </c>
    </row>
    <row r="18726" spans="1:5" x14ac:dyDescent="0.25">
      <c r="A18726">
        <f t="shared" ca="1" si="292"/>
        <v>1.8458526087606231E-2</v>
      </c>
      <c r="B18726">
        <v>8704</v>
      </c>
      <c r="C18726">
        <v>0</v>
      </c>
      <c r="D18726">
        <v>1</v>
      </c>
      <c r="E18726" t="s">
        <v>9162</v>
      </c>
    </row>
    <row r="18727" spans="1:5" x14ac:dyDescent="0.25">
      <c r="A18727">
        <f t="shared" ca="1" si="292"/>
        <v>0.96475683904133458</v>
      </c>
      <c r="B18727">
        <v>7767</v>
      </c>
      <c r="C18727">
        <v>0</v>
      </c>
      <c r="D18727">
        <v>1</v>
      </c>
      <c r="E18727" t="s">
        <v>4688</v>
      </c>
    </row>
    <row r="18728" spans="1:5" x14ac:dyDescent="0.25">
      <c r="A18728">
        <f t="shared" ca="1" si="292"/>
        <v>0.41382821681800575</v>
      </c>
      <c r="B18728">
        <v>3889</v>
      </c>
      <c r="C18728">
        <v>0</v>
      </c>
      <c r="D18728">
        <v>3</v>
      </c>
      <c r="E18728" t="s">
        <v>13123</v>
      </c>
    </row>
    <row r="18729" spans="1:5" x14ac:dyDescent="0.25">
      <c r="A18729">
        <f t="shared" ca="1" si="292"/>
        <v>0.80567405298142569</v>
      </c>
      <c r="B18729">
        <v>9619</v>
      </c>
      <c r="C18729">
        <v>0</v>
      </c>
      <c r="D18729">
        <v>1</v>
      </c>
      <c r="E18729" t="s">
        <v>13752</v>
      </c>
    </row>
    <row r="18730" spans="1:5" x14ac:dyDescent="0.25">
      <c r="A18730">
        <f t="shared" ca="1" si="292"/>
        <v>0.78924306346333495</v>
      </c>
      <c r="B18730">
        <v>172</v>
      </c>
      <c r="C18730">
        <v>1</v>
      </c>
      <c r="D18730">
        <v>19</v>
      </c>
      <c r="E18730" t="s">
        <v>15652</v>
      </c>
    </row>
    <row r="18731" spans="1:5" x14ac:dyDescent="0.25">
      <c r="A18731">
        <f t="shared" ca="1" si="292"/>
        <v>0.56715474144812739</v>
      </c>
      <c r="B18731">
        <v>3368</v>
      </c>
      <c r="C18731">
        <v>0</v>
      </c>
      <c r="D18731">
        <v>3</v>
      </c>
      <c r="E18731" t="s">
        <v>6707</v>
      </c>
    </row>
    <row r="18732" spans="1:5" x14ac:dyDescent="0.25">
      <c r="A18732">
        <f t="shared" ca="1" si="292"/>
        <v>0.64406067482197227</v>
      </c>
      <c r="B18732">
        <v>12848</v>
      </c>
      <c r="C18732">
        <v>0</v>
      </c>
      <c r="D18732">
        <v>0</v>
      </c>
      <c r="E18732" t="s">
        <v>2876</v>
      </c>
    </row>
    <row r="18733" spans="1:5" x14ac:dyDescent="0.25">
      <c r="A18733">
        <f t="shared" ca="1" si="292"/>
        <v>0.94289045595555476</v>
      </c>
      <c r="B18733">
        <v>2301</v>
      </c>
      <c r="C18733">
        <v>0</v>
      </c>
      <c r="D18733">
        <v>4</v>
      </c>
      <c r="E18733" t="s">
        <v>8720</v>
      </c>
    </row>
    <row r="18734" spans="1:5" x14ac:dyDescent="0.25">
      <c r="A18734">
        <f t="shared" ca="1" si="292"/>
        <v>0.52224433492336098</v>
      </c>
      <c r="B18734">
        <v>1054</v>
      </c>
      <c r="C18734">
        <v>0</v>
      </c>
      <c r="D18734">
        <v>6</v>
      </c>
      <c r="E18734" t="s">
        <v>4441</v>
      </c>
    </row>
    <row r="18735" spans="1:5" x14ac:dyDescent="0.25">
      <c r="A18735">
        <f t="shared" ca="1" si="292"/>
        <v>0.58883342907798353</v>
      </c>
      <c r="B18735">
        <v>15491</v>
      </c>
      <c r="C18735">
        <v>0</v>
      </c>
      <c r="D18735">
        <v>0</v>
      </c>
      <c r="E18735" t="s">
        <v>5899</v>
      </c>
    </row>
    <row r="18736" spans="1:5" x14ac:dyDescent="0.25">
      <c r="A18736">
        <f t="shared" ca="1" si="292"/>
        <v>0.36182197401501359</v>
      </c>
      <c r="B18736">
        <v>12102</v>
      </c>
      <c r="C18736">
        <v>0</v>
      </c>
      <c r="D18736">
        <v>0</v>
      </c>
      <c r="E18736" t="s">
        <v>1982</v>
      </c>
    </row>
    <row r="18737" spans="1:5" x14ac:dyDescent="0.25">
      <c r="A18737">
        <f t="shared" ca="1" si="292"/>
        <v>0.57725632890007172</v>
      </c>
      <c r="B18737">
        <v>7482</v>
      </c>
      <c r="C18737">
        <v>0</v>
      </c>
      <c r="D18737">
        <v>1</v>
      </c>
      <c r="E18737" t="s">
        <v>3071</v>
      </c>
    </row>
    <row r="18738" spans="1:5" x14ac:dyDescent="0.25">
      <c r="A18738">
        <f t="shared" ca="1" si="292"/>
        <v>0.72844797936141292</v>
      </c>
      <c r="B18738">
        <v>9473</v>
      </c>
      <c r="C18738">
        <v>0</v>
      </c>
      <c r="D18738">
        <v>1</v>
      </c>
      <c r="E18738" t="s">
        <v>13125</v>
      </c>
    </row>
    <row r="18739" spans="1:5" x14ac:dyDescent="0.25">
      <c r="A18739">
        <f t="shared" ca="1" si="292"/>
        <v>8.5729318935189314E-3</v>
      </c>
      <c r="B18739">
        <v>13230</v>
      </c>
      <c r="C18739">
        <v>0</v>
      </c>
      <c r="D18739">
        <v>0</v>
      </c>
      <c r="E18739" t="s">
        <v>3307</v>
      </c>
    </row>
    <row r="18740" spans="1:5" x14ac:dyDescent="0.25">
      <c r="A18740">
        <f t="shared" ca="1" si="292"/>
        <v>0.63937539288612977</v>
      </c>
      <c r="B18740">
        <v>22579</v>
      </c>
      <c r="C18740">
        <v>0</v>
      </c>
      <c r="D18740">
        <v>0</v>
      </c>
      <c r="E18740" t="s">
        <v>13958</v>
      </c>
    </row>
    <row r="18741" spans="1:5" x14ac:dyDescent="0.25">
      <c r="A18741">
        <f t="shared" ca="1" si="292"/>
        <v>9.6318640822462775E-2</v>
      </c>
      <c r="B18741">
        <v>18862</v>
      </c>
      <c r="C18741">
        <v>0</v>
      </c>
      <c r="D18741">
        <v>0</v>
      </c>
      <c r="E18741" t="s">
        <v>9831</v>
      </c>
    </row>
    <row r="18742" spans="1:5" x14ac:dyDescent="0.25">
      <c r="A18742">
        <f t="shared" ca="1" si="292"/>
        <v>0.48617655822738171</v>
      </c>
      <c r="B18742">
        <v>15636</v>
      </c>
      <c r="C18742">
        <v>0</v>
      </c>
      <c r="D18742">
        <v>0</v>
      </c>
      <c r="E18742" t="s">
        <v>6063</v>
      </c>
    </row>
    <row r="18743" spans="1:5" x14ac:dyDescent="0.25">
      <c r="A18743">
        <f t="shared" ca="1" si="292"/>
        <v>0.10702289160934375</v>
      </c>
      <c r="B18743">
        <v>16988</v>
      </c>
      <c r="C18743">
        <v>0</v>
      </c>
      <c r="D18743">
        <v>0</v>
      </c>
      <c r="E18743" t="s">
        <v>7703</v>
      </c>
    </row>
    <row r="18744" spans="1:5" x14ac:dyDescent="0.25">
      <c r="A18744">
        <f t="shared" ca="1" si="292"/>
        <v>0.40471058435274687</v>
      </c>
      <c r="B18744">
        <v>2323</v>
      </c>
      <c r="C18744">
        <v>0</v>
      </c>
      <c r="D18744">
        <v>4</v>
      </c>
      <c r="E18744" t="s">
        <v>9093</v>
      </c>
    </row>
    <row r="18745" spans="1:5" x14ac:dyDescent="0.25">
      <c r="A18745">
        <f t="shared" ca="1" si="292"/>
        <v>0.14775461615802932</v>
      </c>
      <c r="B18745">
        <v>16610</v>
      </c>
      <c r="C18745">
        <v>0</v>
      </c>
      <c r="D18745">
        <v>0</v>
      </c>
      <c r="E18745" t="s">
        <v>237</v>
      </c>
    </row>
    <row r="18746" spans="1:5" x14ac:dyDescent="0.25">
      <c r="A18746">
        <f t="shared" ca="1" si="292"/>
        <v>0.35307670911749267</v>
      </c>
      <c r="B18746">
        <v>499</v>
      </c>
      <c r="C18746">
        <v>0</v>
      </c>
      <c r="D18746">
        <v>9</v>
      </c>
      <c r="E18746" t="s">
        <v>882</v>
      </c>
    </row>
    <row r="18747" spans="1:5" x14ac:dyDescent="0.25">
      <c r="A18747">
        <f t="shared" ca="1" si="292"/>
        <v>0.19933968890311848</v>
      </c>
      <c r="B18747">
        <v>14099</v>
      </c>
      <c r="C18747">
        <v>0</v>
      </c>
      <c r="D18747">
        <v>0</v>
      </c>
      <c r="E18747" t="s">
        <v>4274</v>
      </c>
    </row>
    <row r="18748" spans="1:5" x14ac:dyDescent="0.25">
      <c r="A18748">
        <f t="shared" ca="1" si="292"/>
        <v>0.56711260871683922</v>
      </c>
      <c r="B18748">
        <v>25297</v>
      </c>
      <c r="C18748">
        <v>0</v>
      </c>
      <c r="D18748">
        <v>0</v>
      </c>
      <c r="E18748" t="s">
        <v>17048</v>
      </c>
    </row>
    <row r="18749" spans="1:5" x14ac:dyDescent="0.25">
      <c r="A18749">
        <f t="shared" ca="1" si="292"/>
        <v>2.8233520390296696E-2</v>
      </c>
      <c r="B18749">
        <v>23917</v>
      </c>
      <c r="C18749">
        <v>0</v>
      </c>
      <c r="D18749">
        <v>0</v>
      </c>
      <c r="E18749" t="s">
        <v>15448</v>
      </c>
    </row>
    <row r="18750" spans="1:5" x14ac:dyDescent="0.25">
      <c r="A18750">
        <f t="shared" ca="1" si="292"/>
        <v>0.75286776890589968</v>
      </c>
      <c r="B18750">
        <v>1836</v>
      </c>
      <c r="C18750">
        <v>0</v>
      </c>
      <c r="D18750">
        <v>5</v>
      </c>
      <c r="E18750" t="s">
        <v>17052</v>
      </c>
    </row>
    <row r="18751" spans="1:5" x14ac:dyDescent="0.25">
      <c r="A18751">
        <f t="shared" ca="1" si="292"/>
        <v>0.70998013846694819</v>
      </c>
      <c r="B18751">
        <v>22719</v>
      </c>
      <c r="C18751">
        <v>0</v>
      </c>
      <c r="D18751">
        <v>0</v>
      </c>
      <c r="E18751" t="s">
        <v>14115</v>
      </c>
    </row>
    <row r="18752" spans="1:5" x14ac:dyDescent="0.25">
      <c r="A18752">
        <f t="shared" ca="1" si="292"/>
        <v>0.85036168053127881</v>
      </c>
      <c r="B18752">
        <v>7185</v>
      </c>
      <c r="C18752">
        <v>0</v>
      </c>
      <c r="D18752">
        <v>1</v>
      </c>
      <c r="E18752" t="s">
        <v>1442</v>
      </c>
    </row>
    <row r="18753" spans="1:5" x14ac:dyDescent="0.25">
      <c r="A18753">
        <f t="shared" ca="1" si="292"/>
        <v>0.10767553642891481</v>
      </c>
      <c r="B18753">
        <v>17297</v>
      </c>
      <c r="C18753">
        <v>0</v>
      </c>
      <c r="D18753">
        <v>0</v>
      </c>
      <c r="E18753" t="s">
        <v>8055</v>
      </c>
    </row>
    <row r="18754" spans="1:5" x14ac:dyDescent="0.25">
      <c r="A18754">
        <f t="shared" ref="A18754:A18817" ca="1" si="293">RAND()</f>
        <v>8.0437108868474105E-2</v>
      </c>
      <c r="B18754">
        <v>4685</v>
      </c>
      <c r="C18754">
        <v>0</v>
      </c>
      <c r="D18754">
        <v>2</v>
      </c>
      <c r="E18754" t="s">
        <v>3228</v>
      </c>
    </row>
    <row r="18755" spans="1:5" x14ac:dyDescent="0.25">
      <c r="A18755">
        <f t="shared" ca="1" si="293"/>
        <v>0.3243125246802534</v>
      </c>
      <c r="B18755">
        <v>16777</v>
      </c>
      <c r="C18755">
        <v>0</v>
      </c>
      <c r="D18755">
        <v>0</v>
      </c>
      <c r="E18755" t="s">
        <v>7422</v>
      </c>
    </row>
    <row r="18756" spans="1:5" x14ac:dyDescent="0.25">
      <c r="A18756">
        <f t="shared" ca="1" si="293"/>
        <v>0.57898977793354978</v>
      </c>
      <c r="B18756">
        <v>18197</v>
      </c>
      <c r="C18756">
        <v>0</v>
      </c>
      <c r="D18756">
        <v>0</v>
      </c>
      <c r="E18756" t="s">
        <v>9077</v>
      </c>
    </row>
    <row r="18757" spans="1:5" x14ac:dyDescent="0.25">
      <c r="A18757">
        <f t="shared" ca="1" si="293"/>
        <v>0.22019554525255836</v>
      </c>
      <c r="B18757">
        <v>9779</v>
      </c>
      <c r="C18757">
        <v>0</v>
      </c>
      <c r="D18757">
        <v>1</v>
      </c>
      <c r="E18757" t="s">
        <v>14465</v>
      </c>
    </row>
    <row r="18758" spans="1:5" x14ac:dyDescent="0.25">
      <c r="A18758">
        <f t="shared" ca="1" si="293"/>
        <v>0.41418790393422256</v>
      </c>
      <c r="B18758">
        <v>21746</v>
      </c>
      <c r="C18758">
        <v>0</v>
      </c>
      <c r="D18758">
        <v>0</v>
      </c>
      <c r="E18758" t="s">
        <v>13036</v>
      </c>
    </row>
    <row r="18759" spans="1:5" x14ac:dyDescent="0.25">
      <c r="A18759">
        <f t="shared" ca="1" si="293"/>
        <v>0.72354017088392686</v>
      </c>
      <c r="B18759">
        <v>2696</v>
      </c>
      <c r="C18759">
        <v>0</v>
      </c>
      <c r="D18759">
        <v>4</v>
      </c>
      <c r="E18759" t="s">
        <v>16584</v>
      </c>
    </row>
    <row r="18760" spans="1:5" x14ac:dyDescent="0.25">
      <c r="A18760">
        <f t="shared" ca="1" si="293"/>
        <v>0.78740105495985913</v>
      </c>
      <c r="B18760">
        <v>9460</v>
      </c>
      <c r="C18760">
        <v>0</v>
      </c>
      <c r="D18760">
        <v>1</v>
      </c>
      <c r="E18760" t="s">
        <v>13062</v>
      </c>
    </row>
    <row r="18761" spans="1:5" x14ac:dyDescent="0.25">
      <c r="A18761">
        <f t="shared" ca="1" si="293"/>
        <v>0.83280860102928222</v>
      </c>
      <c r="B18761">
        <v>7362</v>
      </c>
      <c r="C18761">
        <v>0</v>
      </c>
      <c r="D18761">
        <v>1</v>
      </c>
      <c r="E18761" t="s">
        <v>2455</v>
      </c>
    </row>
    <row r="18762" spans="1:5" x14ac:dyDescent="0.25">
      <c r="A18762">
        <f t="shared" ca="1" si="293"/>
        <v>0.18210640564536673</v>
      </c>
      <c r="B18762">
        <v>4946</v>
      </c>
      <c r="C18762">
        <v>0</v>
      </c>
      <c r="D18762">
        <v>2</v>
      </c>
      <c r="E18762" t="s">
        <v>5076</v>
      </c>
    </row>
    <row r="18763" spans="1:5" x14ac:dyDescent="0.25">
      <c r="A18763">
        <f t="shared" ca="1" si="293"/>
        <v>0.25180976765036223</v>
      </c>
      <c r="B18763">
        <v>9877</v>
      </c>
      <c r="C18763">
        <v>0</v>
      </c>
      <c r="D18763">
        <v>1</v>
      </c>
      <c r="E18763" t="s">
        <v>1005</v>
      </c>
    </row>
    <row r="18764" spans="1:5" x14ac:dyDescent="0.25">
      <c r="A18764">
        <f t="shared" ca="1" si="293"/>
        <v>0.45092236272650355</v>
      </c>
      <c r="B18764">
        <v>19015</v>
      </c>
      <c r="C18764">
        <v>0</v>
      </c>
      <c r="D18764">
        <v>0</v>
      </c>
      <c r="E18764" t="s">
        <v>9984</v>
      </c>
    </row>
    <row r="18765" spans="1:5" x14ac:dyDescent="0.25">
      <c r="A18765">
        <f t="shared" ca="1" si="293"/>
        <v>0.37341580518966111</v>
      </c>
      <c r="B18765">
        <v>20853</v>
      </c>
      <c r="C18765">
        <v>0</v>
      </c>
      <c r="D18765">
        <v>0</v>
      </c>
      <c r="E18765" t="s">
        <v>12049</v>
      </c>
    </row>
    <row r="18766" spans="1:5" x14ac:dyDescent="0.25">
      <c r="A18766">
        <f t="shared" ca="1" si="293"/>
        <v>0.69096966633317336</v>
      </c>
      <c r="B18766">
        <v>20676</v>
      </c>
      <c r="C18766">
        <v>0</v>
      </c>
      <c r="D18766">
        <v>0</v>
      </c>
      <c r="E18766" t="s">
        <v>11845</v>
      </c>
    </row>
    <row r="18767" spans="1:5" x14ac:dyDescent="0.25">
      <c r="A18767">
        <f t="shared" ca="1" si="293"/>
        <v>0.3052566349891207</v>
      </c>
      <c r="B18767">
        <v>14660</v>
      </c>
      <c r="C18767">
        <v>0</v>
      </c>
      <c r="D18767">
        <v>0</v>
      </c>
      <c r="E18767" t="s">
        <v>4900</v>
      </c>
    </row>
    <row r="18768" spans="1:5" x14ac:dyDescent="0.25">
      <c r="A18768">
        <f t="shared" ca="1" si="293"/>
        <v>0.48776206810384026</v>
      </c>
      <c r="B18768">
        <v>24936</v>
      </c>
      <c r="C18768">
        <v>0</v>
      </c>
      <c r="D18768">
        <v>0</v>
      </c>
      <c r="E18768" t="s">
        <v>16638</v>
      </c>
    </row>
    <row r="18769" spans="1:5" x14ac:dyDescent="0.25">
      <c r="A18769">
        <f t="shared" ca="1" si="293"/>
        <v>0.28343612744370039</v>
      </c>
      <c r="B18769">
        <v>12325</v>
      </c>
      <c r="C18769">
        <v>0</v>
      </c>
      <c r="D18769">
        <v>0</v>
      </c>
      <c r="E18769" t="s">
        <v>2238</v>
      </c>
    </row>
    <row r="18770" spans="1:5" x14ac:dyDescent="0.25">
      <c r="A18770">
        <f t="shared" ca="1" si="293"/>
        <v>0.6152185550839373</v>
      </c>
      <c r="B18770">
        <v>23487</v>
      </c>
      <c r="C18770">
        <v>0</v>
      </c>
      <c r="D18770">
        <v>0</v>
      </c>
      <c r="E18770" t="s">
        <v>14940</v>
      </c>
    </row>
    <row r="18771" spans="1:5" x14ac:dyDescent="0.25">
      <c r="A18771">
        <f t="shared" ca="1" si="293"/>
        <v>0.23262211660132204</v>
      </c>
      <c r="B18771">
        <v>19182</v>
      </c>
      <c r="C18771">
        <v>0</v>
      </c>
      <c r="D18771">
        <v>0</v>
      </c>
      <c r="E18771" t="s">
        <v>10169</v>
      </c>
    </row>
    <row r="18772" spans="1:5" x14ac:dyDescent="0.25">
      <c r="A18772">
        <f t="shared" ca="1" si="293"/>
        <v>0.80162803105969183</v>
      </c>
      <c r="B18772">
        <v>9154</v>
      </c>
      <c r="C18772">
        <v>0</v>
      </c>
      <c r="D18772">
        <v>1</v>
      </c>
      <c r="E18772" t="s">
        <v>11542</v>
      </c>
    </row>
    <row r="18773" spans="1:5" x14ac:dyDescent="0.25">
      <c r="A18773">
        <f t="shared" ca="1" si="293"/>
        <v>0.97308500450443336</v>
      </c>
      <c r="B18773">
        <v>4322</v>
      </c>
      <c r="C18773">
        <v>0</v>
      </c>
      <c r="D18773">
        <v>2</v>
      </c>
      <c r="E18773" t="s">
        <v>546</v>
      </c>
    </row>
    <row r="18774" spans="1:5" x14ac:dyDescent="0.25">
      <c r="A18774">
        <f t="shared" ca="1" si="293"/>
        <v>0.33252976667125456</v>
      </c>
      <c r="B18774">
        <v>15830</v>
      </c>
      <c r="C18774">
        <v>0</v>
      </c>
      <c r="D18774">
        <v>0</v>
      </c>
      <c r="E18774" t="s">
        <v>6313</v>
      </c>
    </row>
    <row r="18775" spans="1:5" x14ac:dyDescent="0.25">
      <c r="A18775">
        <f t="shared" ca="1" si="293"/>
        <v>0.24320559740730796</v>
      </c>
      <c r="B18775">
        <v>14248</v>
      </c>
      <c r="C18775">
        <v>0</v>
      </c>
      <c r="D18775">
        <v>0</v>
      </c>
      <c r="E18775" t="s">
        <v>4361</v>
      </c>
    </row>
    <row r="18776" spans="1:5" x14ac:dyDescent="0.25">
      <c r="A18776">
        <f t="shared" ca="1" si="293"/>
        <v>0.19372903796100049</v>
      </c>
      <c r="B18776">
        <v>19148</v>
      </c>
      <c r="C18776">
        <v>0</v>
      </c>
      <c r="D18776">
        <v>0</v>
      </c>
      <c r="E18776" t="s">
        <v>10132</v>
      </c>
    </row>
    <row r="18777" spans="1:5" x14ac:dyDescent="0.25">
      <c r="A18777">
        <f t="shared" ca="1" si="293"/>
        <v>0.5713078168419643</v>
      </c>
      <c r="B18777">
        <v>5138</v>
      </c>
      <c r="C18777">
        <v>0</v>
      </c>
      <c r="D18777">
        <v>2</v>
      </c>
      <c r="E18777" t="s">
        <v>389</v>
      </c>
    </row>
    <row r="18778" spans="1:5" x14ac:dyDescent="0.25">
      <c r="A18778">
        <f t="shared" ca="1" si="293"/>
        <v>0.80373488415533145</v>
      </c>
      <c r="B18778">
        <v>24291</v>
      </c>
      <c r="C18778">
        <v>0</v>
      </c>
      <c r="D18778">
        <v>0</v>
      </c>
      <c r="E18778" t="s">
        <v>6646</v>
      </c>
    </row>
    <row r="18779" spans="1:5" x14ac:dyDescent="0.25">
      <c r="A18779">
        <f t="shared" ca="1" si="293"/>
        <v>1.4223543850515608E-3</v>
      </c>
      <c r="B18779">
        <v>4088</v>
      </c>
      <c r="C18779">
        <v>0</v>
      </c>
      <c r="D18779">
        <v>3</v>
      </c>
      <c r="E18779" t="s">
        <v>15934</v>
      </c>
    </row>
    <row r="18780" spans="1:5" x14ac:dyDescent="0.25">
      <c r="A18780">
        <f t="shared" ca="1" si="293"/>
        <v>0.41405692098605418</v>
      </c>
      <c r="B18780">
        <v>885</v>
      </c>
      <c r="C18780">
        <v>0</v>
      </c>
      <c r="D18780">
        <v>7</v>
      </c>
      <c r="E18780" t="s">
        <v>6021</v>
      </c>
    </row>
    <row r="18781" spans="1:5" x14ac:dyDescent="0.25">
      <c r="A18781">
        <f t="shared" ca="1" si="293"/>
        <v>0.54373220424639856</v>
      </c>
      <c r="B18781">
        <v>22526</v>
      </c>
      <c r="C18781">
        <v>0</v>
      </c>
      <c r="D18781">
        <v>0</v>
      </c>
      <c r="E18781" t="s">
        <v>13895</v>
      </c>
    </row>
    <row r="18782" spans="1:5" x14ac:dyDescent="0.25">
      <c r="A18782">
        <f t="shared" ca="1" si="293"/>
        <v>0.48056786184231082</v>
      </c>
      <c r="B18782">
        <v>16551</v>
      </c>
      <c r="C18782">
        <v>0</v>
      </c>
      <c r="D18782">
        <v>0</v>
      </c>
      <c r="E18782" t="s">
        <v>7141</v>
      </c>
    </row>
    <row r="18783" spans="1:5" x14ac:dyDescent="0.25">
      <c r="A18783">
        <f t="shared" ca="1" si="293"/>
        <v>4.4766929482789042E-3</v>
      </c>
      <c r="B18783">
        <v>978</v>
      </c>
      <c r="C18783">
        <v>0</v>
      </c>
      <c r="D18783">
        <v>6</v>
      </c>
      <c r="E18783" t="s">
        <v>412</v>
      </c>
    </row>
    <row r="18784" spans="1:5" x14ac:dyDescent="0.25">
      <c r="A18784">
        <f t="shared" ca="1" si="293"/>
        <v>0.70532632630524461</v>
      </c>
      <c r="B18784">
        <v>24181</v>
      </c>
      <c r="C18784">
        <v>0</v>
      </c>
      <c r="D18784">
        <v>0</v>
      </c>
      <c r="E18784" t="s">
        <v>15749</v>
      </c>
    </row>
    <row r="18785" spans="1:5" x14ac:dyDescent="0.25">
      <c r="A18785">
        <f t="shared" ca="1" si="293"/>
        <v>0.25770311741004537</v>
      </c>
      <c r="B18785">
        <v>22337</v>
      </c>
      <c r="C18785">
        <v>0</v>
      </c>
      <c r="D18785">
        <v>0</v>
      </c>
      <c r="E18785" t="s">
        <v>2989</v>
      </c>
    </row>
    <row r="18786" spans="1:5" x14ac:dyDescent="0.25">
      <c r="A18786">
        <f t="shared" ca="1" si="293"/>
        <v>0.94340092640472162</v>
      </c>
      <c r="B18786">
        <v>18409</v>
      </c>
      <c r="C18786">
        <v>0</v>
      </c>
      <c r="D18786">
        <v>0</v>
      </c>
      <c r="E18786" t="s">
        <v>9314</v>
      </c>
    </row>
    <row r="18787" spans="1:5" x14ac:dyDescent="0.25">
      <c r="A18787">
        <f t="shared" ca="1" si="293"/>
        <v>0.60349201674835817</v>
      </c>
      <c r="B18787">
        <v>20331</v>
      </c>
      <c r="C18787">
        <v>0</v>
      </c>
      <c r="D18787">
        <v>0</v>
      </c>
      <c r="E18787" t="s">
        <v>11470</v>
      </c>
    </row>
    <row r="18788" spans="1:5" x14ac:dyDescent="0.25">
      <c r="A18788">
        <f t="shared" ca="1" si="293"/>
        <v>0.96572436954389174</v>
      </c>
      <c r="B18788">
        <v>6257</v>
      </c>
      <c r="C18788">
        <v>0</v>
      </c>
      <c r="D18788">
        <v>2</v>
      </c>
      <c r="E18788" t="s">
        <v>13765</v>
      </c>
    </row>
    <row r="18789" spans="1:5" x14ac:dyDescent="0.25">
      <c r="A18789">
        <f t="shared" ca="1" si="293"/>
        <v>0.44212310902753649</v>
      </c>
      <c r="B18789">
        <v>7901</v>
      </c>
      <c r="C18789">
        <v>0</v>
      </c>
      <c r="D18789">
        <v>1</v>
      </c>
      <c r="E18789" t="s">
        <v>5368</v>
      </c>
    </row>
    <row r="18790" spans="1:5" x14ac:dyDescent="0.25">
      <c r="A18790">
        <f t="shared" ca="1" si="293"/>
        <v>0.50046982142627394</v>
      </c>
      <c r="B18790">
        <v>11023</v>
      </c>
      <c r="C18790">
        <v>0</v>
      </c>
      <c r="D18790">
        <v>0</v>
      </c>
      <c r="E18790" t="s">
        <v>651</v>
      </c>
    </row>
    <row r="18791" spans="1:5" x14ac:dyDescent="0.25">
      <c r="A18791">
        <f t="shared" ca="1" si="293"/>
        <v>0.34325074084242213</v>
      </c>
      <c r="B18791">
        <v>8906</v>
      </c>
      <c r="C18791">
        <v>0</v>
      </c>
      <c r="D18791">
        <v>1</v>
      </c>
      <c r="E18791" t="s">
        <v>10228</v>
      </c>
    </row>
    <row r="18792" spans="1:5" x14ac:dyDescent="0.25">
      <c r="A18792">
        <f t="shared" ca="1" si="293"/>
        <v>0.65620715744857117</v>
      </c>
      <c r="B18792">
        <v>25803</v>
      </c>
      <c r="C18792">
        <v>0</v>
      </c>
      <c r="D18792">
        <v>0</v>
      </c>
      <c r="E18792" t="s">
        <v>17599</v>
      </c>
    </row>
    <row r="18793" spans="1:5" x14ac:dyDescent="0.25">
      <c r="A18793">
        <f t="shared" ca="1" si="293"/>
        <v>0.43638119259762576</v>
      </c>
      <c r="B18793">
        <v>23343</v>
      </c>
      <c r="C18793">
        <v>0</v>
      </c>
      <c r="D18793">
        <v>0</v>
      </c>
      <c r="E18793" t="s">
        <v>14771</v>
      </c>
    </row>
    <row r="18794" spans="1:5" x14ac:dyDescent="0.25">
      <c r="A18794">
        <f t="shared" ca="1" si="293"/>
        <v>0.6606648145330114</v>
      </c>
      <c r="B18794">
        <v>12131</v>
      </c>
      <c r="C18794">
        <v>0</v>
      </c>
      <c r="D18794">
        <v>0</v>
      </c>
      <c r="E18794" t="s">
        <v>2011</v>
      </c>
    </row>
    <row r="18795" spans="1:5" x14ac:dyDescent="0.25">
      <c r="A18795">
        <f t="shared" ca="1" si="293"/>
        <v>0.99638330598559233</v>
      </c>
      <c r="B18795">
        <v>22933</v>
      </c>
      <c r="C18795">
        <v>0</v>
      </c>
      <c r="D18795">
        <v>0</v>
      </c>
      <c r="E18795" t="s">
        <v>14356</v>
      </c>
    </row>
    <row r="18796" spans="1:5" x14ac:dyDescent="0.25">
      <c r="A18796">
        <f t="shared" ca="1" si="293"/>
        <v>0.48167072112185827</v>
      </c>
      <c r="B18796">
        <v>858</v>
      </c>
      <c r="C18796">
        <v>0</v>
      </c>
      <c r="D18796">
        <v>7</v>
      </c>
      <c r="E18796" t="s">
        <v>8839</v>
      </c>
    </row>
    <row r="18797" spans="1:5" x14ac:dyDescent="0.25">
      <c r="A18797">
        <f t="shared" ca="1" si="293"/>
        <v>0.90077294198964708</v>
      </c>
      <c r="B18797">
        <v>6144</v>
      </c>
      <c r="C18797">
        <v>0</v>
      </c>
      <c r="D18797">
        <v>2</v>
      </c>
      <c r="E18797" t="s">
        <v>12933</v>
      </c>
    </row>
    <row r="18798" spans="1:5" x14ac:dyDescent="0.25">
      <c r="A18798">
        <f t="shared" ca="1" si="293"/>
        <v>0.30442601187985996</v>
      </c>
      <c r="B18798">
        <v>2167</v>
      </c>
      <c r="C18798">
        <v>0</v>
      </c>
      <c r="D18798">
        <v>4</v>
      </c>
      <c r="E18798" t="s">
        <v>6239</v>
      </c>
    </row>
    <row r="18799" spans="1:5" x14ac:dyDescent="0.25">
      <c r="A18799">
        <f t="shared" ca="1" si="293"/>
        <v>0.96825303529470996</v>
      </c>
      <c r="B18799">
        <v>23677</v>
      </c>
      <c r="C18799">
        <v>0</v>
      </c>
      <c r="D18799">
        <v>0</v>
      </c>
      <c r="E18799" t="s">
        <v>15179</v>
      </c>
    </row>
    <row r="18800" spans="1:5" x14ac:dyDescent="0.25">
      <c r="A18800">
        <f t="shared" ca="1" si="293"/>
        <v>0.6964262692465627</v>
      </c>
      <c r="B18800">
        <v>22452</v>
      </c>
      <c r="C18800">
        <v>0</v>
      </c>
      <c r="D18800">
        <v>0</v>
      </c>
      <c r="E18800" t="s">
        <v>13807</v>
      </c>
    </row>
    <row r="18801" spans="1:5" x14ac:dyDescent="0.25">
      <c r="A18801">
        <f t="shared" ca="1" si="293"/>
        <v>0.5177776930368666</v>
      </c>
      <c r="B18801">
        <v>26202</v>
      </c>
      <c r="C18801">
        <v>0</v>
      </c>
      <c r="D18801">
        <v>0</v>
      </c>
      <c r="E18801" t="s">
        <v>18041</v>
      </c>
    </row>
    <row r="18802" spans="1:5" x14ac:dyDescent="0.25">
      <c r="A18802">
        <f t="shared" ca="1" si="293"/>
        <v>8.7241941963898451E-2</v>
      </c>
      <c r="B18802">
        <v>24523</v>
      </c>
      <c r="C18802">
        <v>0</v>
      </c>
      <c r="D18802">
        <v>0</v>
      </c>
      <c r="E18802" t="s">
        <v>16136</v>
      </c>
    </row>
    <row r="18803" spans="1:5" x14ac:dyDescent="0.25">
      <c r="A18803">
        <f t="shared" ca="1" si="293"/>
        <v>0.10232320020295838</v>
      </c>
      <c r="B18803">
        <v>369</v>
      </c>
      <c r="C18803">
        <v>1</v>
      </c>
      <c r="D18803">
        <v>11</v>
      </c>
      <c r="E18803" t="s">
        <v>1756</v>
      </c>
    </row>
    <row r="18804" spans="1:5" x14ac:dyDescent="0.25">
      <c r="A18804">
        <f t="shared" ca="1" si="293"/>
        <v>0.12215785767312393</v>
      </c>
      <c r="B18804">
        <v>6444</v>
      </c>
      <c r="C18804">
        <v>0</v>
      </c>
      <c r="D18804">
        <v>2</v>
      </c>
      <c r="E18804" t="s">
        <v>15055</v>
      </c>
    </row>
    <row r="18805" spans="1:5" x14ac:dyDescent="0.25">
      <c r="A18805">
        <f t="shared" ca="1" si="293"/>
        <v>0.93918114055181856</v>
      </c>
      <c r="B18805">
        <v>25632</v>
      </c>
      <c r="C18805">
        <v>0</v>
      </c>
      <c r="D18805">
        <v>0</v>
      </c>
      <c r="E18805" t="s">
        <v>320</v>
      </c>
    </row>
    <row r="18806" spans="1:5" x14ac:dyDescent="0.25">
      <c r="A18806">
        <f t="shared" ca="1" si="293"/>
        <v>0.6564428692040879</v>
      </c>
      <c r="B18806">
        <v>19110</v>
      </c>
      <c r="C18806">
        <v>0</v>
      </c>
      <c r="D18806">
        <v>0</v>
      </c>
      <c r="E18806" t="s">
        <v>10088</v>
      </c>
    </row>
    <row r="18807" spans="1:5" x14ac:dyDescent="0.25">
      <c r="A18807">
        <f t="shared" ca="1" si="293"/>
        <v>0.26219443754264093</v>
      </c>
      <c r="B18807">
        <v>18304</v>
      </c>
      <c r="C18807">
        <v>0</v>
      </c>
      <c r="D18807">
        <v>0</v>
      </c>
      <c r="E18807" t="s">
        <v>9190</v>
      </c>
    </row>
    <row r="18808" spans="1:5" x14ac:dyDescent="0.25">
      <c r="A18808">
        <f t="shared" ca="1" si="293"/>
        <v>0.37946355214012795</v>
      </c>
      <c r="B18808">
        <v>21142</v>
      </c>
      <c r="C18808">
        <v>0</v>
      </c>
      <c r="D18808">
        <v>0</v>
      </c>
      <c r="E18808" t="s">
        <v>12362</v>
      </c>
    </row>
    <row r="18809" spans="1:5" x14ac:dyDescent="0.25">
      <c r="A18809">
        <f t="shared" ca="1" si="293"/>
        <v>0.9433885003739173</v>
      </c>
      <c r="B18809">
        <v>16588</v>
      </c>
      <c r="C18809">
        <v>0</v>
      </c>
      <c r="D18809">
        <v>0</v>
      </c>
      <c r="E18809" t="s">
        <v>7178</v>
      </c>
    </row>
    <row r="18810" spans="1:5" x14ac:dyDescent="0.25">
      <c r="A18810">
        <f t="shared" ca="1" si="293"/>
        <v>0.67069173181375641</v>
      </c>
      <c r="B18810">
        <v>7412</v>
      </c>
      <c r="C18810">
        <v>0</v>
      </c>
      <c r="D18810">
        <v>1</v>
      </c>
      <c r="E18810" t="s">
        <v>2708</v>
      </c>
    </row>
    <row r="18811" spans="1:5" x14ac:dyDescent="0.25">
      <c r="A18811">
        <f t="shared" ca="1" si="293"/>
        <v>0.34994555805376559</v>
      </c>
      <c r="B18811">
        <v>1073</v>
      </c>
      <c r="C18811">
        <v>0</v>
      </c>
      <c r="D18811">
        <v>6</v>
      </c>
      <c r="E18811" t="s">
        <v>5292</v>
      </c>
    </row>
    <row r="18812" spans="1:5" x14ac:dyDescent="0.25">
      <c r="A18812">
        <f t="shared" ca="1" si="293"/>
        <v>0.99699589815368761</v>
      </c>
      <c r="B18812">
        <v>10599</v>
      </c>
      <c r="C18812">
        <v>0</v>
      </c>
      <c r="D18812">
        <v>0</v>
      </c>
      <c r="E18812" t="s">
        <v>119</v>
      </c>
    </row>
    <row r="18813" spans="1:5" x14ac:dyDescent="0.25">
      <c r="A18813">
        <f t="shared" ca="1" si="293"/>
        <v>0.35375158170237453</v>
      </c>
      <c r="B18813">
        <v>7984</v>
      </c>
      <c r="C18813">
        <v>0</v>
      </c>
      <c r="D18813">
        <v>1</v>
      </c>
      <c r="E18813" t="s">
        <v>801</v>
      </c>
    </row>
    <row r="18814" spans="1:5" x14ac:dyDescent="0.25">
      <c r="A18814">
        <f t="shared" ca="1" si="293"/>
        <v>0.1621038427501581</v>
      </c>
      <c r="B18814">
        <v>18432</v>
      </c>
      <c r="C18814">
        <v>0</v>
      </c>
      <c r="D18814">
        <v>0</v>
      </c>
      <c r="E18814" t="s">
        <v>9340</v>
      </c>
    </row>
    <row r="18815" spans="1:5" x14ac:dyDescent="0.25">
      <c r="A18815">
        <f t="shared" ca="1" si="293"/>
        <v>0.63305439164440702</v>
      </c>
      <c r="B18815">
        <v>15209</v>
      </c>
      <c r="C18815">
        <v>0</v>
      </c>
      <c r="D18815">
        <v>0</v>
      </c>
      <c r="E18815" t="s">
        <v>5579</v>
      </c>
    </row>
    <row r="18816" spans="1:5" x14ac:dyDescent="0.25">
      <c r="A18816">
        <f t="shared" ca="1" si="293"/>
        <v>0.67634950928871373</v>
      </c>
      <c r="B18816">
        <v>24156</v>
      </c>
      <c r="C18816">
        <v>0</v>
      </c>
      <c r="D18816">
        <v>0</v>
      </c>
      <c r="E18816" t="s">
        <v>15720</v>
      </c>
    </row>
    <row r="18817" spans="1:5" x14ac:dyDescent="0.25">
      <c r="A18817">
        <f t="shared" ca="1" si="293"/>
        <v>9.1969611804470719E-2</v>
      </c>
      <c r="B18817">
        <v>20631</v>
      </c>
      <c r="C18817">
        <v>0</v>
      </c>
      <c r="D18817">
        <v>0</v>
      </c>
      <c r="E18817" t="s">
        <v>11799</v>
      </c>
    </row>
    <row r="18818" spans="1:5" x14ac:dyDescent="0.25">
      <c r="A18818">
        <f t="shared" ref="A18818:A18881" ca="1" si="294">RAND()</f>
        <v>0.58419982579950347</v>
      </c>
      <c r="B18818">
        <v>21764</v>
      </c>
      <c r="C18818">
        <v>0</v>
      </c>
      <c r="D18818">
        <v>0</v>
      </c>
      <c r="E18818" t="s">
        <v>2582</v>
      </c>
    </row>
    <row r="18819" spans="1:5" x14ac:dyDescent="0.25">
      <c r="A18819">
        <f t="shared" ca="1" si="294"/>
        <v>9.4717288402226707E-2</v>
      </c>
      <c r="B18819">
        <v>17690</v>
      </c>
      <c r="C18819">
        <v>0</v>
      </c>
      <c r="D18819">
        <v>0</v>
      </c>
      <c r="E18819" t="s">
        <v>8501</v>
      </c>
    </row>
    <row r="18820" spans="1:5" x14ac:dyDescent="0.25">
      <c r="A18820">
        <f t="shared" ca="1" si="294"/>
        <v>0.85654974737301559</v>
      </c>
      <c r="B18820">
        <v>17070</v>
      </c>
      <c r="C18820">
        <v>0</v>
      </c>
      <c r="D18820">
        <v>0</v>
      </c>
      <c r="E18820" t="s">
        <v>7792</v>
      </c>
    </row>
    <row r="18821" spans="1:5" x14ac:dyDescent="0.25">
      <c r="A18821">
        <f t="shared" ca="1" si="294"/>
        <v>0.2879173048663064</v>
      </c>
      <c r="B18821">
        <v>13428</v>
      </c>
      <c r="C18821">
        <v>0</v>
      </c>
      <c r="D18821">
        <v>0</v>
      </c>
      <c r="E18821" t="s">
        <v>3527</v>
      </c>
    </row>
    <row r="18822" spans="1:5" x14ac:dyDescent="0.25">
      <c r="A18822">
        <f t="shared" ca="1" si="294"/>
        <v>0.59226707686621261</v>
      </c>
      <c r="B18822">
        <v>2476</v>
      </c>
      <c r="C18822">
        <v>0</v>
      </c>
      <c r="D18822">
        <v>4</v>
      </c>
      <c r="E18822" t="s">
        <v>12243</v>
      </c>
    </row>
    <row r="18823" spans="1:5" x14ac:dyDescent="0.25">
      <c r="A18823">
        <f t="shared" ca="1" si="294"/>
        <v>0.3828928916710217</v>
      </c>
      <c r="B18823">
        <v>19755</v>
      </c>
      <c r="C18823">
        <v>0</v>
      </c>
      <c r="D18823">
        <v>0</v>
      </c>
      <c r="E18823" t="s">
        <v>10831</v>
      </c>
    </row>
    <row r="18824" spans="1:5" x14ac:dyDescent="0.25">
      <c r="A18824">
        <f t="shared" ca="1" si="294"/>
        <v>0.91403473610342401</v>
      </c>
      <c r="B18824">
        <v>17286</v>
      </c>
      <c r="C18824">
        <v>0</v>
      </c>
      <c r="D18824">
        <v>0</v>
      </c>
      <c r="E18824" t="s">
        <v>8040</v>
      </c>
    </row>
    <row r="18825" spans="1:5" x14ac:dyDescent="0.25">
      <c r="A18825">
        <f t="shared" ca="1" si="294"/>
        <v>0.19060466589661151</v>
      </c>
      <c r="B18825">
        <v>24133</v>
      </c>
      <c r="C18825">
        <v>0</v>
      </c>
      <c r="D18825">
        <v>0</v>
      </c>
      <c r="E18825" t="s">
        <v>15698</v>
      </c>
    </row>
    <row r="18826" spans="1:5" x14ac:dyDescent="0.25">
      <c r="A18826">
        <f t="shared" ca="1" si="294"/>
        <v>0.30389726279742491</v>
      </c>
      <c r="B18826">
        <v>2386</v>
      </c>
      <c r="C18826">
        <v>0</v>
      </c>
      <c r="D18826">
        <v>4</v>
      </c>
      <c r="E18826" t="s">
        <v>415</v>
      </c>
    </row>
    <row r="18827" spans="1:5" x14ac:dyDescent="0.25">
      <c r="A18827">
        <f t="shared" ca="1" si="294"/>
        <v>0.23353845252072114</v>
      </c>
      <c r="B18827">
        <v>1126</v>
      </c>
      <c r="C18827">
        <v>0</v>
      </c>
      <c r="D18827">
        <v>6</v>
      </c>
      <c r="E18827" t="s">
        <v>7676</v>
      </c>
    </row>
    <row r="18828" spans="1:5" x14ac:dyDescent="0.25">
      <c r="A18828">
        <f t="shared" ca="1" si="294"/>
        <v>0.93863435279498997</v>
      </c>
      <c r="B18828">
        <v>11190</v>
      </c>
      <c r="C18828">
        <v>0</v>
      </c>
      <c r="D18828">
        <v>0</v>
      </c>
      <c r="E18828" t="s">
        <v>877</v>
      </c>
    </row>
    <row r="18829" spans="1:5" x14ac:dyDescent="0.25">
      <c r="A18829">
        <f t="shared" ca="1" si="294"/>
        <v>0.921613930939429</v>
      </c>
      <c r="B18829">
        <v>7461</v>
      </c>
      <c r="C18829">
        <v>0</v>
      </c>
      <c r="D18829">
        <v>1</v>
      </c>
      <c r="E18829" t="s">
        <v>2968</v>
      </c>
    </row>
    <row r="18830" spans="1:5" x14ac:dyDescent="0.25">
      <c r="A18830">
        <f t="shared" ca="1" si="294"/>
        <v>0.13875880717094502</v>
      </c>
      <c r="B18830">
        <v>22137</v>
      </c>
      <c r="C18830">
        <v>0</v>
      </c>
      <c r="D18830">
        <v>0</v>
      </c>
      <c r="E18830" t="s">
        <v>13473</v>
      </c>
    </row>
    <row r="18831" spans="1:5" x14ac:dyDescent="0.25">
      <c r="A18831">
        <f t="shared" ca="1" si="294"/>
        <v>0.6957995785389669</v>
      </c>
      <c r="B18831">
        <v>12911</v>
      </c>
      <c r="C18831">
        <v>0</v>
      </c>
      <c r="D18831">
        <v>0</v>
      </c>
      <c r="E18831" t="s">
        <v>2942</v>
      </c>
    </row>
    <row r="18832" spans="1:5" x14ac:dyDescent="0.25">
      <c r="A18832">
        <f t="shared" ca="1" si="294"/>
        <v>0.1512512063261493</v>
      </c>
      <c r="B18832">
        <v>12775</v>
      </c>
      <c r="C18832">
        <v>0</v>
      </c>
      <c r="D18832">
        <v>0</v>
      </c>
      <c r="E18832" t="s">
        <v>2774</v>
      </c>
    </row>
    <row r="18833" spans="1:5" x14ac:dyDescent="0.25">
      <c r="A18833">
        <f t="shared" ca="1" si="294"/>
        <v>0.21962698830478</v>
      </c>
      <c r="B18833">
        <v>8345</v>
      </c>
      <c r="C18833">
        <v>0</v>
      </c>
      <c r="D18833">
        <v>1</v>
      </c>
      <c r="E18833" t="s">
        <v>835</v>
      </c>
    </row>
    <row r="18834" spans="1:5" x14ac:dyDescent="0.25">
      <c r="A18834">
        <f t="shared" ca="1" si="294"/>
        <v>0.76771563710405966</v>
      </c>
      <c r="B18834">
        <v>1375</v>
      </c>
      <c r="C18834">
        <v>0</v>
      </c>
      <c r="D18834">
        <v>5</v>
      </c>
      <c r="E18834" t="s">
        <v>1389</v>
      </c>
    </row>
    <row r="18835" spans="1:5" x14ac:dyDescent="0.25">
      <c r="A18835">
        <f t="shared" ca="1" si="294"/>
        <v>0.12225386150617468</v>
      </c>
      <c r="B18835">
        <v>24688</v>
      </c>
      <c r="C18835">
        <v>0</v>
      </c>
      <c r="D18835">
        <v>0</v>
      </c>
      <c r="E18835" t="s">
        <v>16334</v>
      </c>
    </row>
    <row r="18836" spans="1:5" x14ac:dyDescent="0.25">
      <c r="A18836">
        <f t="shared" ca="1" si="294"/>
        <v>0.31924130040893162</v>
      </c>
      <c r="B18836">
        <v>4395</v>
      </c>
      <c r="C18836">
        <v>0</v>
      </c>
      <c r="D18836">
        <v>2</v>
      </c>
      <c r="E18836" t="s">
        <v>1123</v>
      </c>
    </row>
    <row r="18837" spans="1:5" x14ac:dyDescent="0.25">
      <c r="A18837">
        <f t="shared" ca="1" si="294"/>
        <v>0.32782147559603247</v>
      </c>
      <c r="B18837">
        <v>18891</v>
      </c>
      <c r="C18837">
        <v>0</v>
      </c>
      <c r="D18837">
        <v>0</v>
      </c>
      <c r="E18837" t="s">
        <v>9857</v>
      </c>
    </row>
    <row r="18838" spans="1:5" x14ac:dyDescent="0.25">
      <c r="A18838">
        <f t="shared" ca="1" si="294"/>
        <v>8.0646454360064235E-2</v>
      </c>
      <c r="B18838">
        <v>3375</v>
      </c>
      <c r="C18838">
        <v>0</v>
      </c>
      <c r="D18838">
        <v>3</v>
      </c>
      <c r="E18838" t="s">
        <v>146</v>
      </c>
    </row>
    <row r="18839" spans="1:5" x14ac:dyDescent="0.25">
      <c r="A18839">
        <f t="shared" ca="1" si="294"/>
        <v>0.34474701322580714</v>
      </c>
      <c r="B18839">
        <v>9155</v>
      </c>
      <c r="C18839">
        <v>0</v>
      </c>
      <c r="D18839">
        <v>1</v>
      </c>
      <c r="E18839" t="s">
        <v>11543</v>
      </c>
    </row>
    <row r="18840" spans="1:5" x14ac:dyDescent="0.25">
      <c r="A18840">
        <f t="shared" ca="1" si="294"/>
        <v>0.73715317544008574</v>
      </c>
      <c r="B18840">
        <v>16043</v>
      </c>
      <c r="C18840">
        <v>0</v>
      </c>
      <c r="D18840">
        <v>0</v>
      </c>
      <c r="E18840" t="s">
        <v>6544</v>
      </c>
    </row>
    <row r="18841" spans="1:5" x14ac:dyDescent="0.25">
      <c r="A18841">
        <f t="shared" ca="1" si="294"/>
        <v>0.35653790678469655</v>
      </c>
      <c r="B18841">
        <v>23672</v>
      </c>
      <c r="C18841">
        <v>0</v>
      </c>
      <c r="D18841">
        <v>0</v>
      </c>
      <c r="E18841" t="s">
        <v>15174</v>
      </c>
    </row>
    <row r="18842" spans="1:5" x14ac:dyDescent="0.25">
      <c r="A18842">
        <f t="shared" ca="1" si="294"/>
        <v>0.13663479917941279</v>
      </c>
      <c r="B18842">
        <v>8791</v>
      </c>
      <c r="C18842">
        <v>0</v>
      </c>
      <c r="D18842">
        <v>1</v>
      </c>
      <c r="E18842" t="s">
        <v>9599</v>
      </c>
    </row>
    <row r="18843" spans="1:5" x14ac:dyDescent="0.25">
      <c r="A18843">
        <f t="shared" ca="1" si="294"/>
        <v>0.82209782355660788</v>
      </c>
      <c r="B18843">
        <v>19949</v>
      </c>
      <c r="C18843">
        <v>0</v>
      </c>
      <c r="D18843">
        <v>0</v>
      </c>
      <c r="E18843" t="s">
        <v>11024</v>
      </c>
    </row>
    <row r="18844" spans="1:5" x14ac:dyDescent="0.25">
      <c r="A18844">
        <f t="shared" ca="1" si="294"/>
        <v>0.96095243610891878</v>
      </c>
      <c r="B18844">
        <v>2764</v>
      </c>
      <c r="C18844">
        <v>0</v>
      </c>
      <c r="D18844">
        <v>4</v>
      </c>
      <c r="E18844" t="s">
        <v>17663</v>
      </c>
    </row>
    <row r="18845" spans="1:5" x14ac:dyDescent="0.25">
      <c r="A18845">
        <f t="shared" ca="1" si="294"/>
        <v>0.87915302753885372</v>
      </c>
      <c r="B18845">
        <v>2169</v>
      </c>
      <c r="C18845">
        <v>0</v>
      </c>
      <c r="D18845">
        <v>4</v>
      </c>
      <c r="E18845" t="s">
        <v>6260</v>
      </c>
    </row>
    <row r="18846" spans="1:5" x14ac:dyDescent="0.25">
      <c r="A18846">
        <f t="shared" ca="1" si="294"/>
        <v>0.19452048892714691</v>
      </c>
      <c r="B18846">
        <v>6635</v>
      </c>
      <c r="C18846">
        <v>0</v>
      </c>
      <c r="D18846">
        <v>2</v>
      </c>
      <c r="E18846" t="s">
        <v>16222</v>
      </c>
    </row>
    <row r="18847" spans="1:5" x14ac:dyDescent="0.25">
      <c r="A18847">
        <f t="shared" ca="1" si="294"/>
        <v>0.24606805074850069</v>
      </c>
      <c r="B18847">
        <v>8408</v>
      </c>
      <c r="C18847">
        <v>0</v>
      </c>
      <c r="D18847">
        <v>1</v>
      </c>
      <c r="E18847" t="s">
        <v>7765</v>
      </c>
    </row>
    <row r="18848" spans="1:5" x14ac:dyDescent="0.25">
      <c r="A18848">
        <f t="shared" ca="1" si="294"/>
        <v>0.75259733530926787</v>
      </c>
      <c r="B18848">
        <v>14004</v>
      </c>
      <c r="C18848">
        <v>0</v>
      </c>
      <c r="D18848">
        <v>0</v>
      </c>
      <c r="E18848" t="s">
        <v>4151</v>
      </c>
    </row>
    <row r="18849" spans="1:5" x14ac:dyDescent="0.25">
      <c r="A18849">
        <f t="shared" ca="1" si="294"/>
        <v>7.0805512201361553E-2</v>
      </c>
      <c r="B18849">
        <v>10345</v>
      </c>
      <c r="C18849">
        <v>0</v>
      </c>
      <c r="D18849">
        <v>1</v>
      </c>
      <c r="E18849" t="s">
        <v>1949</v>
      </c>
    </row>
    <row r="18850" spans="1:5" x14ac:dyDescent="0.25">
      <c r="A18850">
        <f t="shared" ca="1" si="294"/>
        <v>0.81860294096823993</v>
      </c>
      <c r="B18850">
        <v>11985</v>
      </c>
      <c r="C18850">
        <v>0</v>
      </c>
      <c r="D18850">
        <v>0</v>
      </c>
      <c r="E18850" t="s">
        <v>1849</v>
      </c>
    </row>
    <row r="18851" spans="1:5" x14ac:dyDescent="0.25">
      <c r="A18851">
        <f t="shared" ca="1" si="294"/>
        <v>3.9164237746116104E-2</v>
      </c>
      <c r="B18851">
        <v>20424</v>
      </c>
      <c r="C18851">
        <v>0</v>
      </c>
      <c r="D18851">
        <v>0</v>
      </c>
      <c r="E18851" t="s">
        <v>11576</v>
      </c>
    </row>
    <row r="18852" spans="1:5" x14ac:dyDescent="0.25">
      <c r="A18852">
        <f t="shared" ca="1" si="294"/>
        <v>0.78229546522068971</v>
      </c>
      <c r="B18852">
        <v>622</v>
      </c>
      <c r="C18852">
        <v>0</v>
      </c>
      <c r="D18852">
        <v>9</v>
      </c>
      <c r="E18852" t="s">
        <v>18016</v>
      </c>
    </row>
    <row r="18853" spans="1:5" x14ac:dyDescent="0.25">
      <c r="A18853">
        <f t="shared" ca="1" si="294"/>
        <v>0.32052789035053919</v>
      </c>
      <c r="B18853">
        <v>16406</v>
      </c>
      <c r="C18853">
        <v>0</v>
      </c>
      <c r="D18853">
        <v>0</v>
      </c>
      <c r="E18853" t="s">
        <v>6973</v>
      </c>
    </row>
    <row r="18854" spans="1:5" x14ac:dyDescent="0.25">
      <c r="A18854">
        <f t="shared" ca="1" si="294"/>
        <v>0.39514711332307262</v>
      </c>
      <c r="B18854">
        <v>10536</v>
      </c>
      <c r="C18854">
        <v>0</v>
      </c>
      <c r="D18854">
        <v>0</v>
      </c>
      <c r="E18854" t="s">
        <v>37</v>
      </c>
    </row>
    <row r="18855" spans="1:5" x14ac:dyDescent="0.25">
      <c r="A18855">
        <f t="shared" ca="1" si="294"/>
        <v>0.2347066226019161</v>
      </c>
      <c r="B18855">
        <v>11071</v>
      </c>
      <c r="C18855">
        <v>0</v>
      </c>
      <c r="D18855">
        <v>0</v>
      </c>
      <c r="E18855" t="s">
        <v>719</v>
      </c>
    </row>
    <row r="18856" spans="1:5" x14ac:dyDescent="0.25">
      <c r="A18856">
        <f t="shared" ca="1" si="294"/>
        <v>7.9768271173666694E-2</v>
      </c>
      <c r="B18856">
        <v>9919</v>
      </c>
      <c r="C18856">
        <v>0</v>
      </c>
      <c r="D18856">
        <v>1</v>
      </c>
      <c r="E18856" t="s">
        <v>15164</v>
      </c>
    </row>
    <row r="18857" spans="1:5" x14ac:dyDescent="0.25">
      <c r="A18857">
        <f t="shared" ca="1" si="294"/>
        <v>0.65176408807496211</v>
      </c>
      <c r="B18857">
        <v>4995</v>
      </c>
      <c r="C18857">
        <v>0</v>
      </c>
      <c r="D18857">
        <v>2</v>
      </c>
      <c r="E18857" t="s">
        <v>5380</v>
      </c>
    </row>
    <row r="18858" spans="1:5" x14ac:dyDescent="0.25">
      <c r="A18858">
        <f t="shared" ca="1" si="294"/>
        <v>0.9527653695564926</v>
      </c>
      <c r="B18858">
        <v>24852</v>
      </c>
      <c r="C18858">
        <v>0</v>
      </c>
      <c r="D18858">
        <v>0</v>
      </c>
      <c r="E18858" t="s">
        <v>16533</v>
      </c>
    </row>
    <row r="18859" spans="1:5" x14ac:dyDescent="0.25">
      <c r="A18859">
        <f t="shared" ca="1" si="294"/>
        <v>0.81124142891393003</v>
      </c>
      <c r="B18859">
        <v>7578</v>
      </c>
      <c r="C18859">
        <v>0</v>
      </c>
      <c r="D18859">
        <v>1</v>
      </c>
      <c r="E18859" t="s">
        <v>3556</v>
      </c>
    </row>
    <row r="18860" spans="1:5" x14ac:dyDescent="0.25">
      <c r="A18860">
        <f t="shared" ca="1" si="294"/>
        <v>0.48024514189797474</v>
      </c>
      <c r="B18860">
        <v>15887</v>
      </c>
      <c r="C18860">
        <v>0</v>
      </c>
      <c r="D18860">
        <v>0</v>
      </c>
      <c r="E18860" t="s">
        <v>6379</v>
      </c>
    </row>
    <row r="18861" spans="1:5" x14ac:dyDescent="0.25">
      <c r="A18861">
        <f t="shared" ca="1" si="294"/>
        <v>0.58180422383678709</v>
      </c>
      <c r="B18861">
        <v>13281</v>
      </c>
      <c r="C18861">
        <v>0</v>
      </c>
      <c r="D18861">
        <v>0</v>
      </c>
      <c r="E18861" t="s">
        <v>3365</v>
      </c>
    </row>
    <row r="18862" spans="1:5" x14ac:dyDescent="0.25">
      <c r="A18862">
        <f t="shared" ca="1" si="294"/>
        <v>0.54490296918463932</v>
      </c>
      <c r="B18862">
        <v>21924</v>
      </c>
      <c r="C18862">
        <v>0</v>
      </c>
      <c r="D18862">
        <v>0</v>
      </c>
      <c r="E18862" t="s">
        <v>13222</v>
      </c>
    </row>
    <row r="18863" spans="1:5" x14ac:dyDescent="0.25">
      <c r="A18863">
        <f t="shared" ca="1" si="294"/>
        <v>0.22112637393176415</v>
      </c>
      <c r="B18863">
        <v>10061</v>
      </c>
      <c r="C18863">
        <v>0</v>
      </c>
      <c r="D18863">
        <v>1</v>
      </c>
      <c r="E18863" t="s">
        <v>412</v>
      </c>
    </row>
    <row r="18864" spans="1:5" x14ac:dyDescent="0.25">
      <c r="A18864">
        <f t="shared" ca="1" si="294"/>
        <v>0.8768252270852297</v>
      </c>
      <c r="B18864">
        <v>25078</v>
      </c>
      <c r="C18864">
        <v>0</v>
      </c>
      <c r="D18864">
        <v>0</v>
      </c>
      <c r="E18864" t="s">
        <v>16797</v>
      </c>
    </row>
    <row r="18865" spans="1:5" x14ac:dyDescent="0.25">
      <c r="A18865">
        <f t="shared" ca="1" si="294"/>
        <v>0.96624914008772367</v>
      </c>
      <c r="B18865">
        <v>3820</v>
      </c>
      <c r="C18865">
        <v>0</v>
      </c>
      <c r="D18865">
        <v>3</v>
      </c>
      <c r="E18865" t="s">
        <v>12381</v>
      </c>
    </row>
    <row r="18866" spans="1:5" x14ac:dyDescent="0.25">
      <c r="A18866">
        <f t="shared" ca="1" si="294"/>
        <v>0.15959422106174737</v>
      </c>
      <c r="B18866">
        <v>16250</v>
      </c>
      <c r="C18866">
        <v>0</v>
      </c>
      <c r="D18866">
        <v>0</v>
      </c>
      <c r="E18866" t="s">
        <v>6796</v>
      </c>
    </row>
    <row r="18867" spans="1:5" x14ac:dyDescent="0.25">
      <c r="A18867">
        <f t="shared" ca="1" si="294"/>
        <v>0.62165701871334622</v>
      </c>
      <c r="B18867">
        <v>19233</v>
      </c>
      <c r="C18867">
        <v>0</v>
      </c>
      <c r="D18867">
        <v>0</v>
      </c>
      <c r="E18867" t="s">
        <v>10218</v>
      </c>
    </row>
    <row r="18868" spans="1:5" x14ac:dyDescent="0.25">
      <c r="A18868">
        <f t="shared" ca="1" si="294"/>
        <v>0.8795063895754206</v>
      </c>
      <c r="B18868">
        <v>11073</v>
      </c>
      <c r="C18868">
        <v>0</v>
      </c>
      <c r="D18868">
        <v>0</v>
      </c>
      <c r="E18868" t="s">
        <v>721</v>
      </c>
    </row>
    <row r="18869" spans="1:5" x14ac:dyDescent="0.25">
      <c r="A18869">
        <f t="shared" ca="1" si="294"/>
        <v>0.79055359167543304</v>
      </c>
      <c r="B18869">
        <v>13145</v>
      </c>
      <c r="C18869">
        <v>0</v>
      </c>
      <c r="D18869">
        <v>0</v>
      </c>
      <c r="E18869" t="s">
        <v>3220</v>
      </c>
    </row>
    <row r="18870" spans="1:5" x14ac:dyDescent="0.25">
      <c r="A18870">
        <f t="shared" ca="1" si="294"/>
        <v>8.5073400461673887E-2</v>
      </c>
      <c r="B18870">
        <v>16121</v>
      </c>
      <c r="C18870">
        <v>0</v>
      </c>
      <c r="D18870">
        <v>0</v>
      </c>
      <c r="E18870" t="s">
        <v>6630</v>
      </c>
    </row>
    <row r="18871" spans="1:5" x14ac:dyDescent="0.25">
      <c r="A18871">
        <f t="shared" ca="1" si="294"/>
        <v>1.038963721217212E-2</v>
      </c>
      <c r="B18871">
        <v>7976</v>
      </c>
      <c r="C18871">
        <v>0</v>
      </c>
      <c r="D18871">
        <v>1</v>
      </c>
      <c r="E18871" t="s">
        <v>5679</v>
      </c>
    </row>
    <row r="18872" spans="1:5" x14ac:dyDescent="0.25">
      <c r="A18872">
        <f t="shared" ca="1" si="294"/>
        <v>1.4819383269227049E-2</v>
      </c>
      <c r="B18872">
        <v>19671</v>
      </c>
      <c r="C18872">
        <v>0</v>
      </c>
      <c r="D18872">
        <v>0</v>
      </c>
      <c r="E18872" t="s">
        <v>10740</v>
      </c>
    </row>
    <row r="18873" spans="1:5" x14ac:dyDescent="0.25">
      <c r="A18873">
        <f t="shared" ca="1" si="294"/>
        <v>0.21579381680502996</v>
      </c>
      <c r="B18873">
        <v>19294</v>
      </c>
      <c r="C18873">
        <v>0</v>
      </c>
      <c r="D18873">
        <v>0</v>
      </c>
      <c r="E18873" t="s">
        <v>10279</v>
      </c>
    </row>
    <row r="18874" spans="1:5" x14ac:dyDescent="0.25">
      <c r="A18874">
        <f t="shared" ca="1" si="294"/>
        <v>0.144442585580417</v>
      </c>
      <c r="B18874">
        <v>5105</v>
      </c>
      <c r="C18874">
        <v>0</v>
      </c>
      <c r="D18874">
        <v>2</v>
      </c>
      <c r="E18874" t="s">
        <v>6125</v>
      </c>
    </row>
    <row r="18875" spans="1:5" x14ac:dyDescent="0.25">
      <c r="A18875">
        <f t="shared" ca="1" si="294"/>
        <v>0.35423113741800549</v>
      </c>
      <c r="B18875">
        <v>17335</v>
      </c>
      <c r="C18875">
        <v>0</v>
      </c>
      <c r="D18875">
        <v>0</v>
      </c>
      <c r="E18875" t="s">
        <v>8091</v>
      </c>
    </row>
    <row r="18876" spans="1:5" x14ac:dyDescent="0.25">
      <c r="A18876">
        <f t="shared" ca="1" si="294"/>
        <v>0.32385305586733104</v>
      </c>
      <c r="B18876">
        <v>21392</v>
      </c>
      <c r="C18876">
        <v>0</v>
      </c>
      <c r="D18876">
        <v>0</v>
      </c>
      <c r="E18876" t="s">
        <v>12636</v>
      </c>
    </row>
    <row r="18877" spans="1:5" x14ac:dyDescent="0.25">
      <c r="A18877">
        <f t="shared" ca="1" si="294"/>
        <v>0.35122358228870321</v>
      </c>
      <c r="B18877">
        <v>2184</v>
      </c>
      <c r="C18877">
        <v>0</v>
      </c>
      <c r="D18877">
        <v>4</v>
      </c>
      <c r="E18877" t="s">
        <v>6444</v>
      </c>
    </row>
    <row r="18878" spans="1:5" x14ac:dyDescent="0.25">
      <c r="A18878">
        <f t="shared" ca="1" si="294"/>
        <v>0.73782450606257288</v>
      </c>
      <c r="B18878">
        <v>16490</v>
      </c>
      <c r="C18878">
        <v>0</v>
      </c>
      <c r="D18878">
        <v>0</v>
      </c>
      <c r="E18878" t="s">
        <v>7077</v>
      </c>
    </row>
    <row r="18879" spans="1:5" x14ac:dyDescent="0.25">
      <c r="A18879">
        <f t="shared" ca="1" si="294"/>
        <v>0.55945120283892646</v>
      </c>
      <c r="B18879">
        <v>10137</v>
      </c>
      <c r="C18879">
        <v>0</v>
      </c>
      <c r="D18879">
        <v>1</v>
      </c>
      <c r="E18879" t="s">
        <v>16316</v>
      </c>
    </row>
    <row r="18880" spans="1:5" x14ac:dyDescent="0.25">
      <c r="A18880">
        <f t="shared" ca="1" si="294"/>
        <v>0.96294586151972239</v>
      </c>
      <c r="B18880">
        <v>798</v>
      </c>
      <c r="C18880">
        <v>0</v>
      </c>
      <c r="D18880">
        <v>7</v>
      </c>
      <c r="E18880" t="s">
        <v>3408</v>
      </c>
    </row>
    <row r="18881" spans="1:5" x14ac:dyDescent="0.25">
      <c r="A18881">
        <f t="shared" ca="1" si="294"/>
        <v>0.8713661551826597</v>
      </c>
      <c r="B18881">
        <v>23751</v>
      </c>
      <c r="C18881">
        <v>0</v>
      </c>
      <c r="D18881">
        <v>0</v>
      </c>
      <c r="E18881" t="s">
        <v>15266</v>
      </c>
    </row>
    <row r="18882" spans="1:5" x14ac:dyDescent="0.25">
      <c r="A18882">
        <f t="shared" ref="A18882:A18945" ca="1" si="295">RAND()</f>
        <v>8.2938751959136581E-2</v>
      </c>
      <c r="B18882">
        <v>9702</v>
      </c>
      <c r="C18882">
        <v>0</v>
      </c>
      <c r="D18882">
        <v>1</v>
      </c>
      <c r="E18882" t="s">
        <v>14152</v>
      </c>
    </row>
    <row r="18883" spans="1:5" x14ac:dyDescent="0.25">
      <c r="A18883">
        <f t="shared" ca="1" si="295"/>
        <v>0.90795176520112009</v>
      </c>
      <c r="B18883">
        <v>23791</v>
      </c>
      <c r="C18883">
        <v>0</v>
      </c>
      <c r="D18883">
        <v>0</v>
      </c>
      <c r="E18883" t="s">
        <v>15308</v>
      </c>
    </row>
    <row r="18884" spans="1:5" x14ac:dyDescent="0.25">
      <c r="A18884">
        <f t="shared" ca="1" si="295"/>
        <v>0.47050035955703395</v>
      </c>
      <c r="B18884">
        <v>22130</v>
      </c>
      <c r="C18884">
        <v>0</v>
      </c>
      <c r="D18884">
        <v>0</v>
      </c>
      <c r="E18884" t="s">
        <v>13465</v>
      </c>
    </row>
    <row r="18885" spans="1:5" x14ac:dyDescent="0.25">
      <c r="A18885">
        <f t="shared" ca="1" si="295"/>
        <v>0.42663558334899765</v>
      </c>
      <c r="B18885">
        <v>4868</v>
      </c>
      <c r="C18885">
        <v>0</v>
      </c>
      <c r="D18885">
        <v>2</v>
      </c>
      <c r="E18885" t="s">
        <v>4538</v>
      </c>
    </row>
    <row r="18886" spans="1:5" x14ac:dyDescent="0.25">
      <c r="A18886">
        <f t="shared" ca="1" si="295"/>
        <v>0.91585275415033252</v>
      </c>
      <c r="B18886">
        <v>144</v>
      </c>
      <c r="C18886">
        <v>1</v>
      </c>
      <c r="D18886">
        <v>20</v>
      </c>
      <c r="E18886" t="s">
        <v>2754</v>
      </c>
    </row>
    <row r="18887" spans="1:5" x14ac:dyDescent="0.25">
      <c r="A18887">
        <f t="shared" ca="1" si="295"/>
        <v>0.14815023774879932</v>
      </c>
      <c r="B18887">
        <v>7475</v>
      </c>
      <c r="C18887">
        <v>0</v>
      </c>
      <c r="D18887">
        <v>1</v>
      </c>
      <c r="E18887" t="s">
        <v>3044</v>
      </c>
    </row>
    <row r="18888" spans="1:5" x14ac:dyDescent="0.25">
      <c r="A18888">
        <f t="shared" ca="1" si="295"/>
        <v>0.14636775193041363</v>
      </c>
      <c r="B18888">
        <v>9371</v>
      </c>
      <c r="C18888">
        <v>0</v>
      </c>
      <c r="D18888">
        <v>1</v>
      </c>
      <c r="E18888" t="s">
        <v>12607</v>
      </c>
    </row>
    <row r="18889" spans="1:5" x14ac:dyDescent="0.25">
      <c r="A18889">
        <f t="shared" ca="1" si="295"/>
        <v>0.95318800420469696</v>
      </c>
      <c r="B18889">
        <v>7643</v>
      </c>
      <c r="C18889">
        <v>0</v>
      </c>
      <c r="D18889">
        <v>1</v>
      </c>
      <c r="E18889" t="s">
        <v>3988</v>
      </c>
    </row>
    <row r="18890" spans="1:5" x14ac:dyDescent="0.25">
      <c r="A18890">
        <f t="shared" ca="1" si="295"/>
        <v>0.96013845922703445</v>
      </c>
      <c r="B18890">
        <v>18141</v>
      </c>
      <c r="C18890">
        <v>0</v>
      </c>
      <c r="D18890">
        <v>0</v>
      </c>
      <c r="E18890" t="s">
        <v>9018</v>
      </c>
    </row>
    <row r="18891" spans="1:5" x14ac:dyDescent="0.25">
      <c r="A18891">
        <f t="shared" ca="1" si="295"/>
        <v>0.57973767842455037</v>
      </c>
      <c r="B18891">
        <v>10553</v>
      </c>
      <c r="C18891">
        <v>0</v>
      </c>
      <c r="D18891">
        <v>0</v>
      </c>
      <c r="E18891" t="s">
        <v>54</v>
      </c>
    </row>
    <row r="18892" spans="1:5" x14ac:dyDescent="0.25">
      <c r="A18892">
        <f t="shared" ca="1" si="295"/>
        <v>0.22564499331826093</v>
      </c>
      <c r="B18892">
        <v>10169</v>
      </c>
      <c r="C18892">
        <v>0</v>
      </c>
      <c r="D18892">
        <v>1</v>
      </c>
      <c r="E18892" t="s">
        <v>16465</v>
      </c>
    </row>
    <row r="18893" spans="1:5" x14ac:dyDescent="0.25">
      <c r="A18893">
        <f t="shared" ca="1" si="295"/>
        <v>0.72450192161651417</v>
      </c>
      <c r="B18893">
        <v>25060</v>
      </c>
      <c r="C18893">
        <v>0</v>
      </c>
      <c r="D18893">
        <v>0</v>
      </c>
      <c r="E18893" t="s">
        <v>16776</v>
      </c>
    </row>
    <row r="18894" spans="1:5" x14ac:dyDescent="0.25">
      <c r="A18894">
        <f t="shared" ca="1" si="295"/>
        <v>7.6544562653444892E-2</v>
      </c>
      <c r="B18894">
        <v>7695</v>
      </c>
      <c r="C18894">
        <v>0</v>
      </c>
      <c r="D18894">
        <v>1</v>
      </c>
      <c r="E18894" t="s">
        <v>4355</v>
      </c>
    </row>
    <row r="18895" spans="1:5" x14ac:dyDescent="0.25">
      <c r="A18895">
        <f t="shared" ca="1" si="295"/>
        <v>0.23720890260688521</v>
      </c>
      <c r="B18895">
        <v>10891</v>
      </c>
      <c r="C18895">
        <v>0</v>
      </c>
      <c r="D18895">
        <v>0</v>
      </c>
      <c r="E18895" t="s">
        <v>495</v>
      </c>
    </row>
    <row r="18896" spans="1:5" x14ac:dyDescent="0.25">
      <c r="A18896">
        <f t="shared" ca="1" si="295"/>
        <v>7.7827873980259921E-2</v>
      </c>
      <c r="B18896">
        <v>19738</v>
      </c>
      <c r="C18896">
        <v>0</v>
      </c>
      <c r="D18896">
        <v>0</v>
      </c>
      <c r="E18896" t="s">
        <v>10814</v>
      </c>
    </row>
    <row r="18897" spans="1:5" x14ac:dyDescent="0.25">
      <c r="A18897">
        <f t="shared" ca="1" si="295"/>
        <v>0.98172421397904164</v>
      </c>
      <c r="B18897">
        <v>24919</v>
      </c>
      <c r="C18897">
        <v>0</v>
      </c>
      <c r="D18897">
        <v>0</v>
      </c>
      <c r="E18897" t="s">
        <v>16618</v>
      </c>
    </row>
    <row r="18898" spans="1:5" x14ac:dyDescent="0.25">
      <c r="A18898">
        <f t="shared" ca="1" si="295"/>
        <v>0.20698176199786222</v>
      </c>
      <c r="B18898">
        <v>18653</v>
      </c>
      <c r="C18898">
        <v>0</v>
      </c>
      <c r="D18898">
        <v>0</v>
      </c>
      <c r="E18898" t="s">
        <v>9575</v>
      </c>
    </row>
    <row r="18899" spans="1:5" x14ac:dyDescent="0.25">
      <c r="A18899">
        <f t="shared" ca="1" si="295"/>
        <v>0.32860899726662418</v>
      </c>
      <c r="B18899">
        <v>22330</v>
      </c>
      <c r="C18899">
        <v>0</v>
      </c>
      <c r="D18899">
        <v>0</v>
      </c>
      <c r="E18899" t="s">
        <v>13669</v>
      </c>
    </row>
    <row r="18900" spans="1:5" x14ac:dyDescent="0.25">
      <c r="A18900">
        <f t="shared" ca="1" si="295"/>
        <v>0.2658632842972799</v>
      </c>
      <c r="B18900">
        <v>18129</v>
      </c>
      <c r="C18900">
        <v>0</v>
      </c>
      <c r="D18900">
        <v>0</v>
      </c>
      <c r="E18900" t="s">
        <v>9002</v>
      </c>
    </row>
    <row r="18901" spans="1:5" x14ac:dyDescent="0.25">
      <c r="A18901">
        <f t="shared" ca="1" si="295"/>
        <v>0.55795852725827377</v>
      </c>
      <c r="B18901">
        <v>9168</v>
      </c>
      <c r="C18901">
        <v>0</v>
      </c>
      <c r="D18901">
        <v>1</v>
      </c>
      <c r="E18901" t="s">
        <v>11587</v>
      </c>
    </row>
    <row r="18902" spans="1:5" x14ac:dyDescent="0.25">
      <c r="A18902">
        <f t="shared" ca="1" si="295"/>
        <v>0.67223632980675363</v>
      </c>
      <c r="B18902">
        <v>22568</v>
      </c>
      <c r="C18902">
        <v>0</v>
      </c>
      <c r="D18902">
        <v>0</v>
      </c>
      <c r="E18902" t="s">
        <v>13946</v>
      </c>
    </row>
    <row r="18903" spans="1:5" x14ac:dyDescent="0.25">
      <c r="A18903">
        <f t="shared" ca="1" si="295"/>
        <v>0.59353259988394336</v>
      </c>
      <c r="B18903">
        <v>16580</v>
      </c>
      <c r="C18903">
        <v>0</v>
      </c>
      <c r="D18903">
        <v>0</v>
      </c>
      <c r="E18903" t="s">
        <v>7169</v>
      </c>
    </row>
    <row r="18904" spans="1:5" x14ac:dyDescent="0.25">
      <c r="A18904">
        <f t="shared" ca="1" si="295"/>
        <v>0.60374676230506907</v>
      </c>
      <c r="B18904">
        <v>2998</v>
      </c>
      <c r="C18904">
        <v>0</v>
      </c>
      <c r="D18904">
        <v>3</v>
      </c>
      <c r="E18904" t="s">
        <v>2346</v>
      </c>
    </row>
    <row r="18905" spans="1:5" x14ac:dyDescent="0.25">
      <c r="A18905">
        <f t="shared" ca="1" si="295"/>
        <v>0.48300512275690877</v>
      </c>
      <c r="B18905">
        <v>7889</v>
      </c>
      <c r="C18905">
        <v>0</v>
      </c>
      <c r="D18905">
        <v>1</v>
      </c>
      <c r="E18905" t="s">
        <v>5291</v>
      </c>
    </row>
    <row r="18906" spans="1:5" x14ac:dyDescent="0.25">
      <c r="A18906">
        <f t="shared" ca="1" si="295"/>
        <v>0.40078891968014274</v>
      </c>
      <c r="B18906">
        <v>5058</v>
      </c>
      <c r="C18906">
        <v>0</v>
      </c>
      <c r="D18906">
        <v>2</v>
      </c>
      <c r="E18906" t="s">
        <v>5770</v>
      </c>
    </row>
    <row r="18907" spans="1:5" x14ac:dyDescent="0.25">
      <c r="A18907">
        <f t="shared" ca="1" si="295"/>
        <v>0.89517734423491169</v>
      </c>
      <c r="B18907">
        <v>8341</v>
      </c>
      <c r="C18907">
        <v>0</v>
      </c>
      <c r="D18907">
        <v>1</v>
      </c>
      <c r="E18907" t="s">
        <v>7424</v>
      </c>
    </row>
    <row r="18908" spans="1:5" x14ac:dyDescent="0.25">
      <c r="A18908">
        <f t="shared" ca="1" si="295"/>
        <v>0.88203674458665959</v>
      </c>
      <c r="B18908">
        <v>23215</v>
      </c>
      <c r="C18908">
        <v>0</v>
      </c>
      <c r="D18908">
        <v>0</v>
      </c>
      <c r="E18908" t="s">
        <v>14640</v>
      </c>
    </row>
    <row r="18909" spans="1:5" x14ac:dyDescent="0.25">
      <c r="A18909">
        <f t="shared" ca="1" si="295"/>
        <v>0.72716754838486408</v>
      </c>
      <c r="B18909">
        <v>25675</v>
      </c>
      <c r="C18909">
        <v>0</v>
      </c>
      <c r="D18909">
        <v>0</v>
      </c>
      <c r="E18909" t="s">
        <v>2260</v>
      </c>
    </row>
    <row r="18910" spans="1:5" x14ac:dyDescent="0.25">
      <c r="A18910">
        <f t="shared" ca="1" si="295"/>
        <v>0.61917324598855972</v>
      </c>
      <c r="B18910">
        <v>23521</v>
      </c>
      <c r="C18910">
        <v>0</v>
      </c>
      <c r="D18910">
        <v>0</v>
      </c>
      <c r="E18910" t="s">
        <v>14980</v>
      </c>
    </row>
    <row r="18911" spans="1:5" x14ac:dyDescent="0.25">
      <c r="A18911">
        <f t="shared" ca="1" si="295"/>
        <v>0.11865138580205359</v>
      </c>
      <c r="B18911">
        <v>4814</v>
      </c>
      <c r="C18911">
        <v>0</v>
      </c>
      <c r="D18911">
        <v>2</v>
      </c>
      <c r="E18911" t="s">
        <v>4125</v>
      </c>
    </row>
    <row r="18912" spans="1:5" x14ac:dyDescent="0.25">
      <c r="A18912">
        <f t="shared" ca="1" si="295"/>
        <v>0.80834269971347661</v>
      </c>
      <c r="B18912">
        <v>4265</v>
      </c>
      <c r="C18912">
        <v>0</v>
      </c>
      <c r="D18912">
        <v>3</v>
      </c>
      <c r="E18912" t="s">
        <v>4387</v>
      </c>
    </row>
    <row r="18913" spans="1:5" x14ac:dyDescent="0.25">
      <c r="A18913">
        <f t="shared" ca="1" si="295"/>
        <v>0.21289269610089834</v>
      </c>
      <c r="B18913">
        <v>1540</v>
      </c>
      <c r="C18913">
        <v>0</v>
      </c>
      <c r="D18913">
        <v>5</v>
      </c>
      <c r="E18913" t="s">
        <v>157</v>
      </c>
    </row>
    <row r="18914" spans="1:5" x14ac:dyDescent="0.25">
      <c r="A18914">
        <f t="shared" ca="1" si="295"/>
        <v>0.88445038573817314</v>
      </c>
      <c r="B18914">
        <v>17722</v>
      </c>
      <c r="C18914">
        <v>0</v>
      </c>
      <c r="D18914">
        <v>0</v>
      </c>
      <c r="E18914" t="s">
        <v>3581</v>
      </c>
    </row>
    <row r="18915" spans="1:5" x14ac:dyDescent="0.25">
      <c r="A18915">
        <f t="shared" ca="1" si="295"/>
        <v>0.89284549709171157</v>
      </c>
      <c r="B18915">
        <v>19479</v>
      </c>
      <c r="C18915">
        <v>0</v>
      </c>
      <c r="D18915">
        <v>0</v>
      </c>
      <c r="E18915" t="s">
        <v>10508</v>
      </c>
    </row>
    <row r="18916" spans="1:5" x14ac:dyDescent="0.25">
      <c r="A18916">
        <f t="shared" ca="1" si="295"/>
        <v>0.24888455473733828</v>
      </c>
      <c r="B18916">
        <v>10007</v>
      </c>
      <c r="C18916">
        <v>0</v>
      </c>
      <c r="D18916">
        <v>1</v>
      </c>
      <c r="E18916" t="s">
        <v>5125</v>
      </c>
    </row>
    <row r="18917" spans="1:5" x14ac:dyDescent="0.25">
      <c r="A18917">
        <f t="shared" ca="1" si="295"/>
        <v>0.12924436881133639</v>
      </c>
      <c r="B18917">
        <v>2713</v>
      </c>
      <c r="C18917">
        <v>0</v>
      </c>
      <c r="D18917">
        <v>4</v>
      </c>
      <c r="E18917" t="s">
        <v>16951</v>
      </c>
    </row>
    <row r="18918" spans="1:5" x14ac:dyDescent="0.25">
      <c r="A18918">
        <f t="shared" ca="1" si="295"/>
        <v>1.7863307134974304E-2</v>
      </c>
      <c r="B18918">
        <v>12476</v>
      </c>
      <c r="C18918">
        <v>0</v>
      </c>
      <c r="D18918">
        <v>0</v>
      </c>
      <c r="E18918" t="s">
        <v>2424</v>
      </c>
    </row>
    <row r="18919" spans="1:5" x14ac:dyDescent="0.25">
      <c r="A18919">
        <f t="shared" ca="1" si="295"/>
        <v>0.64921808967113037</v>
      </c>
      <c r="B18919">
        <v>1134</v>
      </c>
      <c r="C18919">
        <v>0</v>
      </c>
      <c r="D18919">
        <v>6</v>
      </c>
      <c r="E18919" t="s">
        <v>7932</v>
      </c>
    </row>
    <row r="18920" spans="1:5" x14ac:dyDescent="0.25">
      <c r="A18920">
        <f t="shared" ca="1" si="295"/>
        <v>0.45287824276306166</v>
      </c>
      <c r="B18920">
        <v>17156</v>
      </c>
      <c r="C18920">
        <v>0</v>
      </c>
      <c r="D18920">
        <v>0</v>
      </c>
      <c r="E18920" t="s">
        <v>7894</v>
      </c>
    </row>
    <row r="18921" spans="1:5" x14ac:dyDescent="0.25">
      <c r="A18921">
        <f t="shared" ca="1" si="295"/>
        <v>0.30872712491057053</v>
      </c>
      <c r="B18921">
        <v>17920</v>
      </c>
      <c r="C18921">
        <v>0</v>
      </c>
      <c r="D18921">
        <v>0</v>
      </c>
      <c r="E18921" t="s">
        <v>8757</v>
      </c>
    </row>
    <row r="18922" spans="1:5" x14ac:dyDescent="0.25">
      <c r="A18922">
        <f t="shared" ca="1" si="295"/>
        <v>0.14164860960943826</v>
      </c>
      <c r="B18922">
        <v>1328</v>
      </c>
      <c r="C18922">
        <v>0</v>
      </c>
      <c r="D18922">
        <v>5</v>
      </c>
      <c r="E18922" t="s">
        <v>11</v>
      </c>
    </row>
    <row r="18923" spans="1:5" x14ac:dyDescent="0.25">
      <c r="A18923">
        <f t="shared" ca="1" si="295"/>
        <v>0.27927033006310042</v>
      </c>
      <c r="B18923">
        <v>6646</v>
      </c>
      <c r="C18923">
        <v>0</v>
      </c>
      <c r="D18923">
        <v>2</v>
      </c>
      <c r="E18923" t="s">
        <v>16288</v>
      </c>
    </row>
    <row r="18924" spans="1:5" x14ac:dyDescent="0.25">
      <c r="A18924">
        <f t="shared" ca="1" si="295"/>
        <v>0.46895375370193859</v>
      </c>
      <c r="B18924">
        <v>3404</v>
      </c>
      <c r="C18924">
        <v>0</v>
      </c>
      <c r="D18924">
        <v>3</v>
      </c>
      <c r="E18924" t="s">
        <v>3939</v>
      </c>
    </row>
    <row r="18925" spans="1:5" x14ac:dyDescent="0.25">
      <c r="A18925">
        <f t="shared" ca="1" si="295"/>
        <v>5.6199351101212436E-2</v>
      </c>
      <c r="B18925">
        <v>6208</v>
      </c>
      <c r="C18925">
        <v>0</v>
      </c>
      <c r="D18925">
        <v>2</v>
      </c>
      <c r="E18925" t="s">
        <v>13388</v>
      </c>
    </row>
    <row r="18926" spans="1:5" x14ac:dyDescent="0.25">
      <c r="A18926">
        <f t="shared" ca="1" si="295"/>
        <v>0.37112849655830771</v>
      </c>
      <c r="B18926">
        <v>1906</v>
      </c>
      <c r="C18926">
        <v>0</v>
      </c>
      <c r="D18926">
        <v>4</v>
      </c>
      <c r="E18926" t="s">
        <v>976</v>
      </c>
    </row>
    <row r="18927" spans="1:5" x14ac:dyDescent="0.25">
      <c r="A18927">
        <f t="shared" ca="1" si="295"/>
        <v>0.77972184791218091</v>
      </c>
      <c r="B18927">
        <v>7623</v>
      </c>
      <c r="C18927">
        <v>0</v>
      </c>
      <c r="D18927">
        <v>1</v>
      </c>
      <c r="E18927" t="s">
        <v>1493</v>
      </c>
    </row>
    <row r="18928" spans="1:5" x14ac:dyDescent="0.25">
      <c r="A18928">
        <f t="shared" ca="1" si="295"/>
        <v>0.89348287497690737</v>
      </c>
      <c r="B18928">
        <v>7195</v>
      </c>
      <c r="C18928">
        <v>0</v>
      </c>
      <c r="D18928">
        <v>1</v>
      </c>
      <c r="E18928" t="s">
        <v>1517</v>
      </c>
    </row>
    <row r="18929" spans="1:5" x14ac:dyDescent="0.25">
      <c r="A18929">
        <f t="shared" ca="1" si="295"/>
        <v>0.41339351615247488</v>
      </c>
      <c r="B18929">
        <v>13199</v>
      </c>
      <c r="C18929">
        <v>0</v>
      </c>
      <c r="D18929">
        <v>0</v>
      </c>
      <c r="E18929" t="s">
        <v>515</v>
      </c>
    </row>
    <row r="18930" spans="1:5" x14ac:dyDescent="0.25">
      <c r="A18930">
        <f t="shared" ca="1" si="295"/>
        <v>0.62494814887059136</v>
      </c>
      <c r="B18930">
        <v>23484</v>
      </c>
      <c r="C18930">
        <v>0</v>
      </c>
      <c r="D18930">
        <v>0</v>
      </c>
      <c r="E18930" t="s">
        <v>14938</v>
      </c>
    </row>
    <row r="18931" spans="1:5" x14ac:dyDescent="0.25">
      <c r="A18931">
        <f t="shared" ca="1" si="295"/>
        <v>0.61925573342258688</v>
      </c>
      <c r="B18931">
        <v>17008</v>
      </c>
      <c r="C18931">
        <v>0</v>
      </c>
      <c r="D18931">
        <v>0</v>
      </c>
      <c r="E18931" t="s">
        <v>7720</v>
      </c>
    </row>
    <row r="18932" spans="1:5" x14ac:dyDescent="0.25">
      <c r="A18932">
        <f t="shared" ca="1" si="295"/>
        <v>0.80800225140564486</v>
      </c>
      <c r="B18932">
        <v>25489</v>
      </c>
      <c r="C18932">
        <v>0</v>
      </c>
      <c r="D18932">
        <v>0</v>
      </c>
      <c r="E18932" t="s">
        <v>17258</v>
      </c>
    </row>
    <row r="18933" spans="1:5" x14ac:dyDescent="0.25">
      <c r="A18933">
        <f t="shared" ca="1" si="295"/>
        <v>0.25569710896967313</v>
      </c>
      <c r="B18933">
        <v>5294</v>
      </c>
      <c r="C18933">
        <v>0</v>
      </c>
      <c r="D18933">
        <v>2</v>
      </c>
      <c r="E18933" t="s">
        <v>7351</v>
      </c>
    </row>
    <row r="18934" spans="1:5" x14ac:dyDescent="0.25">
      <c r="A18934">
        <f t="shared" ca="1" si="295"/>
        <v>0.23885583229201446</v>
      </c>
      <c r="B18934">
        <v>25954</v>
      </c>
      <c r="C18934">
        <v>0</v>
      </c>
      <c r="D18934">
        <v>0</v>
      </c>
      <c r="E18934" t="s">
        <v>17775</v>
      </c>
    </row>
    <row r="18935" spans="1:5" x14ac:dyDescent="0.25">
      <c r="A18935">
        <f t="shared" ca="1" si="295"/>
        <v>0.79633435068377822</v>
      </c>
      <c r="B18935">
        <v>18799</v>
      </c>
      <c r="C18935">
        <v>0</v>
      </c>
      <c r="D18935">
        <v>0</v>
      </c>
      <c r="E18935" t="s">
        <v>9743</v>
      </c>
    </row>
    <row r="18936" spans="1:5" x14ac:dyDescent="0.25">
      <c r="A18936">
        <f t="shared" ca="1" si="295"/>
        <v>0.26946135690127959</v>
      </c>
      <c r="B18936">
        <v>4804</v>
      </c>
      <c r="C18936">
        <v>0</v>
      </c>
      <c r="D18936">
        <v>2</v>
      </c>
      <c r="E18936" t="s">
        <v>350</v>
      </c>
    </row>
    <row r="18937" spans="1:5" x14ac:dyDescent="0.25">
      <c r="A18937">
        <f t="shared" ca="1" si="295"/>
        <v>0.64520545496157256</v>
      </c>
      <c r="B18937">
        <v>21053</v>
      </c>
      <c r="C18937">
        <v>0</v>
      </c>
      <c r="D18937">
        <v>0</v>
      </c>
      <c r="E18937" t="s">
        <v>12272</v>
      </c>
    </row>
    <row r="18938" spans="1:5" x14ac:dyDescent="0.25">
      <c r="A18938">
        <f t="shared" ca="1" si="295"/>
        <v>0.69015214051643603</v>
      </c>
      <c r="B18938">
        <v>17066</v>
      </c>
      <c r="C18938">
        <v>0</v>
      </c>
      <c r="D18938">
        <v>0</v>
      </c>
      <c r="E18938" t="s">
        <v>7787</v>
      </c>
    </row>
    <row r="18939" spans="1:5" x14ac:dyDescent="0.25">
      <c r="A18939">
        <f t="shared" ca="1" si="295"/>
        <v>0.39733882840195711</v>
      </c>
      <c r="B18939">
        <v>9513</v>
      </c>
      <c r="C18939">
        <v>0</v>
      </c>
      <c r="D18939">
        <v>1</v>
      </c>
      <c r="E18939" t="s">
        <v>13303</v>
      </c>
    </row>
    <row r="18940" spans="1:5" x14ac:dyDescent="0.25">
      <c r="A18940">
        <f t="shared" ca="1" si="295"/>
        <v>0.3368821551804011</v>
      </c>
      <c r="B18940">
        <v>15400</v>
      </c>
      <c r="C18940">
        <v>0</v>
      </c>
      <c r="D18940">
        <v>0</v>
      </c>
      <c r="E18940" t="s">
        <v>5796</v>
      </c>
    </row>
    <row r="18941" spans="1:5" x14ac:dyDescent="0.25">
      <c r="A18941">
        <f t="shared" ca="1" si="295"/>
        <v>0.19658458719800809</v>
      </c>
      <c r="B18941">
        <v>57</v>
      </c>
      <c r="C18941">
        <v>1</v>
      </c>
      <c r="D18941">
        <v>34</v>
      </c>
      <c r="E18941" t="s">
        <v>17378</v>
      </c>
    </row>
    <row r="18942" spans="1:5" x14ac:dyDescent="0.25">
      <c r="A18942">
        <f t="shared" ca="1" si="295"/>
        <v>0.15444254856275708</v>
      </c>
      <c r="B18942">
        <v>25159</v>
      </c>
      <c r="C18942">
        <v>0</v>
      </c>
      <c r="D18942">
        <v>0</v>
      </c>
      <c r="E18942" t="s">
        <v>16898</v>
      </c>
    </row>
    <row r="18943" spans="1:5" x14ac:dyDescent="0.25">
      <c r="A18943">
        <f t="shared" ca="1" si="295"/>
        <v>0.54936981180520961</v>
      </c>
      <c r="B18943">
        <v>19401</v>
      </c>
      <c r="C18943">
        <v>0</v>
      </c>
      <c r="D18943">
        <v>0</v>
      </c>
      <c r="E18943" t="s">
        <v>10411</v>
      </c>
    </row>
    <row r="18944" spans="1:5" x14ac:dyDescent="0.25">
      <c r="A18944">
        <f t="shared" ca="1" si="295"/>
        <v>0.48772299361283367</v>
      </c>
      <c r="B18944">
        <v>14449</v>
      </c>
      <c r="C18944">
        <v>0</v>
      </c>
      <c r="D18944">
        <v>0</v>
      </c>
      <c r="E18944" t="s">
        <v>4652</v>
      </c>
    </row>
    <row r="18945" spans="1:5" x14ac:dyDescent="0.25">
      <c r="A18945">
        <f t="shared" ca="1" si="295"/>
        <v>0.60746776525316737</v>
      </c>
      <c r="B18945">
        <v>13180</v>
      </c>
      <c r="C18945">
        <v>0</v>
      </c>
      <c r="D18945">
        <v>0</v>
      </c>
      <c r="E18945" t="s">
        <v>3260</v>
      </c>
    </row>
    <row r="18946" spans="1:5" x14ac:dyDescent="0.25">
      <c r="A18946">
        <f t="shared" ref="A18946:A19009" ca="1" si="296">RAND()</f>
        <v>0.40738456906774367</v>
      </c>
      <c r="B18946">
        <v>26175</v>
      </c>
      <c r="C18946">
        <v>0</v>
      </c>
      <c r="D18946">
        <v>0</v>
      </c>
      <c r="E18946" t="s">
        <v>18009</v>
      </c>
    </row>
    <row r="18947" spans="1:5" x14ac:dyDescent="0.25">
      <c r="A18947">
        <f t="shared" ca="1" si="296"/>
        <v>0.81614700564234288</v>
      </c>
      <c r="B18947">
        <v>22117</v>
      </c>
      <c r="C18947">
        <v>0</v>
      </c>
      <c r="D18947">
        <v>0</v>
      </c>
      <c r="E18947" t="s">
        <v>3450</v>
      </c>
    </row>
    <row r="18948" spans="1:5" x14ac:dyDescent="0.25">
      <c r="A18948">
        <f t="shared" ca="1" si="296"/>
        <v>0.43271057675284097</v>
      </c>
      <c r="B18948">
        <v>12786</v>
      </c>
      <c r="C18948">
        <v>0</v>
      </c>
      <c r="D18948">
        <v>0</v>
      </c>
      <c r="E18948" t="s">
        <v>2786</v>
      </c>
    </row>
    <row r="18949" spans="1:5" x14ac:dyDescent="0.25">
      <c r="A18949">
        <f t="shared" ca="1" si="296"/>
        <v>0.65296235575478123</v>
      </c>
      <c r="B18949">
        <v>13977</v>
      </c>
      <c r="C18949">
        <v>0</v>
      </c>
      <c r="D18949">
        <v>0</v>
      </c>
      <c r="E18949" t="s">
        <v>4120</v>
      </c>
    </row>
    <row r="18950" spans="1:5" x14ac:dyDescent="0.25">
      <c r="A18950">
        <f t="shared" ca="1" si="296"/>
        <v>0.28614781474027851</v>
      </c>
      <c r="B18950">
        <v>2467</v>
      </c>
      <c r="C18950">
        <v>0</v>
      </c>
      <c r="D18950">
        <v>4</v>
      </c>
      <c r="E18950" t="s">
        <v>12041</v>
      </c>
    </row>
    <row r="18951" spans="1:5" x14ac:dyDescent="0.25">
      <c r="A18951">
        <f t="shared" ca="1" si="296"/>
        <v>0.75045098542269417</v>
      </c>
      <c r="B18951">
        <v>9363</v>
      </c>
      <c r="C18951">
        <v>0</v>
      </c>
      <c r="D18951">
        <v>1</v>
      </c>
      <c r="E18951" t="s">
        <v>8122</v>
      </c>
    </row>
    <row r="18952" spans="1:5" x14ac:dyDescent="0.25">
      <c r="A18952">
        <f t="shared" ca="1" si="296"/>
        <v>8.1175794745175112E-2</v>
      </c>
      <c r="B18952">
        <v>16898</v>
      </c>
      <c r="C18952">
        <v>0</v>
      </c>
      <c r="D18952">
        <v>0</v>
      </c>
      <c r="E18952" t="s">
        <v>7569</v>
      </c>
    </row>
    <row r="18953" spans="1:5" x14ac:dyDescent="0.25">
      <c r="A18953">
        <f t="shared" ca="1" si="296"/>
        <v>0.31003853475591792</v>
      </c>
      <c r="B18953">
        <v>12393</v>
      </c>
      <c r="C18953">
        <v>0</v>
      </c>
      <c r="D18953">
        <v>0</v>
      </c>
      <c r="E18953" t="s">
        <v>2324</v>
      </c>
    </row>
    <row r="18954" spans="1:5" x14ac:dyDescent="0.25">
      <c r="A18954">
        <f t="shared" ca="1" si="296"/>
        <v>0.3288775397479996</v>
      </c>
      <c r="B18954">
        <v>12512</v>
      </c>
      <c r="C18954">
        <v>0</v>
      </c>
      <c r="D18954">
        <v>0</v>
      </c>
      <c r="E18954" t="s">
        <v>1187</v>
      </c>
    </row>
    <row r="18955" spans="1:5" x14ac:dyDescent="0.25">
      <c r="A18955">
        <f t="shared" ca="1" si="296"/>
        <v>0.18374454890559988</v>
      </c>
      <c r="B18955">
        <v>18605</v>
      </c>
      <c r="C18955">
        <v>0</v>
      </c>
      <c r="D18955">
        <v>0</v>
      </c>
      <c r="E18955" t="s">
        <v>9523</v>
      </c>
    </row>
    <row r="18956" spans="1:5" x14ac:dyDescent="0.25">
      <c r="A18956">
        <f t="shared" ca="1" si="296"/>
        <v>0.2843496309261514</v>
      </c>
      <c r="B18956">
        <v>25607</v>
      </c>
      <c r="C18956">
        <v>0</v>
      </c>
      <c r="D18956">
        <v>0</v>
      </c>
      <c r="E18956" t="s">
        <v>17392</v>
      </c>
    </row>
    <row r="18957" spans="1:5" x14ac:dyDescent="0.25">
      <c r="A18957">
        <f t="shared" ca="1" si="296"/>
        <v>0.76068250060256426</v>
      </c>
      <c r="B18957">
        <v>445</v>
      </c>
      <c r="C18957">
        <v>1</v>
      </c>
      <c r="D18957">
        <v>10</v>
      </c>
      <c r="E18957" t="s">
        <v>4440</v>
      </c>
    </row>
    <row r="18958" spans="1:5" x14ac:dyDescent="0.25">
      <c r="A18958">
        <f t="shared" ca="1" si="296"/>
        <v>0.42675464507934524</v>
      </c>
      <c r="B18958">
        <v>12672</v>
      </c>
      <c r="C18958">
        <v>0</v>
      </c>
      <c r="D18958">
        <v>0</v>
      </c>
      <c r="E18958" t="s">
        <v>2659</v>
      </c>
    </row>
    <row r="18959" spans="1:5" x14ac:dyDescent="0.25">
      <c r="A18959">
        <f t="shared" ca="1" si="296"/>
        <v>0.52090009781102808</v>
      </c>
      <c r="B18959">
        <v>813</v>
      </c>
      <c r="C18959">
        <v>0</v>
      </c>
      <c r="D18959">
        <v>7</v>
      </c>
      <c r="E18959" t="s">
        <v>5237</v>
      </c>
    </row>
    <row r="18960" spans="1:5" x14ac:dyDescent="0.25">
      <c r="A18960">
        <f t="shared" ca="1" si="296"/>
        <v>0.5599419822406676</v>
      </c>
      <c r="B18960">
        <v>18994</v>
      </c>
      <c r="C18960">
        <v>0</v>
      </c>
      <c r="D18960">
        <v>0</v>
      </c>
      <c r="E18960" t="s">
        <v>9964</v>
      </c>
    </row>
    <row r="18961" spans="1:5" x14ac:dyDescent="0.25">
      <c r="A18961">
        <f t="shared" ca="1" si="296"/>
        <v>0.52021882868166747</v>
      </c>
      <c r="B18961">
        <v>2365</v>
      </c>
      <c r="C18961">
        <v>0</v>
      </c>
      <c r="D18961">
        <v>4</v>
      </c>
      <c r="E18961" t="s">
        <v>9963</v>
      </c>
    </row>
    <row r="18962" spans="1:5" x14ac:dyDescent="0.25">
      <c r="A18962">
        <f t="shared" ca="1" si="296"/>
        <v>0.20900262550940973</v>
      </c>
      <c r="B18962">
        <v>11373</v>
      </c>
      <c r="C18962">
        <v>0</v>
      </c>
      <c r="D18962">
        <v>0</v>
      </c>
      <c r="E18962" t="s">
        <v>1091</v>
      </c>
    </row>
    <row r="18963" spans="1:5" x14ac:dyDescent="0.25">
      <c r="A18963">
        <f t="shared" ca="1" si="296"/>
        <v>0.17199981694855904</v>
      </c>
      <c r="B18963">
        <v>5157</v>
      </c>
      <c r="C18963">
        <v>0</v>
      </c>
      <c r="D18963">
        <v>2</v>
      </c>
      <c r="E18963" t="s">
        <v>6529</v>
      </c>
    </row>
    <row r="18964" spans="1:5" x14ac:dyDescent="0.25">
      <c r="A18964">
        <f t="shared" ca="1" si="296"/>
        <v>0.88943028037673921</v>
      </c>
      <c r="B18964">
        <v>4950</v>
      </c>
      <c r="C18964">
        <v>0</v>
      </c>
      <c r="D18964">
        <v>2</v>
      </c>
      <c r="E18964" t="s">
        <v>5108</v>
      </c>
    </row>
    <row r="18965" spans="1:5" x14ac:dyDescent="0.25">
      <c r="A18965">
        <f t="shared" ca="1" si="296"/>
        <v>0.82522739245319687</v>
      </c>
      <c r="B18965">
        <v>4632</v>
      </c>
      <c r="C18965">
        <v>0</v>
      </c>
      <c r="D18965">
        <v>2</v>
      </c>
      <c r="E18965" t="s">
        <v>2817</v>
      </c>
    </row>
    <row r="18966" spans="1:5" x14ac:dyDescent="0.25">
      <c r="A18966">
        <f t="shared" ca="1" si="296"/>
        <v>0.31830585677554812</v>
      </c>
      <c r="B18966">
        <v>19856</v>
      </c>
      <c r="C18966">
        <v>0</v>
      </c>
      <c r="D18966">
        <v>0</v>
      </c>
      <c r="E18966" t="s">
        <v>10938</v>
      </c>
    </row>
    <row r="18967" spans="1:5" x14ac:dyDescent="0.25">
      <c r="A18967">
        <f t="shared" ca="1" si="296"/>
        <v>0.75693741179012408</v>
      </c>
      <c r="B18967">
        <v>4697</v>
      </c>
      <c r="C18967">
        <v>0</v>
      </c>
      <c r="D18967">
        <v>2</v>
      </c>
      <c r="E18967" t="s">
        <v>3310</v>
      </c>
    </row>
    <row r="18968" spans="1:5" x14ac:dyDescent="0.25">
      <c r="A18968">
        <f t="shared" ca="1" si="296"/>
        <v>2.4484511531245312E-3</v>
      </c>
      <c r="B18968">
        <v>23790</v>
      </c>
      <c r="C18968">
        <v>0</v>
      </c>
      <c r="D18968">
        <v>0</v>
      </c>
      <c r="E18968" t="s">
        <v>15307</v>
      </c>
    </row>
    <row r="18969" spans="1:5" x14ac:dyDescent="0.25">
      <c r="A18969">
        <f t="shared" ca="1" si="296"/>
        <v>0.33754015476005972</v>
      </c>
      <c r="B18969">
        <v>180</v>
      </c>
      <c r="C18969">
        <v>1</v>
      </c>
      <c r="D18969">
        <v>18</v>
      </c>
      <c r="E18969" t="s">
        <v>11030</v>
      </c>
    </row>
    <row r="18970" spans="1:5" x14ac:dyDescent="0.25">
      <c r="A18970">
        <f t="shared" ca="1" si="296"/>
        <v>0.89067399468388531</v>
      </c>
      <c r="B18970">
        <v>18318</v>
      </c>
      <c r="C18970">
        <v>0</v>
      </c>
      <c r="D18970">
        <v>0</v>
      </c>
      <c r="E18970" t="s">
        <v>9207</v>
      </c>
    </row>
    <row r="18971" spans="1:5" x14ac:dyDescent="0.25">
      <c r="A18971">
        <f t="shared" ca="1" si="296"/>
        <v>9.0417566776659242E-2</v>
      </c>
      <c r="B18971">
        <v>26044</v>
      </c>
      <c r="C18971">
        <v>0</v>
      </c>
      <c r="D18971">
        <v>0</v>
      </c>
      <c r="E18971" t="s">
        <v>17866</v>
      </c>
    </row>
    <row r="18972" spans="1:5" x14ac:dyDescent="0.25">
      <c r="A18972">
        <f t="shared" ca="1" si="296"/>
        <v>0.22487078589580611</v>
      </c>
      <c r="B18972">
        <v>13185</v>
      </c>
      <c r="C18972">
        <v>0</v>
      </c>
      <c r="D18972">
        <v>0</v>
      </c>
      <c r="E18972" t="s">
        <v>3265</v>
      </c>
    </row>
    <row r="18973" spans="1:5" x14ac:dyDescent="0.25">
      <c r="A18973">
        <f t="shared" ca="1" si="296"/>
        <v>0.4750809067095304</v>
      </c>
      <c r="B18973">
        <v>3620</v>
      </c>
      <c r="C18973">
        <v>0</v>
      </c>
      <c r="D18973">
        <v>3</v>
      </c>
      <c r="E18973" t="s">
        <v>9806</v>
      </c>
    </row>
    <row r="18974" spans="1:5" x14ac:dyDescent="0.25">
      <c r="A18974">
        <f t="shared" ca="1" si="296"/>
        <v>0.98958085738117918</v>
      </c>
      <c r="B18974">
        <v>16506</v>
      </c>
      <c r="C18974">
        <v>0</v>
      </c>
      <c r="D18974">
        <v>0</v>
      </c>
      <c r="E18974" t="s">
        <v>7097</v>
      </c>
    </row>
    <row r="18975" spans="1:5" x14ac:dyDescent="0.25">
      <c r="A18975">
        <f t="shared" ca="1" si="296"/>
        <v>0.41263795004023074</v>
      </c>
      <c r="B18975">
        <v>15144</v>
      </c>
      <c r="C18975">
        <v>0</v>
      </c>
      <c r="D18975">
        <v>0</v>
      </c>
      <c r="E18975" t="s">
        <v>5495</v>
      </c>
    </row>
    <row r="18976" spans="1:5" x14ac:dyDescent="0.25">
      <c r="A18976">
        <f t="shared" ca="1" si="296"/>
        <v>0.98808028611469711</v>
      </c>
      <c r="B18976">
        <v>11289</v>
      </c>
      <c r="C18976">
        <v>0</v>
      </c>
      <c r="D18976">
        <v>0</v>
      </c>
      <c r="E18976" t="s">
        <v>995</v>
      </c>
    </row>
    <row r="18977" spans="1:5" x14ac:dyDescent="0.25">
      <c r="A18977">
        <f t="shared" ca="1" si="296"/>
        <v>6.394128045745151E-2</v>
      </c>
      <c r="B18977">
        <v>15034</v>
      </c>
      <c r="C18977">
        <v>0</v>
      </c>
      <c r="D18977">
        <v>0</v>
      </c>
      <c r="E18977" t="s">
        <v>5365</v>
      </c>
    </row>
    <row r="18978" spans="1:5" x14ac:dyDescent="0.25">
      <c r="A18978">
        <f t="shared" ca="1" si="296"/>
        <v>0.91785121102310219</v>
      </c>
      <c r="B18978">
        <v>8451</v>
      </c>
      <c r="C18978">
        <v>0</v>
      </c>
      <c r="D18978">
        <v>1</v>
      </c>
      <c r="E18978" t="s">
        <v>415</v>
      </c>
    </row>
    <row r="18979" spans="1:5" x14ac:dyDescent="0.25">
      <c r="A18979">
        <f t="shared" ca="1" si="296"/>
        <v>0.53720267951395573</v>
      </c>
      <c r="B18979">
        <v>12439</v>
      </c>
      <c r="C18979">
        <v>0</v>
      </c>
      <c r="D18979">
        <v>0</v>
      </c>
      <c r="E18979" t="s">
        <v>2378</v>
      </c>
    </row>
    <row r="18980" spans="1:5" x14ac:dyDescent="0.25">
      <c r="A18980">
        <f t="shared" ca="1" si="296"/>
        <v>0.1323749105852009</v>
      </c>
      <c r="B18980">
        <v>22141</v>
      </c>
      <c r="C18980">
        <v>0</v>
      </c>
      <c r="D18980">
        <v>0</v>
      </c>
      <c r="E18980" t="s">
        <v>13474</v>
      </c>
    </row>
    <row r="18981" spans="1:5" x14ac:dyDescent="0.25">
      <c r="A18981">
        <f t="shared" ca="1" si="296"/>
        <v>0.13351160340123669</v>
      </c>
      <c r="B18981">
        <v>5327</v>
      </c>
      <c r="C18981">
        <v>0</v>
      </c>
      <c r="D18981">
        <v>2</v>
      </c>
      <c r="E18981" t="s">
        <v>7559</v>
      </c>
    </row>
    <row r="18982" spans="1:5" x14ac:dyDescent="0.25">
      <c r="A18982">
        <f t="shared" ca="1" si="296"/>
        <v>0.179552010801169</v>
      </c>
      <c r="B18982">
        <v>17823</v>
      </c>
      <c r="C18982">
        <v>0</v>
      </c>
      <c r="D18982">
        <v>0</v>
      </c>
      <c r="E18982" t="s">
        <v>8666</v>
      </c>
    </row>
    <row r="18983" spans="1:5" x14ac:dyDescent="0.25">
      <c r="A18983">
        <f t="shared" ca="1" si="296"/>
        <v>0.20584532048475912</v>
      </c>
      <c r="B18983">
        <v>4231</v>
      </c>
      <c r="C18983">
        <v>0</v>
      </c>
      <c r="D18983">
        <v>3</v>
      </c>
      <c r="E18983" t="s">
        <v>17686</v>
      </c>
    </row>
    <row r="18984" spans="1:5" x14ac:dyDescent="0.25">
      <c r="A18984">
        <f t="shared" ca="1" si="296"/>
        <v>3.2291261505335012E-4</v>
      </c>
      <c r="B18984">
        <v>2919</v>
      </c>
      <c r="C18984">
        <v>0</v>
      </c>
      <c r="D18984">
        <v>3</v>
      </c>
      <c r="E18984" t="s">
        <v>1411</v>
      </c>
    </row>
    <row r="18985" spans="1:5" x14ac:dyDescent="0.25">
      <c r="A18985">
        <f t="shared" ca="1" si="296"/>
        <v>0.12552152796549787</v>
      </c>
      <c r="B18985">
        <v>10437</v>
      </c>
      <c r="C18985">
        <v>0</v>
      </c>
      <c r="D18985">
        <v>1</v>
      </c>
      <c r="E18985" t="s">
        <v>16945</v>
      </c>
    </row>
    <row r="18986" spans="1:5" x14ac:dyDescent="0.25">
      <c r="A18986">
        <f t="shared" ca="1" si="296"/>
        <v>0.29789109687138071</v>
      </c>
      <c r="B18986">
        <v>20643</v>
      </c>
      <c r="C18986">
        <v>0</v>
      </c>
      <c r="D18986">
        <v>0</v>
      </c>
      <c r="E18986" t="s">
        <v>11811</v>
      </c>
    </row>
    <row r="18987" spans="1:5" x14ac:dyDescent="0.25">
      <c r="A18987">
        <f t="shared" ca="1" si="296"/>
        <v>0.72237255939535472</v>
      </c>
      <c r="B18987">
        <v>22729</v>
      </c>
      <c r="C18987">
        <v>0</v>
      </c>
      <c r="D18987">
        <v>0</v>
      </c>
      <c r="E18987" t="s">
        <v>14127</v>
      </c>
    </row>
    <row r="18988" spans="1:5" x14ac:dyDescent="0.25">
      <c r="A18988">
        <f t="shared" ca="1" si="296"/>
        <v>0.47133909035969335</v>
      </c>
      <c r="B18988">
        <v>16839</v>
      </c>
      <c r="C18988">
        <v>0</v>
      </c>
      <c r="D18988">
        <v>0</v>
      </c>
      <c r="E18988" t="s">
        <v>7496</v>
      </c>
    </row>
    <row r="18989" spans="1:5" x14ac:dyDescent="0.25">
      <c r="A18989">
        <f t="shared" ca="1" si="296"/>
        <v>0.30880193101749653</v>
      </c>
      <c r="B18989">
        <v>23061</v>
      </c>
      <c r="C18989">
        <v>0</v>
      </c>
      <c r="D18989">
        <v>0</v>
      </c>
      <c r="E18989" t="s">
        <v>14489</v>
      </c>
    </row>
    <row r="18990" spans="1:5" x14ac:dyDescent="0.25">
      <c r="A18990">
        <f t="shared" ca="1" si="296"/>
        <v>0.56154188471047162</v>
      </c>
      <c r="B18990">
        <v>23393</v>
      </c>
      <c r="C18990">
        <v>0</v>
      </c>
      <c r="D18990">
        <v>0</v>
      </c>
      <c r="E18990" t="s">
        <v>14834</v>
      </c>
    </row>
    <row r="18991" spans="1:5" x14ac:dyDescent="0.25">
      <c r="A18991">
        <f t="shared" ca="1" si="296"/>
        <v>0.69484754061919018</v>
      </c>
      <c r="B18991">
        <v>9236</v>
      </c>
      <c r="C18991">
        <v>0</v>
      </c>
      <c r="D18991">
        <v>1</v>
      </c>
      <c r="E18991" t="s">
        <v>11893</v>
      </c>
    </row>
    <row r="18992" spans="1:5" x14ac:dyDescent="0.25">
      <c r="A18992">
        <f t="shared" ca="1" si="296"/>
        <v>0.50661842123706968</v>
      </c>
      <c r="B18992">
        <v>25454</v>
      </c>
      <c r="C18992">
        <v>0</v>
      </c>
      <c r="D18992">
        <v>0</v>
      </c>
      <c r="E18992" t="s">
        <v>17222</v>
      </c>
    </row>
    <row r="18993" spans="1:5" x14ac:dyDescent="0.25">
      <c r="A18993">
        <f t="shared" ca="1" si="296"/>
        <v>0.27327220659965901</v>
      </c>
      <c r="B18993">
        <v>3511</v>
      </c>
      <c r="C18993">
        <v>0</v>
      </c>
      <c r="D18993">
        <v>3</v>
      </c>
      <c r="E18993" t="s">
        <v>8498</v>
      </c>
    </row>
    <row r="18994" spans="1:5" x14ac:dyDescent="0.25">
      <c r="A18994">
        <f t="shared" ca="1" si="296"/>
        <v>0.55799230957877954</v>
      </c>
      <c r="B18994">
        <v>3327</v>
      </c>
      <c r="C18994">
        <v>0</v>
      </c>
      <c r="D18994">
        <v>3</v>
      </c>
      <c r="E18994" t="s">
        <v>6306</v>
      </c>
    </row>
    <row r="18995" spans="1:5" x14ac:dyDescent="0.25">
      <c r="A18995">
        <f t="shared" ca="1" si="296"/>
        <v>0.31846078286599722</v>
      </c>
      <c r="B18995">
        <v>547</v>
      </c>
      <c r="C18995">
        <v>0</v>
      </c>
      <c r="D18995">
        <v>9</v>
      </c>
      <c r="E18995" t="s">
        <v>7685</v>
      </c>
    </row>
    <row r="18996" spans="1:5" x14ac:dyDescent="0.25">
      <c r="A18996">
        <f t="shared" ca="1" si="296"/>
        <v>0.84150048713564074</v>
      </c>
      <c r="B18996">
        <v>25533</v>
      </c>
      <c r="C18996">
        <v>0</v>
      </c>
      <c r="D18996">
        <v>0</v>
      </c>
      <c r="E18996" t="s">
        <v>17307</v>
      </c>
    </row>
    <row r="18997" spans="1:5" x14ac:dyDescent="0.25">
      <c r="A18997">
        <f t="shared" ca="1" si="296"/>
        <v>0.58554454942522383</v>
      </c>
      <c r="B18997">
        <v>16443</v>
      </c>
      <c r="C18997">
        <v>0</v>
      </c>
      <c r="D18997">
        <v>0</v>
      </c>
      <c r="E18997" t="s">
        <v>7025</v>
      </c>
    </row>
    <row r="18998" spans="1:5" x14ac:dyDescent="0.25">
      <c r="A18998">
        <f t="shared" ca="1" si="296"/>
        <v>0.20390813079616876</v>
      </c>
      <c r="B18998">
        <v>18640</v>
      </c>
      <c r="C18998">
        <v>0</v>
      </c>
      <c r="D18998">
        <v>0</v>
      </c>
      <c r="E18998" t="s">
        <v>9563</v>
      </c>
    </row>
    <row r="18999" spans="1:5" x14ac:dyDescent="0.25">
      <c r="A18999">
        <f t="shared" ca="1" si="296"/>
        <v>0.52659482961265591</v>
      </c>
      <c r="B18999">
        <v>22601</v>
      </c>
      <c r="C18999">
        <v>0</v>
      </c>
      <c r="D18999">
        <v>0</v>
      </c>
      <c r="E18999" t="s">
        <v>1148</v>
      </c>
    </row>
    <row r="19000" spans="1:5" x14ac:dyDescent="0.25">
      <c r="A19000">
        <f t="shared" ca="1" si="296"/>
        <v>0.62180582300353338</v>
      </c>
      <c r="B19000">
        <v>8532</v>
      </c>
      <c r="C19000">
        <v>0</v>
      </c>
      <c r="D19000">
        <v>1</v>
      </c>
      <c r="E19000" t="s">
        <v>8404</v>
      </c>
    </row>
    <row r="19001" spans="1:5" x14ac:dyDescent="0.25">
      <c r="A19001">
        <f t="shared" ca="1" si="296"/>
        <v>0.7182226176719102</v>
      </c>
      <c r="B19001">
        <v>21497</v>
      </c>
      <c r="C19001">
        <v>0</v>
      </c>
      <c r="D19001">
        <v>0</v>
      </c>
      <c r="E19001" t="s">
        <v>12755</v>
      </c>
    </row>
    <row r="19002" spans="1:5" x14ac:dyDescent="0.25">
      <c r="A19002">
        <f t="shared" ca="1" si="296"/>
        <v>0.61127838797827339</v>
      </c>
      <c r="B19002">
        <v>9521</v>
      </c>
      <c r="C19002">
        <v>0</v>
      </c>
      <c r="D19002">
        <v>1</v>
      </c>
      <c r="E19002" t="s">
        <v>13327</v>
      </c>
    </row>
    <row r="19003" spans="1:5" x14ac:dyDescent="0.25">
      <c r="A19003">
        <f t="shared" ca="1" si="296"/>
        <v>0.67818323189717733</v>
      </c>
      <c r="B19003">
        <v>4776</v>
      </c>
      <c r="C19003">
        <v>0</v>
      </c>
      <c r="D19003">
        <v>2</v>
      </c>
      <c r="E19003" t="s">
        <v>3806</v>
      </c>
    </row>
    <row r="19004" spans="1:5" x14ac:dyDescent="0.25">
      <c r="A19004">
        <f t="shared" ca="1" si="296"/>
        <v>0.91547338337758455</v>
      </c>
      <c r="B19004">
        <v>11717</v>
      </c>
      <c r="C19004">
        <v>0</v>
      </c>
      <c r="D19004">
        <v>0</v>
      </c>
      <c r="E19004" t="s">
        <v>1519</v>
      </c>
    </row>
    <row r="19005" spans="1:5" x14ac:dyDescent="0.25">
      <c r="A19005">
        <f t="shared" ca="1" si="296"/>
        <v>8.1601057453068893E-2</v>
      </c>
      <c r="B19005">
        <v>8204</v>
      </c>
      <c r="C19005">
        <v>0</v>
      </c>
      <c r="D19005">
        <v>1</v>
      </c>
      <c r="E19005" t="s">
        <v>6775</v>
      </c>
    </row>
    <row r="19006" spans="1:5" x14ac:dyDescent="0.25">
      <c r="A19006">
        <f t="shared" ca="1" si="296"/>
        <v>0.10499825750957947</v>
      </c>
      <c r="B19006">
        <v>5015</v>
      </c>
      <c r="C19006">
        <v>0</v>
      </c>
      <c r="D19006">
        <v>2</v>
      </c>
      <c r="E19006" t="s">
        <v>5507</v>
      </c>
    </row>
    <row r="19007" spans="1:5" x14ac:dyDescent="0.25">
      <c r="A19007">
        <f t="shared" ca="1" si="296"/>
        <v>0.88555369529948647</v>
      </c>
      <c r="B19007">
        <v>1775</v>
      </c>
      <c r="C19007">
        <v>0</v>
      </c>
      <c r="D19007">
        <v>5</v>
      </c>
      <c r="E19007" t="s">
        <v>15264</v>
      </c>
    </row>
    <row r="19008" spans="1:5" x14ac:dyDescent="0.25">
      <c r="A19008">
        <f t="shared" ca="1" si="296"/>
        <v>0.48146837968166623</v>
      </c>
      <c r="B19008">
        <v>18903</v>
      </c>
      <c r="C19008">
        <v>0</v>
      </c>
      <c r="D19008">
        <v>0</v>
      </c>
      <c r="E19008" t="s">
        <v>9870</v>
      </c>
    </row>
    <row r="19009" spans="1:5" x14ac:dyDescent="0.25">
      <c r="A19009">
        <f t="shared" ca="1" si="296"/>
        <v>0.36428471883010505</v>
      </c>
      <c r="B19009">
        <v>4785</v>
      </c>
      <c r="C19009">
        <v>0</v>
      </c>
      <c r="D19009">
        <v>2</v>
      </c>
      <c r="E19009" t="s">
        <v>3927</v>
      </c>
    </row>
    <row r="19010" spans="1:5" x14ac:dyDescent="0.25">
      <c r="A19010">
        <f t="shared" ref="A19010:A19073" ca="1" si="297">RAND()</f>
        <v>0.5150642689944821</v>
      </c>
      <c r="B19010">
        <v>5700</v>
      </c>
      <c r="C19010">
        <v>0</v>
      </c>
      <c r="D19010">
        <v>2</v>
      </c>
      <c r="E19010" t="s">
        <v>9966</v>
      </c>
    </row>
    <row r="19011" spans="1:5" x14ac:dyDescent="0.25">
      <c r="A19011">
        <f t="shared" ca="1" si="297"/>
        <v>9.6040423239332817E-2</v>
      </c>
      <c r="B19011">
        <v>3703</v>
      </c>
      <c r="C19011">
        <v>0</v>
      </c>
      <c r="D19011">
        <v>3</v>
      </c>
      <c r="E19011" t="s">
        <v>10924</v>
      </c>
    </row>
    <row r="19012" spans="1:5" x14ac:dyDescent="0.25">
      <c r="A19012">
        <f t="shared" ca="1" si="297"/>
        <v>0.15678722889292063</v>
      </c>
      <c r="B19012">
        <v>8992</v>
      </c>
      <c r="C19012">
        <v>0</v>
      </c>
      <c r="D19012">
        <v>1</v>
      </c>
      <c r="E19012" t="s">
        <v>701</v>
      </c>
    </row>
    <row r="19013" spans="1:5" x14ac:dyDescent="0.25">
      <c r="A19013">
        <f t="shared" ca="1" si="297"/>
        <v>0.13134610982982597</v>
      </c>
      <c r="B19013">
        <v>25568</v>
      </c>
      <c r="C19013">
        <v>0</v>
      </c>
      <c r="D19013">
        <v>0</v>
      </c>
      <c r="E19013" t="s">
        <v>17352</v>
      </c>
    </row>
    <row r="19014" spans="1:5" x14ac:dyDescent="0.25">
      <c r="A19014">
        <f t="shared" ca="1" si="297"/>
        <v>0.28273945435536396</v>
      </c>
      <c r="B19014">
        <v>4602</v>
      </c>
      <c r="C19014">
        <v>0</v>
      </c>
      <c r="D19014">
        <v>2</v>
      </c>
      <c r="E19014" t="s">
        <v>2512</v>
      </c>
    </row>
    <row r="19015" spans="1:5" x14ac:dyDescent="0.25">
      <c r="A19015">
        <f t="shared" ca="1" si="297"/>
        <v>0.91315859630101281</v>
      </c>
      <c r="B19015">
        <v>10836</v>
      </c>
      <c r="C19015">
        <v>0</v>
      </c>
      <c r="D19015">
        <v>0</v>
      </c>
      <c r="E19015" t="s">
        <v>432</v>
      </c>
    </row>
    <row r="19016" spans="1:5" x14ac:dyDescent="0.25">
      <c r="A19016">
        <f t="shared" ca="1" si="297"/>
        <v>0.6839565206189413</v>
      </c>
      <c r="B19016">
        <v>17812</v>
      </c>
      <c r="C19016">
        <v>0</v>
      </c>
      <c r="D19016">
        <v>0</v>
      </c>
      <c r="E19016" t="s">
        <v>8661</v>
      </c>
    </row>
    <row r="19017" spans="1:5" x14ac:dyDescent="0.25">
      <c r="A19017">
        <f t="shared" ca="1" si="297"/>
        <v>0.69497795331427425</v>
      </c>
      <c r="B19017">
        <v>23416</v>
      </c>
      <c r="C19017">
        <v>0</v>
      </c>
      <c r="D19017">
        <v>0</v>
      </c>
      <c r="E19017" t="s">
        <v>317</v>
      </c>
    </row>
    <row r="19018" spans="1:5" x14ac:dyDescent="0.25">
      <c r="A19018">
        <f t="shared" ca="1" si="297"/>
        <v>0.58007466046780354</v>
      </c>
      <c r="B19018">
        <v>1076</v>
      </c>
      <c r="C19018">
        <v>0</v>
      </c>
      <c r="D19018">
        <v>6</v>
      </c>
      <c r="E19018" t="s">
        <v>5341</v>
      </c>
    </row>
    <row r="19019" spans="1:5" x14ac:dyDescent="0.25">
      <c r="A19019">
        <f t="shared" ca="1" si="297"/>
        <v>0.2832018070453608</v>
      </c>
      <c r="B19019">
        <v>18867</v>
      </c>
      <c r="C19019">
        <v>0</v>
      </c>
      <c r="D19019">
        <v>0</v>
      </c>
      <c r="E19019" t="s">
        <v>9834</v>
      </c>
    </row>
    <row r="19020" spans="1:5" x14ac:dyDescent="0.25">
      <c r="A19020">
        <f t="shared" ca="1" si="297"/>
        <v>0.45413582945651332</v>
      </c>
      <c r="B19020">
        <v>10135</v>
      </c>
      <c r="C19020">
        <v>0</v>
      </c>
      <c r="D19020">
        <v>1</v>
      </c>
      <c r="E19020" t="s">
        <v>16301</v>
      </c>
    </row>
    <row r="19021" spans="1:5" x14ac:dyDescent="0.25">
      <c r="A19021">
        <f t="shared" ca="1" si="297"/>
        <v>0.23459497521096528</v>
      </c>
      <c r="B19021">
        <v>25304</v>
      </c>
      <c r="C19021">
        <v>0</v>
      </c>
      <c r="D19021">
        <v>0</v>
      </c>
      <c r="E19021" t="s">
        <v>17057</v>
      </c>
    </row>
    <row r="19022" spans="1:5" x14ac:dyDescent="0.25">
      <c r="A19022">
        <f t="shared" ca="1" si="297"/>
        <v>0.25899970367083169</v>
      </c>
      <c r="B19022">
        <v>24805</v>
      </c>
      <c r="C19022">
        <v>0</v>
      </c>
      <c r="D19022">
        <v>0</v>
      </c>
      <c r="E19022" t="s">
        <v>16482</v>
      </c>
    </row>
    <row r="19023" spans="1:5" x14ac:dyDescent="0.25">
      <c r="A19023">
        <f t="shared" ca="1" si="297"/>
        <v>0.37168160949012441</v>
      </c>
      <c r="B19023">
        <v>5930</v>
      </c>
      <c r="C19023">
        <v>0</v>
      </c>
      <c r="D19023">
        <v>2</v>
      </c>
      <c r="E19023" t="s">
        <v>1813</v>
      </c>
    </row>
    <row r="19024" spans="1:5" x14ac:dyDescent="0.25">
      <c r="A19024">
        <f t="shared" ca="1" si="297"/>
        <v>0.95759341933998332</v>
      </c>
      <c r="B19024">
        <v>8734</v>
      </c>
      <c r="C19024">
        <v>0</v>
      </c>
      <c r="D19024">
        <v>1</v>
      </c>
      <c r="E19024" t="s">
        <v>9290</v>
      </c>
    </row>
    <row r="19025" spans="1:5" x14ac:dyDescent="0.25">
      <c r="A19025">
        <f t="shared" ca="1" si="297"/>
        <v>0.99750416827566413</v>
      </c>
      <c r="B19025">
        <v>4780</v>
      </c>
      <c r="C19025">
        <v>0</v>
      </c>
      <c r="D19025">
        <v>2</v>
      </c>
      <c r="E19025" t="s">
        <v>3852</v>
      </c>
    </row>
    <row r="19026" spans="1:5" x14ac:dyDescent="0.25">
      <c r="A19026">
        <f t="shared" ca="1" si="297"/>
        <v>0.6925831409901736</v>
      </c>
      <c r="B19026">
        <v>10322</v>
      </c>
      <c r="C19026">
        <v>0</v>
      </c>
      <c r="D19026">
        <v>1</v>
      </c>
      <c r="E19026" t="s">
        <v>2215</v>
      </c>
    </row>
    <row r="19027" spans="1:5" x14ac:dyDescent="0.25">
      <c r="A19027">
        <f t="shared" ca="1" si="297"/>
        <v>0.26876390237184389</v>
      </c>
      <c r="B19027">
        <v>18196</v>
      </c>
      <c r="C19027">
        <v>0</v>
      </c>
      <c r="D19027">
        <v>0</v>
      </c>
      <c r="E19027" t="s">
        <v>9075</v>
      </c>
    </row>
    <row r="19028" spans="1:5" x14ac:dyDescent="0.25">
      <c r="A19028">
        <f t="shared" ca="1" si="297"/>
        <v>0.41970978288155025</v>
      </c>
      <c r="B19028">
        <v>18362</v>
      </c>
      <c r="C19028">
        <v>0</v>
      </c>
      <c r="D19028">
        <v>0</v>
      </c>
      <c r="E19028" t="s">
        <v>9250</v>
      </c>
    </row>
    <row r="19029" spans="1:5" x14ac:dyDescent="0.25">
      <c r="A19029">
        <f t="shared" ca="1" si="297"/>
        <v>7.1926369108110011E-2</v>
      </c>
      <c r="B19029">
        <v>19780</v>
      </c>
      <c r="C19029">
        <v>0</v>
      </c>
      <c r="D19029">
        <v>0</v>
      </c>
      <c r="E19029" t="s">
        <v>10863</v>
      </c>
    </row>
    <row r="19030" spans="1:5" x14ac:dyDescent="0.25">
      <c r="A19030">
        <f t="shared" ca="1" si="297"/>
        <v>8.5068215667492453E-2</v>
      </c>
      <c r="B19030">
        <v>5090</v>
      </c>
      <c r="C19030">
        <v>0</v>
      </c>
      <c r="D19030">
        <v>2</v>
      </c>
      <c r="E19030" t="s">
        <v>6008</v>
      </c>
    </row>
    <row r="19031" spans="1:5" x14ac:dyDescent="0.25">
      <c r="A19031">
        <f t="shared" ca="1" si="297"/>
        <v>0.86032151827233461</v>
      </c>
      <c r="B19031">
        <v>20071</v>
      </c>
      <c r="C19031">
        <v>0</v>
      </c>
      <c r="D19031">
        <v>0</v>
      </c>
      <c r="E19031" t="s">
        <v>11157</v>
      </c>
    </row>
    <row r="19032" spans="1:5" x14ac:dyDescent="0.25">
      <c r="A19032">
        <f t="shared" ca="1" si="297"/>
        <v>0.4758837278618252</v>
      </c>
      <c r="B19032">
        <v>6634</v>
      </c>
      <c r="C19032">
        <v>0</v>
      </c>
      <c r="D19032">
        <v>2</v>
      </c>
      <c r="E19032" t="s">
        <v>146</v>
      </c>
    </row>
    <row r="19033" spans="1:5" x14ac:dyDescent="0.25">
      <c r="A19033">
        <f t="shared" ca="1" si="297"/>
        <v>0.77826687934377514</v>
      </c>
      <c r="B19033">
        <v>21648</v>
      </c>
      <c r="C19033">
        <v>0</v>
      </c>
      <c r="D19033">
        <v>0</v>
      </c>
      <c r="E19033" t="s">
        <v>12929</v>
      </c>
    </row>
    <row r="19034" spans="1:5" x14ac:dyDescent="0.25">
      <c r="A19034">
        <f t="shared" ca="1" si="297"/>
        <v>0.51971432679134</v>
      </c>
      <c r="B19034">
        <v>3395</v>
      </c>
      <c r="C19034">
        <v>0</v>
      </c>
      <c r="D19034">
        <v>3</v>
      </c>
      <c r="E19034" t="s">
        <v>7033</v>
      </c>
    </row>
    <row r="19035" spans="1:5" x14ac:dyDescent="0.25">
      <c r="A19035">
        <f t="shared" ca="1" si="297"/>
        <v>0.76472633253180322</v>
      </c>
      <c r="B19035">
        <v>6966</v>
      </c>
      <c r="C19035">
        <v>0</v>
      </c>
      <c r="D19035">
        <v>1</v>
      </c>
      <c r="E19035" t="s">
        <v>275</v>
      </c>
    </row>
    <row r="19036" spans="1:5" x14ac:dyDescent="0.25">
      <c r="A19036">
        <f t="shared" ca="1" si="297"/>
        <v>0.69644549335967565</v>
      </c>
      <c r="B19036">
        <v>12996</v>
      </c>
      <c r="C19036">
        <v>0</v>
      </c>
      <c r="D19036">
        <v>0</v>
      </c>
      <c r="E19036" t="s">
        <v>3048</v>
      </c>
    </row>
    <row r="19037" spans="1:5" x14ac:dyDescent="0.25">
      <c r="A19037">
        <f t="shared" ca="1" si="297"/>
        <v>0.17359929268605867</v>
      </c>
      <c r="B19037">
        <v>15009</v>
      </c>
      <c r="C19037">
        <v>0</v>
      </c>
      <c r="D19037">
        <v>0</v>
      </c>
      <c r="E19037" t="s">
        <v>4812</v>
      </c>
    </row>
    <row r="19038" spans="1:5" x14ac:dyDescent="0.25">
      <c r="A19038">
        <f t="shared" ca="1" si="297"/>
        <v>0.91413645097639518</v>
      </c>
      <c r="B19038">
        <v>3440</v>
      </c>
      <c r="C19038">
        <v>0</v>
      </c>
      <c r="D19038">
        <v>3</v>
      </c>
      <c r="E19038" t="s">
        <v>7633</v>
      </c>
    </row>
    <row r="19039" spans="1:5" x14ac:dyDescent="0.25">
      <c r="A19039">
        <f t="shared" ca="1" si="297"/>
        <v>0.3755222784063672</v>
      </c>
      <c r="B19039">
        <v>6433</v>
      </c>
      <c r="C19039">
        <v>0</v>
      </c>
      <c r="D19039">
        <v>2</v>
      </c>
      <c r="E19039" t="s">
        <v>15005</v>
      </c>
    </row>
    <row r="19040" spans="1:5" x14ac:dyDescent="0.25">
      <c r="A19040">
        <f t="shared" ca="1" si="297"/>
        <v>0.5467191573329957</v>
      </c>
      <c r="B19040">
        <v>22387</v>
      </c>
      <c r="C19040">
        <v>0</v>
      </c>
      <c r="D19040">
        <v>0</v>
      </c>
      <c r="E19040" t="s">
        <v>13734</v>
      </c>
    </row>
    <row r="19041" spans="1:5" x14ac:dyDescent="0.25">
      <c r="A19041">
        <f t="shared" ca="1" si="297"/>
        <v>0.91159880841220153</v>
      </c>
      <c r="B19041">
        <v>883</v>
      </c>
      <c r="C19041">
        <v>0</v>
      </c>
      <c r="D19041">
        <v>7</v>
      </c>
      <c r="E19041" t="s">
        <v>11276</v>
      </c>
    </row>
    <row r="19042" spans="1:5" x14ac:dyDescent="0.25">
      <c r="A19042">
        <f t="shared" ca="1" si="297"/>
        <v>5.4666593285241483E-2</v>
      </c>
      <c r="B19042">
        <v>25106</v>
      </c>
      <c r="C19042">
        <v>0</v>
      </c>
      <c r="D19042">
        <v>0</v>
      </c>
      <c r="E19042" t="s">
        <v>16835</v>
      </c>
    </row>
    <row r="19043" spans="1:5" x14ac:dyDescent="0.25">
      <c r="A19043">
        <f t="shared" ca="1" si="297"/>
        <v>0.54753538909553867</v>
      </c>
      <c r="B19043">
        <v>4551</v>
      </c>
      <c r="C19043">
        <v>0</v>
      </c>
      <c r="D19043">
        <v>2</v>
      </c>
      <c r="E19043" t="s">
        <v>2245</v>
      </c>
    </row>
    <row r="19044" spans="1:5" x14ac:dyDescent="0.25">
      <c r="A19044">
        <f t="shared" ca="1" si="297"/>
        <v>1.4552481466065803E-2</v>
      </c>
      <c r="B19044">
        <v>15455</v>
      </c>
      <c r="C19044">
        <v>0</v>
      </c>
      <c r="D19044">
        <v>0</v>
      </c>
      <c r="E19044" t="s">
        <v>5854</v>
      </c>
    </row>
    <row r="19045" spans="1:5" x14ac:dyDescent="0.25">
      <c r="A19045">
        <f t="shared" ca="1" si="297"/>
        <v>0.58252651852086212</v>
      </c>
      <c r="B19045">
        <v>12571</v>
      </c>
      <c r="C19045">
        <v>0</v>
      </c>
      <c r="D19045">
        <v>0</v>
      </c>
      <c r="E19045" t="s">
        <v>2548</v>
      </c>
    </row>
    <row r="19046" spans="1:5" x14ac:dyDescent="0.25">
      <c r="A19046">
        <f t="shared" ca="1" si="297"/>
        <v>0.94665510861329472</v>
      </c>
      <c r="B19046">
        <v>5008</v>
      </c>
      <c r="C19046">
        <v>0</v>
      </c>
      <c r="D19046">
        <v>2</v>
      </c>
      <c r="E19046" t="s">
        <v>5476</v>
      </c>
    </row>
    <row r="19047" spans="1:5" x14ac:dyDescent="0.25">
      <c r="A19047">
        <f t="shared" ca="1" si="297"/>
        <v>0.34840949516685338</v>
      </c>
      <c r="B19047">
        <v>5444</v>
      </c>
      <c r="C19047">
        <v>0</v>
      </c>
      <c r="D19047">
        <v>2</v>
      </c>
      <c r="E19047" t="s">
        <v>2145</v>
      </c>
    </row>
    <row r="19048" spans="1:5" x14ac:dyDescent="0.25">
      <c r="A19048">
        <f t="shared" ca="1" si="297"/>
        <v>0.8319694587458708</v>
      </c>
      <c r="B19048">
        <v>24712</v>
      </c>
      <c r="C19048">
        <v>0</v>
      </c>
      <c r="D19048">
        <v>0</v>
      </c>
      <c r="E19048" t="s">
        <v>16367</v>
      </c>
    </row>
    <row r="19049" spans="1:5" x14ac:dyDescent="0.25">
      <c r="A19049">
        <f t="shared" ca="1" si="297"/>
        <v>0.50635733313233988</v>
      </c>
      <c r="B19049">
        <v>17147</v>
      </c>
      <c r="C19049">
        <v>0</v>
      </c>
      <c r="D19049">
        <v>0</v>
      </c>
      <c r="E19049" t="s">
        <v>7884</v>
      </c>
    </row>
    <row r="19050" spans="1:5" x14ac:dyDescent="0.25">
      <c r="A19050">
        <f t="shared" ca="1" si="297"/>
        <v>0.81244402194315346</v>
      </c>
      <c r="B19050">
        <v>24633</v>
      </c>
      <c r="C19050">
        <v>0</v>
      </c>
      <c r="D19050">
        <v>0</v>
      </c>
      <c r="E19050" t="s">
        <v>16273</v>
      </c>
    </row>
    <row r="19051" spans="1:5" x14ac:dyDescent="0.25">
      <c r="A19051">
        <f t="shared" ca="1" si="297"/>
        <v>0.86384031973304509</v>
      </c>
      <c r="B19051">
        <v>11971</v>
      </c>
      <c r="C19051">
        <v>0</v>
      </c>
      <c r="D19051">
        <v>0</v>
      </c>
      <c r="E19051" t="s">
        <v>1833</v>
      </c>
    </row>
    <row r="19052" spans="1:5" x14ac:dyDescent="0.25">
      <c r="A19052">
        <f t="shared" ca="1" si="297"/>
        <v>6.2004416934450579E-2</v>
      </c>
      <c r="B19052">
        <v>2268</v>
      </c>
      <c r="C19052">
        <v>0</v>
      </c>
      <c r="D19052">
        <v>4</v>
      </c>
      <c r="E19052" t="s">
        <v>8099</v>
      </c>
    </row>
    <row r="19053" spans="1:5" x14ac:dyDescent="0.25">
      <c r="A19053">
        <f t="shared" ca="1" si="297"/>
        <v>0.72166202781389444</v>
      </c>
      <c r="B19053">
        <v>7382</v>
      </c>
      <c r="C19053">
        <v>0</v>
      </c>
      <c r="D19053">
        <v>1</v>
      </c>
      <c r="E19053" t="s">
        <v>2533</v>
      </c>
    </row>
    <row r="19054" spans="1:5" x14ac:dyDescent="0.25">
      <c r="A19054">
        <f t="shared" ca="1" si="297"/>
        <v>0.97883461305015562</v>
      </c>
      <c r="B19054">
        <v>13274</v>
      </c>
      <c r="C19054">
        <v>0</v>
      </c>
      <c r="D19054">
        <v>0</v>
      </c>
      <c r="E19054" t="s">
        <v>3354</v>
      </c>
    </row>
    <row r="19055" spans="1:5" x14ac:dyDescent="0.25">
      <c r="A19055">
        <f t="shared" ca="1" si="297"/>
        <v>0.56122493189487022</v>
      </c>
      <c r="B19055">
        <v>15059</v>
      </c>
      <c r="C19055">
        <v>0</v>
      </c>
      <c r="D19055">
        <v>0</v>
      </c>
      <c r="E19055" t="s">
        <v>5394</v>
      </c>
    </row>
    <row r="19056" spans="1:5" x14ac:dyDescent="0.25">
      <c r="A19056">
        <f t="shared" ca="1" si="297"/>
        <v>0.58155524727608776</v>
      </c>
      <c r="B19056">
        <v>9383</v>
      </c>
      <c r="C19056">
        <v>0</v>
      </c>
      <c r="D19056">
        <v>1</v>
      </c>
      <c r="E19056" t="s">
        <v>11892</v>
      </c>
    </row>
    <row r="19057" spans="1:5" x14ac:dyDescent="0.25">
      <c r="A19057">
        <f t="shared" ca="1" si="297"/>
        <v>0.91340355249965599</v>
      </c>
      <c r="B19057">
        <v>25408</v>
      </c>
      <c r="C19057">
        <v>0</v>
      </c>
      <c r="D19057">
        <v>0</v>
      </c>
      <c r="E19057" t="s">
        <v>17174</v>
      </c>
    </row>
    <row r="19058" spans="1:5" x14ac:dyDescent="0.25">
      <c r="A19058">
        <f t="shared" ca="1" si="297"/>
        <v>0.14374484042465785</v>
      </c>
      <c r="B19058">
        <v>17921</v>
      </c>
      <c r="C19058">
        <v>0</v>
      </c>
      <c r="D19058">
        <v>0</v>
      </c>
      <c r="E19058" t="s">
        <v>8758</v>
      </c>
    </row>
    <row r="19059" spans="1:5" x14ac:dyDescent="0.25">
      <c r="A19059">
        <f t="shared" ca="1" si="297"/>
        <v>0.59398319143064526</v>
      </c>
      <c r="B19059">
        <v>23342</v>
      </c>
      <c r="C19059">
        <v>0</v>
      </c>
      <c r="D19059">
        <v>0</v>
      </c>
      <c r="E19059" t="s">
        <v>14769</v>
      </c>
    </row>
    <row r="19060" spans="1:5" x14ac:dyDescent="0.25">
      <c r="A19060">
        <f t="shared" ca="1" si="297"/>
        <v>0.28627347726734431</v>
      </c>
      <c r="B19060">
        <v>20605</v>
      </c>
      <c r="C19060">
        <v>0</v>
      </c>
      <c r="D19060">
        <v>0</v>
      </c>
      <c r="E19060" t="s">
        <v>11769</v>
      </c>
    </row>
    <row r="19061" spans="1:5" x14ac:dyDescent="0.25">
      <c r="A19061">
        <f t="shared" ca="1" si="297"/>
        <v>0.34120443967251868</v>
      </c>
      <c r="B19061">
        <v>14651</v>
      </c>
      <c r="C19061">
        <v>0</v>
      </c>
      <c r="D19061">
        <v>0</v>
      </c>
      <c r="E19061" t="s">
        <v>4885</v>
      </c>
    </row>
    <row r="19062" spans="1:5" x14ac:dyDescent="0.25">
      <c r="A19062">
        <f t="shared" ca="1" si="297"/>
        <v>0.99364294238392004</v>
      </c>
      <c r="B19062">
        <v>16339</v>
      </c>
      <c r="C19062">
        <v>0</v>
      </c>
      <c r="D19062">
        <v>0</v>
      </c>
      <c r="E19062" t="s">
        <v>6893</v>
      </c>
    </row>
    <row r="19063" spans="1:5" x14ac:dyDescent="0.25">
      <c r="A19063">
        <f t="shared" ca="1" si="297"/>
        <v>2.1039635029847403E-2</v>
      </c>
      <c r="B19063">
        <v>1170</v>
      </c>
      <c r="C19063">
        <v>0</v>
      </c>
      <c r="D19063">
        <v>6</v>
      </c>
      <c r="E19063" t="s">
        <v>9804</v>
      </c>
    </row>
    <row r="19064" spans="1:5" x14ac:dyDescent="0.25">
      <c r="A19064">
        <f t="shared" ca="1" si="297"/>
        <v>0.93000125963528957</v>
      </c>
      <c r="B19064">
        <v>17714</v>
      </c>
      <c r="C19064">
        <v>0</v>
      </c>
      <c r="D19064">
        <v>0</v>
      </c>
      <c r="E19064" t="s">
        <v>8531</v>
      </c>
    </row>
    <row r="19065" spans="1:5" x14ac:dyDescent="0.25">
      <c r="A19065">
        <f t="shared" ca="1" si="297"/>
        <v>0.46074431627789469</v>
      </c>
      <c r="B19065">
        <v>16599</v>
      </c>
      <c r="C19065">
        <v>0</v>
      </c>
      <c r="D19065">
        <v>0</v>
      </c>
      <c r="E19065" t="s">
        <v>7192</v>
      </c>
    </row>
    <row r="19066" spans="1:5" x14ac:dyDescent="0.25">
      <c r="A19066">
        <f t="shared" ca="1" si="297"/>
        <v>0.19748042538348187</v>
      </c>
      <c r="B19066">
        <v>6563</v>
      </c>
      <c r="C19066">
        <v>0</v>
      </c>
      <c r="D19066">
        <v>2</v>
      </c>
      <c r="E19066" t="s">
        <v>15810</v>
      </c>
    </row>
    <row r="19067" spans="1:5" x14ac:dyDescent="0.25">
      <c r="A19067">
        <f t="shared" ca="1" si="297"/>
        <v>0.92636492807105197</v>
      </c>
      <c r="B19067">
        <v>8875</v>
      </c>
      <c r="C19067">
        <v>0</v>
      </c>
      <c r="D19067">
        <v>1</v>
      </c>
      <c r="E19067" t="s">
        <v>10067</v>
      </c>
    </row>
    <row r="19068" spans="1:5" x14ac:dyDescent="0.25">
      <c r="A19068">
        <f t="shared" ca="1" si="297"/>
        <v>0.880920199169414</v>
      </c>
      <c r="B19068">
        <v>5223</v>
      </c>
      <c r="C19068">
        <v>0</v>
      </c>
      <c r="D19068">
        <v>2</v>
      </c>
      <c r="E19068" t="s">
        <v>4201</v>
      </c>
    </row>
    <row r="19069" spans="1:5" x14ac:dyDescent="0.25">
      <c r="A19069">
        <f t="shared" ca="1" si="297"/>
        <v>0.7101397119885059</v>
      </c>
      <c r="B19069">
        <v>20346</v>
      </c>
      <c r="C19069">
        <v>0</v>
      </c>
      <c r="D19069">
        <v>0</v>
      </c>
      <c r="E19069" t="s">
        <v>11491</v>
      </c>
    </row>
    <row r="19070" spans="1:5" x14ac:dyDescent="0.25">
      <c r="A19070">
        <f t="shared" ca="1" si="297"/>
        <v>0.95588532666876647</v>
      </c>
      <c r="B19070">
        <v>18454</v>
      </c>
      <c r="C19070">
        <v>0</v>
      </c>
      <c r="D19070">
        <v>0</v>
      </c>
      <c r="E19070" t="s">
        <v>9365</v>
      </c>
    </row>
    <row r="19071" spans="1:5" x14ac:dyDescent="0.25">
      <c r="A19071">
        <f t="shared" ca="1" si="297"/>
        <v>0.99435677045715143</v>
      </c>
      <c r="B19071">
        <v>25749</v>
      </c>
      <c r="C19071">
        <v>0</v>
      </c>
      <c r="D19071">
        <v>0</v>
      </c>
      <c r="E19071" t="s">
        <v>17533</v>
      </c>
    </row>
    <row r="19072" spans="1:5" x14ac:dyDescent="0.25">
      <c r="A19072">
        <f t="shared" ca="1" si="297"/>
        <v>0.80148006060810351</v>
      </c>
      <c r="B19072">
        <v>561</v>
      </c>
      <c r="C19072">
        <v>0</v>
      </c>
      <c r="D19072">
        <v>9</v>
      </c>
      <c r="E19072" t="s">
        <v>10361</v>
      </c>
    </row>
    <row r="19073" spans="1:5" x14ac:dyDescent="0.25">
      <c r="A19073">
        <f t="shared" ca="1" si="297"/>
        <v>0.190896810948603</v>
      </c>
      <c r="B19073">
        <v>22269</v>
      </c>
      <c r="C19073">
        <v>0</v>
      </c>
      <c r="D19073">
        <v>0</v>
      </c>
      <c r="E19073" t="s">
        <v>13605</v>
      </c>
    </row>
    <row r="19074" spans="1:5" x14ac:dyDescent="0.25">
      <c r="A19074">
        <f t="shared" ref="A19074:A19137" ca="1" si="298">RAND()</f>
        <v>0.56486926151419281</v>
      </c>
      <c r="B19074">
        <v>5881</v>
      </c>
      <c r="C19074">
        <v>0</v>
      </c>
      <c r="D19074">
        <v>2</v>
      </c>
      <c r="E19074" t="s">
        <v>11232</v>
      </c>
    </row>
    <row r="19075" spans="1:5" x14ac:dyDescent="0.25">
      <c r="A19075">
        <f t="shared" ca="1" si="298"/>
        <v>0.8856641597264715</v>
      </c>
      <c r="B19075">
        <v>11469</v>
      </c>
      <c r="C19075">
        <v>0</v>
      </c>
      <c r="D19075">
        <v>0</v>
      </c>
      <c r="E19075" t="s">
        <v>1211</v>
      </c>
    </row>
    <row r="19076" spans="1:5" x14ac:dyDescent="0.25">
      <c r="A19076">
        <f t="shared" ca="1" si="298"/>
        <v>0.2484391739919245</v>
      </c>
      <c r="B19076">
        <v>10326</v>
      </c>
      <c r="C19076">
        <v>0</v>
      </c>
      <c r="D19076">
        <v>1</v>
      </c>
      <c r="E19076" t="s">
        <v>17252</v>
      </c>
    </row>
    <row r="19077" spans="1:5" x14ac:dyDescent="0.25">
      <c r="A19077">
        <f t="shared" ca="1" si="298"/>
        <v>0.2568892928648987</v>
      </c>
      <c r="B19077">
        <v>5777</v>
      </c>
      <c r="C19077">
        <v>0</v>
      </c>
      <c r="D19077">
        <v>2</v>
      </c>
      <c r="E19077" t="s">
        <v>10439</v>
      </c>
    </row>
    <row r="19078" spans="1:5" x14ac:dyDescent="0.25">
      <c r="A19078">
        <f t="shared" ca="1" si="298"/>
        <v>0.19002516439859896</v>
      </c>
      <c r="B19078">
        <v>3875</v>
      </c>
      <c r="C19078">
        <v>0</v>
      </c>
      <c r="D19078">
        <v>3</v>
      </c>
      <c r="E19078" t="s">
        <v>12985</v>
      </c>
    </row>
    <row r="19079" spans="1:5" x14ac:dyDescent="0.25">
      <c r="A19079">
        <f t="shared" ca="1" si="298"/>
        <v>0.70094045907835778</v>
      </c>
      <c r="B19079">
        <v>10299</v>
      </c>
      <c r="C19079">
        <v>0</v>
      </c>
      <c r="D19079">
        <v>1</v>
      </c>
      <c r="E19079" t="s">
        <v>17082</v>
      </c>
    </row>
    <row r="19080" spans="1:5" x14ac:dyDescent="0.25">
      <c r="A19080">
        <f t="shared" ca="1" si="298"/>
        <v>0.76508426694662657</v>
      </c>
      <c r="B19080">
        <v>10386</v>
      </c>
      <c r="C19080">
        <v>0</v>
      </c>
      <c r="D19080">
        <v>1</v>
      </c>
      <c r="E19080" t="s">
        <v>17534</v>
      </c>
    </row>
    <row r="19081" spans="1:5" x14ac:dyDescent="0.25">
      <c r="A19081">
        <f t="shared" ca="1" si="298"/>
        <v>0.24589597947394448</v>
      </c>
      <c r="B19081">
        <v>20046</v>
      </c>
      <c r="C19081">
        <v>0</v>
      </c>
      <c r="D19081">
        <v>0</v>
      </c>
      <c r="E19081" t="s">
        <v>11126</v>
      </c>
    </row>
    <row r="19082" spans="1:5" x14ac:dyDescent="0.25">
      <c r="A19082">
        <f t="shared" ca="1" si="298"/>
        <v>0.55971709158950989</v>
      </c>
      <c r="B19082">
        <v>13094</v>
      </c>
      <c r="C19082">
        <v>0</v>
      </c>
      <c r="D19082">
        <v>0</v>
      </c>
      <c r="E19082" t="s">
        <v>3161</v>
      </c>
    </row>
    <row r="19083" spans="1:5" x14ac:dyDescent="0.25">
      <c r="A19083">
        <f t="shared" ca="1" si="298"/>
        <v>0.22231255434615549</v>
      </c>
      <c r="B19083">
        <v>8691</v>
      </c>
      <c r="C19083">
        <v>0</v>
      </c>
      <c r="D19083">
        <v>1</v>
      </c>
      <c r="E19083" t="s">
        <v>9115</v>
      </c>
    </row>
    <row r="19084" spans="1:5" x14ac:dyDescent="0.25">
      <c r="A19084">
        <f t="shared" ca="1" si="298"/>
        <v>0.93340779961452836</v>
      </c>
      <c r="B19084">
        <v>3217</v>
      </c>
      <c r="C19084">
        <v>0</v>
      </c>
      <c r="D19084">
        <v>3</v>
      </c>
      <c r="E19084" t="s">
        <v>5095</v>
      </c>
    </row>
    <row r="19085" spans="1:5" x14ac:dyDescent="0.25">
      <c r="A19085">
        <f t="shared" ca="1" si="298"/>
        <v>0.25746777994314374</v>
      </c>
      <c r="B19085">
        <v>22649</v>
      </c>
      <c r="C19085">
        <v>0</v>
      </c>
      <c r="D19085">
        <v>0</v>
      </c>
      <c r="E19085" t="s">
        <v>14034</v>
      </c>
    </row>
    <row r="19086" spans="1:5" x14ac:dyDescent="0.25">
      <c r="A19086">
        <f t="shared" ca="1" si="298"/>
        <v>0.43936848967591779</v>
      </c>
      <c r="B19086">
        <v>23774</v>
      </c>
      <c r="C19086">
        <v>0</v>
      </c>
      <c r="D19086">
        <v>0</v>
      </c>
      <c r="E19086" t="s">
        <v>15296</v>
      </c>
    </row>
    <row r="19087" spans="1:5" x14ac:dyDescent="0.25">
      <c r="A19087">
        <f t="shared" ca="1" si="298"/>
        <v>1.6111065429002869E-2</v>
      </c>
      <c r="B19087">
        <v>17800</v>
      </c>
      <c r="C19087">
        <v>0</v>
      </c>
      <c r="D19087">
        <v>0</v>
      </c>
      <c r="E19087" t="s">
        <v>8649</v>
      </c>
    </row>
    <row r="19088" spans="1:5" x14ac:dyDescent="0.25">
      <c r="A19088">
        <f t="shared" ca="1" si="298"/>
        <v>0.32530770990813962</v>
      </c>
      <c r="B19088">
        <v>20549</v>
      </c>
      <c r="C19088">
        <v>0</v>
      </c>
      <c r="D19088">
        <v>0</v>
      </c>
      <c r="E19088" t="s">
        <v>11711</v>
      </c>
    </row>
    <row r="19089" spans="1:5" x14ac:dyDescent="0.25">
      <c r="A19089">
        <f t="shared" ca="1" si="298"/>
        <v>0.64496049228880004</v>
      </c>
      <c r="B19089">
        <v>10917</v>
      </c>
      <c r="C19089">
        <v>0</v>
      </c>
      <c r="D19089">
        <v>0</v>
      </c>
      <c r="E19089" t="s">
        <v>535</v>
      </c>
    </row>
    <row r="19090" spans="1:5" x14ac:dyDescent="0.25">
      <c r="A19090">
        <f t="shared" ca="1" si="298"/>
        <v>0.39556711896356511</v>
      </c>
      <c r="B19090">
        <v>5322</v>
      </c>
      <c r="C19090">
        <v>0</v>
      </c>
      <c r="D19090">
        <v>2</v>
      </c>
      <c r="E19090" t="s">
        <v>7528</v>
      </c>
    </row>
    <row r="19091" spans="1:5" x14ac:dyDescent="0.25">
      <c r="A19091">
        <f t="shared" ca="1" si="298"/>
        <v>0.24520617918847176</v>
      </c>
      <c r="B19091">
        <v>12023</v>
      </c>
      <c r="C19091">
        <v>0</v>
      </c>
      <c r="D19091">
        <v>0</v>
      </c>
      <c r="E19091" t="s">
        <v>1894</v>
      </c>
    </row>
    <row r="19092" spans="1:5" x14ac:dyDescent="0.25">
      <c r="A19092">
        <f t="shared" ca="1" si="298"/>
        <v>0.13299122128240104</v>
      </c>
      <c r="B19092">
        <v>21521</v>
      </c>
      <c r="C19092">
        <v>0</v>
      </c>
      <c r="D19092">
        <v>0</v>
      </c>
      <c r="E19092" t="s">
        <v>12785</v>
      </c>
    </row>
    <row r="19093" spans="1:5" x14ac:dyDescent="0.25">
      <c r="A19093">
        <f t="shared" ca="1" si="298"/>
        <v>0.47067538311340951</v>
      </c>
      <c r="B19093">
        <v>1964</v>
      </c>
      <c r="C19093">
        <v>0</v>
      </c>
      <c r="D19093">
        <v>4</v>
      </c>
      <c r="E19093" t="s">
        <v>157</v>
      </c>
    </row>
    <row r="19094" spans="1:5" x14ac:dyDescent="0.25">
      <c r="A19094">
        <f t="shared" ca="1" si="298"/>
        <v>0.88515457016907984</v>
      </c>
      <c r="B19094">
        <v>8894</v>
      </c>
      <c r="C19094">
        <v>0</v>
      </c>
      <c r="D19094">
        <v>1</v>
      </c>
      <c r="E19094" t="s">
        <v>10153</v>
      </c>
    </row>
    <row r="19095" spans="1:5" x14ac:dyDescent="0.25">
      <c r="A19095">
        <f t="shared" ca="1" si="298"/>
        <v>0.94238732091571653</v>
      </c>
      <c r="B19095">
        <v>19462</v>
      </c>
      <c r="C19095">
        <v>0</v>
      </c>
      <c r="D19095">
        <v>0</v>
      </c>
      <c r="E19095" t="s">
        <v>10489</v>
      </c>
    </row>
    <row r="19096" spans="1:5" x14ac:dyDescent="0.25">
      <c r="A19096">
        <f t="shared" ca="1" si="298"/>
        <v>7.8576984051011656E-2</v>
      </c>
      <c r="B19096">
        <v>25442</v>
      </c>
      <c r="C19096">
        <v>0</v>
      </c>
      <c r="D19096">
        <v>0</v>
      </c>
      <c r="E19096" t="s">
        <v>17206</v>
      </c>
    </row>
    <row r="19097" spans="1:5" x14ac:dyDescent="0.25">
      <c r="A19097">
        <f t="shared" ca="1" si="298"/>
        <v>0.3176306703126861</v>
      </c>
      <c r="B19097">
        <v>486</v>
      </c>
      <c r="C19097">
        <v>1</v>
      </c>
      <c r="D19097">
        <v>10</v>
      </c>
      <c r="E19097" t="s">
        <v>16065</v>
      </c>
    </row>
    <row r="19098" spans="1:5" x14ac:dyDescent="0.25">
      <c r="A19098">
        <f t="shared" ca="1" si="298"/>
        <v>0.17989931929393144</v>
      </c>
      <c r="B19098">
        <v>2618</v>
      </c>
      <c r="C19098">
        <v>0</v>
      </c>
      <c r="D19098">
        <v>4</v>
      </c>
      <c r="E19098" t="s">
        <v>15178</v>
      </c>
    </row>
    <row r="19099" spans="1:5" x14ac:dyDescent="0.25">
      <c r="A19099">
        <f t="shared" ca="1" si="298"/>
        <v>0.10842461961774619</v>
      </c>
      <c r="B19099">
        <v>12737</v>
      </c>
      <c r="C19099">
        <v>0</v>
      </c>
      <c r="D19099">
        <v>0</v>
      </c>
      <c r="E19099" t="s">
        <v>2733</v>
      </c>
    </row>
    <row r="19100" spans="1:5" x14ac:dyDescent="0.25">
      <c r="A19100">
        <f t="shared" ca="1" si="298"/>
        <v>3.3406808762378004E-2</v>
      </c>
      <c r="B19100">
        <v>9697</v>
      </c>
      <c r="C19100">
        <v>0</v>
      </c>
      <c r="D19100">
        <v>1</v>
      </c>
      <c r="E19100" t="s">
        <v>14125</v>
      </c>
    </row>
    <row r="19101" spans="1:5" x14ac:dyDescent="0.25">
      <c r="A19101">
        <f t="shared" ca="1" si="298"/>
        <v>0.78593349144586777</v>
      </c>
      <c r="B19101">
        <v>19615</v>
      </c>
      <c r="C19101">
        <v>0</v>
      </c>
      <c r="D19101">
        <v>0</v>
      </c>
      <c r="E19101" t="s">
        <v>10653</v>
      </c>
    </row>
    <row r="19102" spans="1:5" x14ac:dyDescent="0.25">
      <c r="A19102">
        <f t="shared" ca="1" si="298"/>
        <v>0.60986586931791353</v>
      </c>
      <c r="B19102">
        <v>18004</v>
      </c>
      <c r="C19102">
        <v>0</v>
      </c>
      <c r="D19102">
        <v>0</v>
      </c>
      <c r="E19102" t="s">
        <v>8858</v>
      </c>
    </row>
    <row r="19103" spans="1:5" x14ac:dyDescent="0.25">
      <c r="A19103">
        <f t="shared" ca="1" si="298"/>
        <v>0.31622766158517024</v>
      </c>
      <c r="B19103">
        <v>17846</v>
      </c>
      <c r="C19103">
        <v>0</v>
      </c>
      <c r="D19103">
        <v>0</v>
      </c>
      <c r="E19103" t="s">
        <v>8688</v>
      </c>
    </row>
    <row r="19104" spans="1:5" x14ac:dyDescent="0.25">
      <c r="A19104">
        <f t="shared" ca="1" si="298"/>
        <v>0.28723773016614196</v>
      </c>
      <c r="B19104">
        <v>23535</v>
      </c>
      <c r="C19104">
        <v>0</v>
      </c>
      <c r="D19104">
        <v>0</v>
      </c>
      <c r="E19104" t="s">
        <v>14998</v>
      </c>
    </row>
    <row r="19105" spans="1:5" x14ac:dyDescent="0.25">
      <c r="A19105">
        <f t="shared" ca="1" si="298"/>
        <v>0.37901109304667635</v>
      </c>
      <c r="B19105">
        <v>18098</v>
      </c>
      <c r="C19105">
        <v>0</v>
      </c>
      <c r="D19105">
        <v>0</v>
      </c>
      <c r="E19105" t="s">
        <v>8962</v>
      </c>
    </row>
    <row r="19106" spans="1:5" x14ac:dyDescent="0.25">
      <c r="A19106">
        <f t="shared" ca="1" si="298"/>
        <v>0.5384413724730589</v>
      </c>
      <c r="B19106">
        <v>7021</v>
      </c>
      <c r="C19106">
        <v>0</v>
      </c>
      <c r="D19106">
        <v>1</v>
      </c>
      <c r="E19106" t="s">
        <v>350</v>
      </c>
    </row>
    <row r="19107" spans="1:5" x14ac:dyDescent="0.25">
      <c r="A19107">
        <f t="shared" ca="1" si="298"/>
        <v>0.97834940665945325</v>
      </c>
      <c r="B19107">
        <v>7797</v>
      </c>
      <c r="C19107">
        <v>0</v>
      </c>
      <c r="D19107">
        <v>1</v>
      </c>
      <c r="E19107" t="s">
        <v>4887</v>
      </c>
    </row>
    <row r="19108" spans="1:5" x14ac:dyDescent="0.25">
      <c r="A19108">
        <f t="shared" ca="1" si="298"/>
        <v>0.86476698308226829</v>
      </c>
      <c r="B19108">
        <v>22769</v>
      </c>
      <c r="C19108">
        <v>0</v>
      </c>
      <c r="D19108">
        <v>0</v>
      </c>
      <c r="E19108" t="s">
        <v>14173</v>
      </c>
    </row>
    <row r="19109" spans="1:5" x14ac:dyDescent="0.25">
      <c r="A19109">
        <f t="shared" ca="1" si="298"/>
        <v>3.2852984163549648E-2</v>
      </c>
      <c r="B19109">
        <v>3374</v>
      </c>
      <c r="C19109">
        <v>0</v>
      </c>
      <c r="D19109">
        <v>3</v>
      </c>
      <c r="E19109" t="s">
        <v>6786</v>
      </c>
    </row>
    <row r="19110" spans="1:5" x14ac:dyDescent="0.25">
      <c r="A19110">
        <f t="shared" ca="1" si="298"/>
        <v>0.92160839619929857</v>
      </c>
      <c r="B19110">
        <v>18200</v>
      </c>
      <c r="C19110">
        <v>0</v>
      </c>
      <c r="D19110">
        <v>0</v>
      </c>
      <c r="E19110" t="s">
        <v>9081</v>
      </c>
    </row>
    <row r="19111" spans="1:5" x14ac:dyDescent="0.25">
      <c r="A19111">
        <f t="shared" ca="1" si="298"/>
        <v>0.26176303813576773</v>
      </c>
      <c r="B19111">
        <v>3412</v>
      </c>
      <c r="C19111">
        <v>0</v>
      </c>
      <c r="D19111">
        <v>3</v>
      </c>
      <c r="E19111" t="s">
        <v>1606</v>
      </c>
    </row>
    <row r="19112" spans="1:5" x14ac:dyDescent="0.25">
      <c r="A19112">
        <f t="shared" ca="1" si="298"/>
        <v>1.2177466649917923E-2</v>
      </c>
      <c r="B19112">
        <v>15829</v>
      </c>
      <c r="C19112">
        <v>0</v>
      </c>
      <c r="D19112">
        <v>0</v>
      </c>
      <c r="E19112" t="s">
        <v>6312</v>
      </c>
    </row>
    <row r="19113" spans="1:5" x14ac:dyDescent="0.25">
      <c r="A19113">
        <f t="shared" ca="1" si="298"/>
        <v>9.0986336928654987E-2</v>
      </c>
      <c r="B19113">
        <v>15726</v>
      </c>
      <c r="C19113">
        <v>0</v>
      </c>
      <c r="D19113">
        <v>0</v>
      </c>
      <c r="E19113" t="s">
        <v>2838</v>
      </c>
    </row>
    <row r="19114" spans="1:5" x14ac:dyDescent="0.25">
      <c r="A19114">
        <f t="shared" ca="1" si="298"/>
        <v>0.46209479426967059</v>
      </c>
      <c r="B19114">
        <v>11474</v>
      </c>
      <c r="C19114">
        <v>0</v>
      </c>
      <c r="D19114">
        <v>0</v>
      </c>
      <c r="E19114" t="s">
        <v>1216</v>
      </c>
    </row>
    <row r="19115" spans="1:5" x14ac:dyDescent="0.25">
      <c r="A19115">
        <f t="shared" ca="1" si="298"/>
        <v>0.12197307265969648</v>
      </c>
      <c r="B19115">
        <v>5693</v>
      </c>
      <c r="C19115">
        <v>0</v>
      </c>
      <c r="D19115">
        <v>2</v>
      </c>
      <c r="E19115" t="s">
        <v>9896</v>
      </c>
    </row>
    <row r="19116" spans="1:5" x14ac:dyDescent="0.25">
      <c r="A19116">
        <f t="shared" ca="1" si="298"/>
        <v>0.56564966067889333</v>
      </c>
      <c r="B19116">
        <v>24495</v>
      </c>
      <c r="C19116">
        <v>0</v>
      </c>
      <c r="D19116">
        <v>0</v>
      </c>
      <c r="E19116" t="s">
        <v>676</v>
      </c>
    </row>
    <row r="19117" spans="1:5" x14ac:dyDescent="0.25">
      <c r="A19117">
        <f t="shared" ca="1" si="298"/>
        <v>0.28583915166181972</v>
      </c>
      <c r="B19117">
        <v>3037</v>
      </c>
      <c r="C19117">
        <v>0</v>
      </c>
      <c r="D19117">
        <v>3</v>
      </c>
      <c r="E19117" t="s">
        <v>2805</v>
      </c>
    </row>
    <row r="19118" spans="1:5" x14ac:dyDescent="0.25">
      <c r="A19118">
        <f t="shared" ca="1" si="298"/>
        <v>2.5479674733473678E-2</v>
      </c>
      <c r="B19118">
        <v>20147</v>
      </c>
      <c r="C19118">
        <v>0</v>
      </c>
      <c r="D19118">
        <v>0</v>
      </c>
      <c r="E19118" t="s">
        <v>11247</v>
      </c>
    </row>
    <row r="19119" spans="1:5" x14ac:dyDescent="0.25">
      <c r="A19119">
        <f t="shared" ca="1" si="298"/>
        <v>0.51492842213064471</v>
      </c>
      <c r="B19119">
        <v>15795</v>
      </c>
      <c r="C19119">
        <v>0</v>
      </c>
      <c r="D19119">
        <v>0</v>
      </c>
      <c r="E19119" t="s">
        <v>6259</v>
      </c>
    </row>
    <row r="19120" spans="1:5" x14ac:dyDescent="0.25">
      <c r="A19120">
        <f t="shared" ca="1" si="298"/>
        <v>0.63188577549740543</v>
      </c>
      <c r="B19120">
        <v>14972</v>
      </c>
      <c r="C19120">
        <v>0</v>
      </c>
      <c r="D19120">
        <v>0</v>
      </c>
      <c r="E19120" t="s">
        <v>5298</v>
      </c>
    </row>
    <row r="19121" spans="1:5" x14ac:dyDescent="0.25">
      <c r="A19121">
        <f t="shared" ca="1" si="298"/>
        <v>0.43192859236846559</v>
      </c>
      <c r="B19121">
        <v>2595</v>
      </c>
      <c r="C19121">
        <v>0</v>
      </c>
      <c r="D19121">
        <v>4</v>
      </c>
      <c r="E19121" t="s">
        <v>146</v>
      </c>
    </row>
    <row r="19122" spans="1:5" x14ac:dyDescent="0.25">
      <c r="A19122">
        <f t="shared" ca="1" si="298"/>
        <v>0.14561780431885463</v>
      </c>
      <c r="B19122">
        <v>18707</v>
      </c>
      <c r="C19122">
        <v>0</v>
      </c>
      <c r="D19122">
        <v>0</v>
      </c>
      <c r="E19122" t="s">
        <v>9627</v>
      </c>
    </row>
    <row r="19123" spans="1:5" x14ac:dyDescent="0.25">
      <c r="A19123">
        <f t="shared" ca="1" si="298"/>
        <v>0.16723919303775481</v>
      </c>
      <c r="B19123">
        <v>12974</v>
      </c>
      <c r="C19123">
        <v>0</v>
      </c>
      <c r="D19123">
        <v>0</v>
      </c>
      <c r="E19123" t="s">
        <v>3019</v>
      </c>
    </row>
    <row r="19124" spans="1:5" x14ac:dyDescent="0.25">
      <c r="A19124">
        <f t="shared" ca="1" si="298"/>
        <v>0.5282741472525081</v>
      </c>
      <c r="B19124">
        <v>24201</v>
      </c>
      <c r="C19124">
        <v>0</v>
      </c>
      <c r="D19124">
        <v>0</v>
      </c>
      <c r="E19124" t="s">
        <v>15768</v>
      </c>
    </row>
    <row r="19125" spans="1:5" x14ac:dyDescent="0.25">
      <c r="A19125">
        <f t="shared" ca="1" si="298"/>
        <v>0.59039182500231935</v>
      </c>
      <c r="B19125">
        <v>9129</v>
      </c>
      <c r="C19125">
        <v>0</v>
      </c>
      <c r="D19125">
        <v>1</v>
      </c>
      <c r="E19125" t="s">
        <v>11403</v>
      </c>
    </row>
    <row r="19126" spans="1:5" x14ac:dyDescent="0.25">
      <c r="A19126">
        <f t="shared" ca="1" si="298"/>
        <v>0.27649135134605274</v>
      </c>
      <c r="B19126">
        <v>17285</v>
      </c>
      <c r="C19126">
        <v>0</v>
      </c>
      <c r="D19126">
        <v>0</v>
      </c>
      <c r="E19126" t="s">
        <v>8039</v>
      </c>
    </row>
    <row r="19127" spans="1:5" x14ac:dyDescent="0.25">
      <c r="A19127">
        <f t="shared" ca="1" si="298"/>
        <v>0.2021852687701764</v>
      </c>
      <c r="B19127">
        <v>4300</v>
      </c>
      <c r="C19127">
        <v>0</v>
      </c>
      <c r="D19127">
        <v>2</v>
      </c>
      <c r="E19127" t="s">
        <v>331</v>
      </c>
    </row>
    <row r="19128" spans="1:5" x14ac:dyDescent="0.25">
      <c r="A19128">
        <f t="shared" ca="1" si="298"/>
        <v>2.3540596948468551E-2</v>
      </c>
      <c r="B19128">
        <v>21349</v>
      </c>
      <c r="C19128">
        <v>0</v>
      </c>
      <c r="D19128">
        <v>0</v>
      </c>
      <c r="E19128" t="s">
        <v>12570</v>
      </c>
    </row>
    <row r="19129" spans="1:5" x14ac:dyDescent="0.25">
      <c r="A19129">
        <f t="shared" ca="1" si="298"/>
        <v>0.59156465665552438</v>
      </c>
      <c r="B19129">
        <v>24198</v>
      </c>
      <c r="C19129">
        <v>0</v>
      </c>
      <c r="D19129">
        <v>0</v>
      </c>
      <c r="E19129" t="s">
        <v>15765</v>
      </c>
    </row>
    <row r="19130" spans="1:5" x14ac:dyDescent="0.25">
      <c r="A19130">
        <f t="shared" ca="1" si="298"/>
        <v>0.60459451405271669</v>
      </c>
      <c r="B19130">
        <v>295</v>
      </c>
      <c r="C19130">
        <v>1</v>
      </c>
      <c r="D19130">
        <v>13</v>
      </c>
      <c r="E19130" t="s">
        <v>3773</v>
      </c>
    </row>
    <row r="19131" spans="1:5" x14ac:dyDescent="0.25">
      <c r="A19131">
        <f t="shared" ca="1" si="298"/>
        <v>0.28801391869489068</v>
      </c>
      <c r="B19131">
        <v>15252</v>
      </c>
      <c r="C19131">
        <v>0</v>
      </c>
      <c r="D19131">
        <v>0</v>
      </c>
      <c r="E19131" t="s">
        <v>5626</v>
      </c>
    </row>
    <row r="19132" spans="1:5" x14ac:dyDescent="0.25">
      <c r="A19132">
        <f t="shared" ca="1" si="298"/>
        <v>0.22624137287216639</v>
      </c>
      <c r="B19132">
        <v>2820</v>
      </c>
      <c r="C19132">
        <v>0</v>
      </c>
      <c r="D19132">
        <v>3</v>
      </c>
      <c r="E19132" t="s">
        <v>157</v>
      </c>
    </row>
    <row r="19133" spans="1:5" x14ac:dyDescent="0.25">
      <c r="A19133">
        <f t="shared" ca="1" si="298"/>
        <v>0.94867038812473303</v>
      </c>
      <c r="B19133">
        <v>11076</v>
      </c>
      <c r="C19133">
        <v>0</v>
      </c>
      <c r="D19133">
        <v>0</v>
      </c>
      <c r="E19133" t="s">
        <v>726</v>
      </c>
    </row>
    <row r="19134" spans="1:5" x14ac:dyDescent="0.25">
      <c r="A19134">
        <f t="shared" ca="1" si="298"/>
        <v>0.19886552842368099</v>
      </c>
      <c r="B19134">
        <v>20411</v>
      </c>
      <c r="C19134">
        <v>0</v>
      </c>
      <c r="D19134">
        <v>0</v>
      </c>
      <c r="E19134" t="s">
        <v>11560</v>
      </c>
    </row>
    <row r="19135" spans="1:5" x14ac:dyDescent="0.25">
      <c r="A19135">
        <f t="shared" ca="1" si="298"/>
        <v>0.26466578318867773</v>
      </c>
      <c r="B19135">
        <v>18901</v>
      </c>
      <c r="C19135">
        <v>0</v>
      </c>
      <c r="D19135">
        <v>0</v>
      </c>
      <c r="E19135" t="s">
        <v>9868</v>
      </c>
    </row>
    <row r="19136" spans="1:5" x14ac:dyDescent="0.25">
      <c r="A19136">
        <f t="shared" ca="1" si="298"/>
        <v>0.37371203323412738</v>
      </c>
      <c r="B19136">
        <v>11330</v>
      </c>
      <c r="C19136">
        <v>0</v>
      </c>
      <c r="D19136">
        <v>0</v>
      </c>
      <c r="E19136" t="s">
        <v>1035</v>
      </c>
    </row>
    <row r="19137" spans="1:5" x14ac:dyDescent="0.25">
      <c r="A19137">
        <f t="shared" ca="1" si="298"/>
        <v>0.71134839408499995</v>
      </c>
      <c r="B19137">
        <v>23651</v>
      </c>
      <c r="C19137">
        <v>0</v>
      </c>
      <c r="D19137">
        <v>0</v>
      </c>
      <c r="E19137" t="s">
        <v>15146</v>
      </c>
    </row>
    <row r="19138" spans="1:5" x14ac:dyDescent="0.25">
      <c r="A19138">
        <f t="shared" ref="A19138:A19201" ca="1" si="299">RAND()</f>
        <v>0.42524368049348393</v>
      </c>
      <c r="B19138">
        <v>19831</v>
      </c>
      <c r="C19138">
        <v>0</v>
      </c>
      <c r="D19138">
        <v>0</v>
      </c>
      <c r="E19138" t="s">
        <v>10911</v>
      </c>
    </row>
    <row r="19139" spans="1:5" x14ac:dyDescent="0.25">
      <c r="A19139">
        <f t="shared" ca="1" si="299"/>
        <v>4.9426377635770291E-2</v>
      </c>
      <c r="B19139">
        <v>13209</v>
      </c>
      <c r="C19139">
        <v>0</v>
      </c>
      <c r="D19139">
        <v>0</v>
      </c>
      <c r="E19139" t="s">
        <v>3290</v>
      </c>
    </row>
    <row r="19140" spans="1:5" x14ac:dyDescent="0.25">
      <c r="A19140">
        <f t="shared" ca="1" si="299"/>
        <v>0.43727851071057433</v>
      </c>
      <c r="B19140">
        <v>1915</v>
      </c>
      <c r="C19140">
        <v>0</v>
      </c>
      <c r="D19140">
        <v>4</v>
      </c>
      <c r="E19140" t="s">
        <v>1106</v>
      </c>
    </row>
    <row r="19141" spans="1:5" x14ac:dyDescent="0.25">
      <c r="A19141">
        <f t="shared" ca="1" si="299"/>
        <v>0.78288299676309281</v>
      </c>
      <c r="B19141">
        <v>12964</v>
      </c>
      <c r="C19141">
        <v>0</v>
      </c>
      <c r="D19141">
        <v>0</v>
      </c>
      <c r="E19141" t="s">
        <v>3007</v>
      </c>
    </row>
    <row r="19142" spans="1:5" x14ac:dyDescent="0.25">
      <c r="A19142">
        <f t="shared" ca="1" si="299"/>
        <v>7.2590074724584563E-2</v>
      </c>
      <c r="B19142">
        <v>18491</v>
      </c>
      <c r="C19142">
        <v>0</v>
      </c>
      <c r="D19142">
        <v>0</v>
      </c>
      <c r="E19142" t="s">
        <v>9401</v>
      </c>
    </row>
    <row r="19143" spans="1:5" x14ac:dyDescent="0.25">
      <c r="A19143">
        <f t="shared" ca="1" si="299"/>
        <v>0.63744662999477308</v>
      </c>
      <c r="B19143">
        <v>14206</v>
      </c>
      <c r="C19143">
        <v>0</v>
      </c>
      <c r="D19143">
        <v>0</v>
      </c>
      <c r="E19143" t="s">
        <v>4391</v>
      </c>
    </row>
    <row r="19144" spans="1:5" x14ac:dyDescent="0.25">
      <c r="A19144">
        <f t="shared" ca="1" si="299"/>
        <v>0.96598933503678752</v>
      </c>
      <c r="B19144">
        <v>6975</v>
      </c>
      <c r="C19144">
        <v>0</v>
      </c>
      <c r="D19144">
        <v>1</v>
      </c>
      <c r="E19144" t="s">
        <v>334</v>
      </c>
    </row>
    <row r="19145" spans="1:5" x14ac:dyDescent="0.25">
      <c r="A19145">
        <f t="shared" ca="1" si="299"/>
        <v>0.85337212210407154</v>
      </c>
      <c r="B19145">
        <v>21717</v>
      </c>
      <c r="C19145">
        <v>0</v>
      </c>
      <c r="D19145">
        <v>0</v>
      </c>
      <c r="E19145" t="s">
        <v>13009</v>
      </c>
    </row>
    <row r="19146" spans="1:5" x14ac:dyDescent="0.25">
      <c r="A19146">
        <f t="shared" ca="1" si="299"/>
        <v>0.81114817521509963</v>
      </c>
      <c r="B19146">
        <v>23499</v>
      </c>
      <c r="C19146">
        <v>0</v>
      </c>
      <c r="D19146">
        <v>0</v>
      </c>
      <c r="E19146" t="s">
        <v>14954</v>
      </c>
    </row>
    <row r="19147" spans="1:5" x14ac:dyDescent="0.25">
      <c r="A19147">
        <f t="shared" ca="1" si="299"/>
        <v>0.99611171141232602</v>
      </c>
      <c r="B19147">
        <v>25589</v>
      </c>
      <c r="C19147">
        <v>0</v>
      </c>
      <c r="D19147">
        <v>0</v>
      </c>
      <c r="E19147" t="s">
        <v>17371</v>
      </c>
    </row>
    <row r="19148" spans="1:5" x14ac:dyDescent="0.25">
      <c r="A19148">
        <f t="shared" ca="1" si="299"/>
        <v>0.12564697921010481</v>
      </c>
      <c r="B19148">
        <v>10018</v>
      </c>
      <c r="C19148">
        <v>0</v>
      </c>
      <c r="D19148">
        <v>1</v>
      </c>
      <c r="E19148" t="s">
        <v>15728</v>
      </c>
    </row>
    <row r="19149" spans="1:5" x14ac:dyDescent="0.25">
      <c r="A19149">
        <f t="shared" ca="1" si="299"/>
        <v>0.91988977576945707</v>
      </c>
      <c r="B19149">
        <v>10751</v>
      </c>
      <c r="C19149">
        <v>0</v>
      </c>
      <c r="D19149">
        <v>0</v>
      </c>
      <c r="E19149" t="s">
        <v>311</v>
      </c>
    </row>
    <row r="19150" spans="1:5" x14ac:dyDescent="0.25">
      <c r="A19150">
        <f t="shared" ca="1" si="299"/>
        <v>0.15897571179299397</v>
      </c>
      <c r="B19150">
        <v>3202</v>
      </c>
      <c r="C19150">
        <v>0</v>
      </c>
      <c r="D19150">
        <v>3</v>
      </c>
      <c r="E19150" t="s">
        <v>4917</v>
      </c>
    </row>
    <row r="19151" spans="1:5" x14ac:dyDescent="0.25">
      <c r="A19151">
        <f t="shared" ca="1" si="299"/>
        <v>0.15874357811830886</v>
      </c>
      <c r="B19151">
        <v>15372</v>
      </c>
      <c r="C19151">
        <v>0</v>
      </c>
      <c r="D19151">
        <v>0</v>
      </c>
      <c r="E19151" t="s">
        <v>5765</v>
      </c>
    </row>
    <row r="19152" spans="1:5" x14ac:dyDescent="0.25">
      <c r="A19152">
        <f t="shared" ca="1" si="299"/>
        <v>0.60164533125691788</v>
      </c>
      <c r="B19152">
        <v>19404</v>
      </c>
      <c r="C19152">
        <v>0</v>
      </c>
      <c r="D19152">
        <v>0</v>
      </c>
      <c r="E19152" t="s">
        <v>10415</v>
      </c>
    </row>
    <row r="19153" spans="1:5" x14ac:dyDescent="0.25">
      <c r="A19153">
        <f t="shared" ca="1" si="299"/>
        <v>0.37976776764929532</v>
      </c>
      <c r="B19153">
        <v>13745</v>
      </c>
      <c r="C19153">
        <v>0</v>
      </c>
      <c r="D19153">
        <v>0</v>
      </c>
      <c r="E19153" t="s">
        <v>3883</v>
      </c>
    </row>
    <row r="19154" spans="1:5" x14ac:dyDescent="0.25">
      <c r="A19154">
        <f t="shared" ca="1" si="299"/>
        <v>0.88779009295896893</v>
      </c>
      <c r="B19154">
        <v>7407</v>
      </c>
      <c r="C19154">
        <v>0</v>
      </c>
      <c r="D19154">
        <v>1</v>
      </c>
      <c r="E19154" t="s">
        <v>2686</v>
      </c>
    </row>
    <row r="19155" spans="1:5" x14ac:dyDescent="0.25">
      <c r="A19155">
        <f t="shared" ca="1" si="299"/>
        <v>0.46478867918135813</v>
      </c>
      <c r="B19155">
        <v>16670</v>
      </c>
      <c r="C19155">
        <v>0</v>
      </c>
      <c r="D19155">
        <v>0</v>
      </c>
      <c r="E19155" t="s">
        <v>7279</v>
      </c>
    </row>
    <row r="19156" spans="1:5" x14ac:dyDescent="0.25">
      <c r="A19156">
        <f t="shared" ca="1" si="299"/>
        <v>0.96004227771066986</v>
      </c>
      <c r="B19156">
        <v>1259</v>
      </c>
      <c r="C19156">
        <v>0</v>
      </c>
      <c r="D19156">
        <v>6</v>
      </c>
      <c r="E19156" t="s">
        <v>14386</v>
      </c>
    </row>
    <row r="19157" spans="1:5" x14ac:dyDescent="0.25">
      <c r="A19157">
        <f t="shared" ca="1" si="299"/>
        <v>0.88281700743961189</v>
      </c>
      <c r="B19157">
        <v>2475</v>
      </c>
      <c r="C19157">
        <v>0</v>
      </c>
      <c r="D19157">
        <v>4</v>
      </c>
      <c r="E19157" t="s">
        <v>12214</v>
      </c>
    </row>
    <row r="19158" spans="1:5" x14ac:dyDescent="0.25">
      <c r="A19158">
        <f t="shared" ca="1" si="299"/>
        <v>0.88133322299405514</v>
      </c>
      <c r="B19158">
        <v>19956</v>
      </c>
      <c r="C19158">
        <v>0</v>
      </c>
      <c r="D19158">
        <v>0</v>
      </c>
      <c r="E19158" t="s">
        <v>11034</v>
      </c>
    </row>
    <row r="19159" spans="1:5" x14ac:dyDescent="0.25">
      <c r="A19159">
        <f t="shared" ca="1" si="299"/>
        <v>0.99200802593700577</v>
      </c>
      <c r="B19159">
        <v>22276</v>
      </c>
      <c r="C19159">
        <v>0</v>
      </c>
      <c r="D19159">
        <v>0</v>
      </c>
      <c r="E19159" t="s">
        <v>13612</v>
      </c>
    </row>
    <row r="19160" spans="1:5" x14ac:dyDescent="0.25">
      <c r="A19160">
        <f t="shared" ca="1" si="299"/>
        <v>0.72688685306888612</v>
      </c>
      <c r="B19160">
        <v>21552</v>
      </c>
      <c r="C19160">
        <v>0</v>
      </c>
      <c r="D19160">
        <v>0</v>
      </c>
      <c r="E19160" t="s">
        <v>12815</v>
      </c>
    </row>
    <row r="19161" spans="1:5" x14ac:dyDescent="0.25">
      <c r="A19161">
        <f t="shared" ca="1" si="299"/>
        <v>0.38303088826732212</v>
      </c>
      <c r="B19161">
        <v>8814</v>
      </c>
      <c r="C19161">
        <v>0</v>
      </c>
      <c r="D19161">
        <v>1</v>
      </c>
      <c r="E19161" t="s">
        <v>4826</v>
      </c>
    </row>
    <row r="19162" spans="1:5" x14ac:dyDescent="0.25">
      <c r="A19162">
        <f t="shared" ca="1" si="299"/>
        <v>0.80981789180540187</v>
      </c>
      <c r="B19162">
        <v>20654</v>
      </c>
      <c r="C19162">
        <v>0</v>
      </c>
      <c r="D19162">
        <v>0</v>
      </c>
      <c r="E19162" t="s">
        <v>11824</v>
      </c>
    </row>
    <row r="19163" spans="1:5" x14ac:dyDescent="0.25">
      <c r="A19163">
        <f t="shared" ca="1" si="299"/>
        <v>0.76249936668709561</v>
      </c>
      <c r="B19163">
        <v>21271</v>
      </c>
      <c r="C19163">
        <v>0</v>
      </c>
      <c r="D19163">
        <v>0</v>
      </c>
      <c r="E19163" t="s">
        <v>12492</v>
      </c>
    </row>
    <row r="19164" spans="1:5" x14ac:dyDescent="0.25">
      <c r="A19164">
        <f t="shared" ca="1" si="299"/>
        <v>0.72823082277675644</v>
      </c>
      <c r="B19164">
        <v>12384</v>
      </c>
      <c r="C19164">
        <v>0</v>
      </c>
      <c r="D19164">
        <v>0</v>
      </c>
      <c r="E19164" t="s">
        <v>2313</v>
      </c>
    </row>
    <row r="19165" spans="1:5" x14ac:dyDescent="0.25">
      <c r="A19165">
        <f t="shared" ca="1" si="299"/>
        <v>0.18176978748996775</v>
      </c>
      <c r="B19165">
        <v>963</v>
      </c>
      <c r="C19165">
        <v>0</v>
      </c>
      <c r="D19165">
        <v>7</v>
      </c>
      <c r="E19165" t="s">
        <v>17417</v>
      </c>
    </row>
    <row r="19166" spans="1:5" x14ac:dyDescent="0.25">
      <c r="A19166">
        <f t="shared" ca="1" si="299"/>
        <v>0.88908344905575987</v>
      </c>
      <c r="B19166">
        <v>2739</v>
      </c>
      <c r="C19166">
        <v>0</v>
      </c>
      <c r="D19166">
        <v>4</v>
      </c>
      <c r="E19166" t="s">
        <v>17272</v>
      </c>
    </row>
    <row r="19167" spans="1:5" x14ac:dyDescent="0.25">
      <c r="A19167">
        <f t="shared" ca="1" si="299"/>
        <v>0.22663244950612171</v>
      </c>
      <c r="B19167">
        <v>898</v>
      </c>
      <c r="C19167">
        <v>0</v>
      </c>
      <c r="D19167">
        <v>7</v>
      </c>
      <c r="E19167" t="s">
        <v>12172</v>
      </c>
    </row>
    <row r="19168" spans="1:5" x14ac:dyDescent="0.25">
      <c r="A19168">
        <f t="shared" ca="1" si="299"/>
        <v>0.20834433024045829</v>
      </c>
      <c r="B19168">
        <v>3615</v>
      </c>
      <c r="C19168">
        <v>0</v>
      </c>
      <c r="D19168">
        <v>3</v>
      </c>
      <c r="E19168" t="s">
        <v>9759</v>
      </c>
    </row>
    <row r="19169" spans="1:5" x14ac:dyDescent="0.25">
      <c r="A19169">
        <f t="shared" ca="1" si="299"/>
        <v>0.67892868314883392</v>
      </c>
      <c r="B19169">
        <v>24911</v>
      </c>
      <c r="C19169">
        <v>0</v>
      </c>
      <c r="D19169">
        <v>0</v>
      </c>
      <c r="E19169" t="s">
        <v>16610</v>
      </c>
    </row>
    <row r="19170" spans="1:5" x14ac:dyDescent="0.25">
      <c r="A19170">
        <f t="shared" ca="1" si="299"/>
        <v>0.10934904918231991</v>
      </c>
      <c r="B19170">
        <v>8394</v>
      </c>
      <c r="C19170">
        <v>0</v>
      </c>
      <c r="D19170">
        <v>1</v>
      </c>
      <c r="E19170" t="s">
        <v>7700</v>
      </c>
    </row>
    <row r="19171" spans="1:5" x14ac:dyDescent="0.25">
      <c r="A19171">
        <f t="shared" ca="1" si="299"/>
        <v>0.39582557421202447</v>
      </c>
      <c r="B19171">
        <v>7455</v>
      </c>
      <c r="C19171">
        <v>0</v>
      </c>
      <c r="D19171">
        <v>1</v>
      </c>
      <c r="E19171" t="s">
        <v>2936</v>
      </c>
    </row>
    <row r="19172" spans="1:5" x14ac:dyDescent="0.25">
      <c r="A19172">
        <f t="shared" ca="1" si="299"/>
        <v>0.95453387679384349</v>
      </c>
      <c r="B19172">
        <v>432</v>
      </c>
      <c r="C19172">
        <v>1</v>
      </c>
      <c r="D19172">
        <v>10</v>
      </c>
      <c r="E19172" t="s">
        <v>2574</v>
      </c>
    </row>
    <row r="19173" spans="1:5" x14ac:dyDescent="0.25">
      <c r="A19173">
        <f t="shared" ca="1" si="299"/>
        <v>1.1454079376084558E-2</v>
      </c>
      <c r="B19173">
        <v>10212</v>
      </c>
      <c r="C19173">
        <v>0</v>
      </c>
      <c r="D19173">
        <v>1</v>
      </c>
      <c r="E19173" t="s">
        <v>16675</v>
      </c>
    </row>
    <row r="19174" spans="1:5" x14ac:dyDescent="0.25">
      <c r="A19174">
        <f t="shared" ca="1" si="299"/>
        <v>0.90350643039847756</v>
      </c>
      <c r="B19174">
        <v>4375</v>
      </c>
      <c r="C19174">
        <v>0</v>
      </c>
      <c r="D19174">
        <v>2</v>
      </c>
      <c r="E19174" t="s">
        <v>985</v>
      </c>
    </row>
    <row r="19175" spans="1:5" x14ac:dyDescent="0.25">
      <c r="A19175">
        <f t="shared" ca="1" si="299"/>
        <v>0.7005510156169974</v>
      </c>
      <c r="B19175">
        <v>7659</v>
      </c>
      <c r="C19175">
        <v>0</v>
      </c>
      <c r="D19175">
        <v>1</v>
      </c>
      <c r="E19175" t="s">
        <v>4098</v>
      </c>
    </row>
    <row r="19176" spans="1:5" x14ac:dyDescent="0.25">
      <c r="A19176">
        <f t="shared" ca="1" si="299"/>
        <v>0.91912603419751382</v>
      </c>
      <c r="B19176">
        <v>1814</v>
      </c>
      <c r="C19176">
        <v>0</v>
      </c>
      <c r="D19176">
        <v>5</v>
      </c>
      <c r="E19176" t="s">
        <v>16235</v>
      </c>
    </row>
    <row r="19177" spans="1:5" x14ac:dyDescent="0.25">
      <c r="A19177">
        <f t="shared" ca="1" si="299"/>
        <v>0.53292383280179101</v>
      </c>
      <c r="B19177">
        <v>13445</v>
      </c>
      <c r="C19177">
        <v>0</v>
      </c>
      <c r="D19177">
        <v>0</v>
      </c>
      <c r="E19177" t="s">
        <v>3553</v>
      </c>
    </row>
    <row r="19178" spans="1:5" x14ac:dyDescent="0.25">
      <c r="A19178">
        <f t="shared" ca="1" si="299"/>
        <v>5.1371366540723162E-2</v>
      </c>
      <c r="B19178">
        <v>21672</v>
      </c>
      <c r="C19178">
        <v>0</v>
      </c>
      <c r="D19178">
        <v>0</v>
      </c>
      <c r="E19178" t="s">
        <v>12955</v>
      </c>
    </row>
    <row r="19179" spans="1:5" x14ac:dyDescent="0.25">
      <c r="A19179">
        <f t="shared" ca="1" si="299"/>
        <v>0.27567845344791386</v>
      </c>
      <c r="B19179">
        <v>2826</v>
      </c>
      <c r="C19179">
        <v>0</v>
      </c>
      <c r="D19179">
        <v>3</v>
      </c>
      <c r="E19179" t="s">
        <v>346</v>
      </c>
    </row>
    <row r="19180" spans="1:5" x14ac:dyDescent="0.25">
      <c r="A19180">
        <f t="shared" ca="1" si="299"/>
        <v>7.4339329428077972E-2</v>
      </c>
      <c r="B19180">
        <v>21181</v>
      </c>
      <c r="C19180">
        <v>0</v>
      </c>
      <c r="D19180">
        <v>0</v>
      </c>
      <c r="E19180" t="s">
        <v>12407</v>
      </c>
    </row>
    <row r="19181" spans="1:5" x14ac:dyDescent="0.25">
      <c r="A19181">
        <f t="shared" ca="1" si="299"/>
        <v>0.55236432076909059</v>
      </c>
      <c r="B19181">
        <v>474</v>
      </c>
      <c r="C19181">
        <v>1</v>
      </c>
      <c r="D19181">
        <v>10</v>
      </c>
      <c r="E19181" t="s">
        <v>12245</v>
      </c>
    </row>
    <row r="19182" spans="1:5" x14ac:dyDescent="0.25">
      <c r="A19182">
        <f t="shared" ca="1" si="299"/>
        <v>0.37691446338256551</v>
      </c>
      <c r="B19182">
        <v>22556</v>
      </c>
      <c r="C19182">
        <v>0</v>
      </c>
      <c r="D19182">
        <v>0</v>
      </c>
      <c r="E19182" t="s">
        <v>13927</v>
      </c>
    </row>
    <row r="19183" spans="1:5" x14ac:dyDescent="0.25">
      <c r="A19183">
        <f t="shared" ca="1" si="299"/>
        <v>0.30918001322470023</v>
      </c>
      <c r="B19183">
        <v>13013</v>
      </c>
      <c r="C19183">
        <v>0</v>
      </c>
      <c r="D19183">
        <v>0</v>
      </c>
      <c r="E19183" t="s">
        <v>3066</v>
      </c>
    </row>
    <row r="19184" spans="1:5" x14ac:dyDescent="0.25">
      <c r="A19184">
        <f t="shared" ca="1" si="299"/>
        <v>8.5178873014457479E-2</v>
      </c>
      <c r="B19184">
        <v>6367</v>
      </c>
      <c r="C19184">
        <v>0</v>
      </c>
      <c r="D19184">
        <v>2</v>
      </c>
      <c r="E19184" t="s">
        <v>14569</v>
      </c>
    </row>
    <row r="19185" spans="1:5" x14ac:dyDescent="0.25">
      <c r="A19185">
        <f t="shared" ca="1" si="299"/>
        <v>0.5974322900371567</v>
      </c>
      <c r="B19185">
        <v>7622</v>
      </c>
      <c r="C19185">
        <v>0</v>
      </c>
      <c r="D19185">
        <v>1</v>
      </c>
      <c r="E19185" t="s">
        <v>3822</v>
      </c>
    </row>
    <row r="19186" spans="1:5" x14ac:dyDescent="0.25">
      <c r="A19186">
        <f t="shared" ca="1" si="299"/>
        <v>0.94102392989041717</v>
      </c>
      <c r="B19186">
        <v>22417</v>
      </c>
      <c r="C19186">
        <v>0</v>
      </c>
      <c r="D19186">
        <v>0</v>
      </c>
      <c r="E19186" t="s">
        <v>13773</v>
      </c>
    </row>
    <row r="19187" spans="1:5" x14ac:dyDescent="0.25">
      <c r="A19187">
        <f t="shared" ca="1" si="299"/>
        <v>0.75121837801234503</v>
      </c>
      <c r="B19187">
        <v>2089</v>
      </c>
      <c r="C19187">
        <v>0</v>
      </c>
      <c r="D19187">
        <v>4</v>
      </c>
      <c r="E19187" t="s">
        <v>4628</v>
      </c>
    </row>
    <row r="19188" spans="1:5" x14ac:dyDescent="0.25">
      <c r="A19188">
        <f t="shared" ca="1" si="299"/>
        <v>0.81592488631278559</v>
      </c>
      <c r="B19188">
        <v>11261</v>
      </c>
      <c r="C19188">
        <v>0</v>
      </c>
      <c r="D19188">
        <v>0</v>
      </c>
      <c r="E19188" t="s">
        <v>954</v>
      </c>
    </row>
    <row r="19189" spans="1:5" x14ac:dyDescent="0.25">
      <c r="A19189">
        <f t="shared" ca="1" si="299"/>
        <v>0.11723245212850752</v>
      </c>
      <c r="B19189">
        <v>1609</v>
      </c>
      <c r="C19189">
        <v>0</v>
      </c>
      <c r="D19189">
        <v>5</v>
      </c>
      <c r="E19189" t="s">
        <v>9664</v>
      </c>
    </row>
    <row r="19190" spans="1:5" x14ac:dyDescent="0.25">
      <c r="A19190">
        <f t="shared" ca="1" si="299"/>
        <v>0.35905992694121325</v>
      </c>
      <c r="B19190">
        <v>20875</v>
      </c>
      <c r="C19190">
        <v>0</v>
      </c>
      <c r="D19190">
        <v>0</v>
      </c>
      <c r="E19190" t="s">
        <v>12073</v>
      </c>
    </row>
    <row r="19191" spans="1:5" x14ac:dyDescent="0.25">
      <c r="A19191">
        <f t="shared" ca="1" si="299"/>
        <v>0.24407985417594391</v>
      </c>
      <c r="B19191">
        <v>14681</v>
      </c>
      <c r="C19191">
        <v>0</v>
      </c>
      <c r="D19191">
        <v>0</v>
      </c>
      <c r="E19191" t="s">
        <v>4924</v>
      </c>
    </row>
    <row r="19192" spans="1:5" x14ac:dyDescent="0.25">
      <c r="A19192">
        <f t="shared" ca="1" si="299"/>
        <v>0.20347042281017802</v>
      </c>
      <c r="B19192">
        <v>1068</v>
      </c>
      <c r="C19192">
        <v>0</v>
      </c>
      <c r="D19192">
        <v>6</v>
      </c>
      <c r="E19192" t="s">
        <v>5022</v>
      </c>
    </row>
    <row r="19193" spans="1:5" x14ac:dyDescent="0.25">
      <c r="A19193">
        <f t="shared" ca="1" si="299"/>
        <v>1.1461198991600585E-2</v>
      </c>
      <c r="B19193">
        <v>5281</v>
      </c>
      <c r="C19193">
        <v>0</v>
      </c>
      <c r="D19193">
        <v>2</v>
      </c>
      <c r="E19193" t="s">
        <v>7268</v>
      </c>
    </row>
    <row r="19194" spans="1:5" x14ac:dyDescent="0.25">
      <c r="A19194">
        <f t="shared" ca="1" si="299"/>
        <v>0.14217445827658626</v>
      </c>
      <c r="B19194">
        <v>22768</v>
      </c>
      <c r="C19194">
        <v>0</v>
      </c>
      <c r="D19194">
        <v>0</v>
      </c>
      <c r="E19194" t="s">
        <v>14172</v>
      </c>
    </row>
    <row r="19195" spans="1:5" x14ac:dyDescent="0.25">
      <c r="A19195">
        <f t="shared" ca="1" si="299"/>
        <v>4.1740620688444641E-2</v>
      </c>
      <c r="B19195">
        <v>24030</v>
      </c>
      <c r="C19195">
        <v>0</v>
      </c>
      <c r="D19195">
        <v>0</v>
      </c>
      <c r="E19195" t="s">
        <v>15581</v>
      </c>
    </row>
    <row r="19196" spans="1:5" x14ac:dyDescent="0.25">
      <c r="A19196">
        <f t="shared" ca="1" si="299"/>
        <v>0.22557671050062578</v>
      </c>
      <c r="B19196">
        <v>17494</v>
      </c>
      <c r="C19196">
        <v>0</v>
      </c>
      <c r="D19196">
        <v>0</v>
      </c>
      <c r="E19196" t="s">
        <v>8281</v>
      </c>
    </row>
    <row r="19197" spans="1:5" x14ac:dyDescent="0.25">
      <c r="A19197">
        <f t="shared" ca="1" si="299"/>
        <v>0.13653896076358996</v>
      </c>
      <c r="B19197">
        <v>5715</v>
      </c>
      <c r="C19197">
        <v>0</v>
      </c>
      <c r="D19197">
        <v>2</v>
      </c>
      <c r="E19197" t="s">
        <v>2700</v>
      </c>
    </row>
    <row r="19198" spans="1:5" x14ac:dyDescent="0.25">
      <c r="A19198">
        <f t="shared" ca="1" si="299"/>
        <v>0.46486089990659041</v>
      </c>
      <c r="B19198">
        <v>11367</v>
      </c>
      <c r="C19198">
        <v>0</v>
      </c>
      <c r="D19198">
        <v>0</v>
      </c>
      <c r="E19198" t="s">
        <v>1080</v>
      </c>
    </row>
    <row r="19199" spans="1:5" x14ac:dyDescent="0.25">
      <c r="A19199">
        <f t="shared" ca="1" si="299"/>
        <v>0.20211754379861668</v>
      </c>
      <c r="B19199">
        <v>2253</v>
      </c>
      <c r="C19199">
        <v>0</v>
      </c>
      <c r="D19199">
        <v>4</v>
      </c>
      <c r="E19199" t="s">
        <v>146</v>
      </c>
    </row>
    <row r="19200" spans="1:5" x14ac:dyDescent="0.25">
      <c r="A19200">
        <f t="shared" ca="1" si="299"/>
        <v>0.32793914295680826</v>
      </c>
      <c r="B19200">
        <v>263</v>
      </c>
      <c r="C19200">
        <v>1</v>
      </c>
      <c r="D19200">
        <v>14</v>
      </c>
      <c r="E19200" t="s">
        <v>3328</v>
      </c>
    </row>
    <row r="19201" spans="1:5" x14ac:dyDescent="0.25">
      <c r="A19201">
        <f t="shared" ca="1" si="299"/>
        <v>0.21270361033639795</v>
      </c>
      <c r="B19201">
        <v>4606</v>
      </c>
      <c r="C19201">
        <v>0</v>
      </c>
      <c r="D19201">
        <v>2</v>
      </c>
      <c r="E19201" t="s">
        <v>2538</v>
      </c>
    </row>
    <row r="19202" spans="1:5" x14ac:dyDescent="0.25">
      <c r="A19202">
        <f t="shared" ref="A19202:A19265" ca="1" si="300">RAND()</f>
        <v>0.20153799616640466</v>
      </c>
      <c r="B19202">
        <v>3427</v>
      </c>
      <c r="C19202">
        <v>0</v>
      </c>
      <c r="D19202">
        <v>3</v>
      </c>
      <c r="E19202" t="s">
        <v>7492</v>
      </c>
    </row>
    <row r="19203" spans="1:5" x14ac:dyDescent="0.25">
      <c r="A19203">
        <f t="shared" ca="1" si="300"/>
        <v>0.66065844526978323</v>
      </c>
      <c r="B19203">
        <v>11127</v>
      </c>
      <c r="C19203">
        <v>0</v>
      </c>
      <c r="D19203">
        <v>0</v>
      </c>
      <c r="E19203" t="s">
        <v>783</v>
      </c>
    </row>
    <row r="19204" spans="1:5" x14ac:dyDescent="0.25">
      <c r="A19204">
        <f t="shared" ca="1" si="300"/>
        <v>0.93442295039790435</v>
      </c>
      <c r="B19204">
        <v>8948</v>
      </c>
      <c r="C19204">
        <v>0</v>
      </c>
      <c r="D19204">
        <v>1</v>
      </c>
      <c r="E19204" t="s">
        <v>10468</v>
      </c>
    </row>
    <row r="19205" spans="1:5" x14ac:dyDescent="0.25">
      <c r="A19205">
        <f t="shared" ca="1" si="300"/>
        <v>0.59582460996358688</v>
      </c>
      <c r="B19205">
        <v>26211</v>
      </c>
      <c r="C19205">
        <v>0</v>
      </c>
      <c r="D19205">
        <v>0</v>
      </c>
      <c r="E19205" t="s">
        <v>18047</v>
      </c>
    </row>
    <row r="19206" spans="1:5" x14ac:dyDescent="0.25">
      <c r="A19206">
        <f t="shared" ca="1" si="300"/>
        <v>0.44348100215746289</v>
      </c>
      <c r="B19206">
        <v>6672</v>
      </c>
      <c r="C19206">
        <v>0</v>
      </c>
      <c r="D19206">
        <v>2</v>
      </c>
      <c r="E19206" t="s">
        <v>16466</v>
      </c>
    </row>
    <row r="19207" spans="1:5" x14ac:dyDescent="0.25">
      <c r="A19207">
        <f t="shared" ca="1" si="300"/>
        <v>0.76488479641455365</v>
      </c>
      <c r="B19207">
        <v>3934</v>
      </c>
      <c r="C19207">
        <v>0</v>
      </c>
      <c r="D19207">
        <v>3</v>
      </c>
      <c r="E19207" t="s">
        <v>13685</v>
      </c>
    </row>
    <row r="19208" spans="1:5" x14ac:dyDescent="0.25">
      <c r="A19208">
        <f t="shared" ca="1" si="300"/>
        <v>0.56927280258689406</v>
      </c>
      <c r="B19208">
        <v>24242</v>
      </c>
      <c r="C19208">
        <v>0</v>
      </c>
      <c r="D19208">
        <v>0</v>
      </c>
      <c r="E19208" t="s">
        <v>15811</v>
      </c>
    </row>
    <row r="19209" spans="1:5" x14ac:dyDescent="0.25">
      <c r="A19209">
        <f t="shared" ca="1" si="300"/>
        <v>7.684429694656858E-2</v>
      </c>
      <c r="B19209">
        <v>9941</v>
      </c>
      <c r="C19209">
        <v>0</v>
      </c>
      <c r="D19209">
        <v>1</v>
      </c>
      <c r="E19209" t="s">
        <v>15289</v>
      </c>
    </row>
    <row r="19210" spans="1:5" x14ac:dyDescent="0.25">
      <c r="A19210">
        <f t="shared" ca="1" si="300"/>
        <v>0.93249207080657814</v>
      </c>
      <c r="B19210">
        <v>14350</v>
      </c>
      <c r="C19210">
        <v>0</v>
      </c>
      <c r="D19210">
        <v>0</v>
      </c>
      <c r="E19210" t="s">
        <v>4546</v>
      </c>
    </row>
    <row r="19211" spans="1:5" x14ac:dyDescent="0.25">
      <c r="A19211">
        <f t="shared" ca="1" si="300"/>
        <v>0.36480095647432065</v>
      </c>
      <c r="B19211">
        <v>808</v>
      </c>
      <c r="C19211">
        <v>0</v>
      </c>
      <c r="D19211">
        <v>7</v>
      </c>
      <c r="E19211" t="s">
        <v>4613</v>
      </c>
    </row>
    <row r="19212" spans="1:5" x14ac:dyDescent="0.25">
      <c r="A19212">
        <f t="shared" ca="1" si="300"/>
        <v>0.98437239186957015</v>
      </c>
      <c r="B19212">
        <v>12981</v>
      </c>
      <c r="C19212">
        <v>0</v>
      </c>
      <c r="D19212">
        <v>0</v>
      </c>
      <c r="E19212" t="s">
        <v>3032</v>
      </c>
    </row>
    <row r="19213" spans="1:5" x14ac:dyDescent="0.25">
      <c r="A19213">
        <f t="shared" ca="1" si="300"/>
        <v>8.1712335281049708E-2</v>
      </c>
      <c r="B19213">
        <v>1257</v>
      </c>
      <c r="C19213">
        <v>0</v>
      </c>
      <c r="D19213">
        <v>6</v>
      </c>
      <c r="E19213" t="s">
        <v>14345</v>
      </c>
    </row>
    <row r="19214" spans="1:5" x14ac:dyDescent="0.25">
      <c r="A19214">
        <f t="shared" ca="1" si="300"/>
        <v>0.61789262969852965</v>
      </c>
      <c r="B19214">
        <v>8473</v>
      </c>
      <c r="C19214">
        <v>0</v>
      </c>
      <c r="D19214">
        <v>1</v>
      </c>
      <c r="E19214" t="s">
        <v>146</v>
      </c>
    </row>
    <row r="19215" spans="1:5" x14ac:dyDescent="0.25">
      <c r="A19215">
        <f t="shared" ca="1" si="300"/>
        <v>0.8537757911032029</v>
      </c>
      <c r="B19215">
        <v>21961</v>
      </c>
      <c r="C19215">
        <v>0</v>
      </c>
      <c r="D19215">
        <v>0</v>
      </c>
      <c r="E19215" t="s">
        <v>13272</v>
      </c>
    </row>
    <row r="19216" spans="1:5" x14ac:dyDescent="0.25">
      <c r="A19216">
        <f t="shared" ca="1" si="300"/>
        <v>9.1866779082809713E-2</v>
      </c>
      <c r="B19216">
        <v>20622</v>
      </c>
      <c r="C19216">
        <v>0</v>
      </c>
      <c r="D19216">
        <v>0</v>
      </c>
      <c r="E19216" t="s">
        <v>11790</v>
      </c>
    </row>
    <row r="19217" spans="1:5" x14ac:dyDescent="0.25">
      <c r="A19217">
        <f t="shared" ca="1" si="300"/>
        <v>0.92181527932000251</v>
      </c>
      <c r="B19217">
        <v>15033</v>
      </c>
      <c r="C19217">
        <v>0</v>
      </c>
      <c r="D19217">
        <v>0</v>
      </c>
      <c r="E19217" t="s">
        <v>611</v>
      </c>
    </row>
    <row r="19218" spans="1:5" x14ac:dyDescent="0.25">
      <c r="A19218">
        <f t="shared" ca="1" si="300"/>
        <v>0.29810177983660557</v>
      </c>
      <c r="B19218">
        <v>2542</v>
      </c>
      <c r="C19218">
        <v>0</v>
      </c>
      <c r="D19218">
        <v>4</v>
      </c>
      <c r="E19218" t="s">
        <v>13741</v>
      </c>
    </row>
    <row r="19219" spans="1:5" x14ac:dyDescent="0.25">
      <c r="A19219">
        <f t="shared" ca="1" si="300"/>
        <v>1.1234884393866884E-2</v>
      </c>
      <c r="B19219">
        <v>21809</v>
      </c>
      <c r="C19219">
        <v>0</v>
      </c>
      <c r="D19219">
        <v>0</v>
      </c>
      <c r="E19219" t="s">
        <v>13105</v>
      </c>
    </row>
    <row r="19220" spans="1:5" x14ac:dyDescent="0.25">
      <c r="A19220">
        <f t="shared" ca="1" si="300"/>
        <v>0.28895836326373348</v>
      </c>
      <c r="B19220">
        <v>25122</v>
      </c>
      <c r="C19220">
        <v>0</v>
      </c>
      <c r="D19220">
        <v>0</v>
      </c>
      <c r="E19220" t="s">
        <v>16857</v>
      </c>
    </row>
    <row r="19221" spans="1:5" x14ac:dyDescent="0.25">
      <c r="A19221">
        <f t="shared" ca="1" si="300"/>
        <v>0.14321389510968385</v>
      </c>
      <c r="B19221">
        <v>2963</v>
      </c>
      <c r="C19221">
        <v>0</v>
      </c>
      <c r="D19221">
        <v>3</v>
      </c>
      <c r="E19221" t="s">
        <v>1946</v>
      </c>
    </row>
    <row r="19222" spans="1:5" x14ac:dyDescent="0.25">
      <c r="A19222">
        <f t="shared" ca="1" si="300"/>
        <v>0.82517413428369202</v>
      </c>
      <c r="B19222">
        <v>6719</v>
      </c>
      <c r="C19222">
        <v>0</v>
      </c>
      <c r="D19222">
        <v>2</v>
      </c>
      <c r="E19222" t="s">
        <v>16783</v>
      </c>
    </row>
    <row r="19223" spans="1:5" x14ac:dyDescent="0.25">
      <c r="A19223">
        <f t="shared" ca="1" si="300"/>
        <v>9.3867627750365279E-2</v>
      </c>
      <c r="B19223">
        <v>15073</v>
      </c>
      <c r="C19223">
        <v>0</v>
      </c>
      <c r="D19223">
        <v>0</v>
      </c>
      <c r="E19223" t="s">
        <v>5409</v>
      </c>
    </row>
    <row r="19224" spans="1:5" x14ac:dyDescent="0.25">
      <c r="A19224">
        <f t="shared" ca="1" si="300"/>
        <v>0.92864264174730271</v>
      </c>
      <c r="B19224">
        <v>11172</v>
      </c>
      <c r="C19224">
        <v>0</v>
      </c>
      <c r="D19224">
        <v>0</v>
      </c>
      <c r="E19224" t="s">
        <v>849</v>
      </c>
    </row>
    <row r="19225" spans="1:5" x14ac:dyDescent="0.25">
      <c r="A19225">
        <f t="shared" ca="1" si="300"/>
        <v>0.76668205196695749</v>
      </c>
      <c r="B19225">
        <v>6264</v>
      </c>
      <c r="C19225">
        <v>0</v>
      </c>
      <c r="D19225">
        <v>2</v>
      </c>
      <c r="E19225" t="s">
        <v>13856</v>
      </c>
    </row>
    <row r="19226" spans="1:5" x14ac:dyDescent="0.25">
      <c r="A19226">
        <f t="shared" ca="1" si="300"/>
        <v>0.15434110995585726</v>
      </c>
      <c r="B19226">
        <v>15383</v>
      </c>
      <c r="C19226">
        <v>0</v>
      </c>
      <c r="D19226">
        <v>0</v>
      </c>
      <c r="E19226" t="s">
        <v>355</v>
      </c>
    </row>
    <row r="19227" spans="1:5" x14ac:dyDescent="0.25">
      <c r="A19227">
        <f t="shared" ca="1" si="300"/>
        <v>0.8200087610144482</v>
      </c>
      <c r="B19227">
        <v>24676</v>
      </c>
      <c r="C19227">
        <v>0</v>
      </c>
      <c r="D19227">
        <v>0</v>
      </c>
      <c r="E19227" t="s">
        <v>16319</v>
      </c>
    </row>
    <row r="19228" spans="1:5" x14ac:dyDescent="0.25">
      <c r="A19228">
        <f t="shared" ca="1" si="300"/>
        <v>0.70816916500400673</v>
      </c>
      <c r="B19228">
        <v>2061</v>
      </c>
      <c r="C19228">
        <v>0</v>
      </c>
      <c r="D19228">
        <v>4</v>
      </c>
      <c r="E19228" t="s">
        <v>157</v>
      </c>
    </row>
    <row r="19229" spans="1:5" x14ac:dyDescent="0.25">
      <c r="A19229">
        <f t="shared" ca="1" si="300"/>
        <v>0.66149682418713196</v>
      </c>
      <c r="B19229">
        <v>22454</v>
      </c>
      <c r="C19229">
        <v>0</v>
      </c>
      <c r="D19229">
        <v>0</v>
      </c>
      <c r="E19229" t="s">
        <v>13809</v>
      </c>
    </row>
    <row r="19230" spans="1:5" x14ac:dyDescent="0.25">
      <c r="A19230">
        <f t="shared" ca="1" si="300"/>
        <v>9.6365677141662109E-2</v>
      </c>
      <c r="B19230">
        <v>20060</v>
      </c>
      <c r="C19230">
        <v>0</v>
      </c>
      <c r="D19230">
        <v>0</v>
      </c>
      <c r="E19230" t="s">
        <v>11143</v>
      </c>
    </row>
    <row r="19231" spans="1:5" x14ac:dyDescent="0.25">
      <c r="A19231">
        <f t="shared" ca="1" si="300"/>
        <v>0.3323721148747496</v>
      </c>
      <c r="B19231">
        <v>24453</v>
      </c>
      <c r="C19231">
        <v>0</v>
      </c>
      <c r="D19231">
        <v>0</v>
      </c>
      <c r="E19231" t="s">
        <v>16055</v>
      </c>
    </row>
    <row r="19232" spans="1:5" x14ac:dyDescent="0.25">
      <c r="A19232">
        <f t="shared" ca="1" si="300"/>
        <v>0.61532371779926298</v>
      </c>
      <c r="B19232">
        <v>22717</v>
      </c>
      <c r="C19232">
        <v>0</v>
      </c>
      <c r="D19232">
        <v>0</v>
      </c>
      <c r="E19232" t="s">
        <v>14113</v>
      </c>
    </row>
    <row r="19233" spans="1:5" x14ac:dyDescent="0.25">
      <c r="A19233">
        <f t="shared" ca="1" si="300"/>
        <v>0.44628405737031984</v>
      </c>
      <c r="B19233">
        <v>1769</v>
      </c>
      <c r="C19233">
        <v>0</v>
      </c>
      <c r="D19233">
        <v>5</v>
      </c>
      <c r="E19233" t="s">
        <v>3262</v>
      </c>
    </row>
    <row r="19234" spans="1:5" x14ac:dyDescent="0.25">
      <c r="A19234">
        <f t="shared" ca="1" si="300"/>
        <v>0.62119616620917828</v>
      </c>
      <c r="B19234">
        <v>23557</v>
      </c>
      <c r="C19234">
        <v>0</v>
      </c>
      <c r="D19234">
        <v>0</v>
      </c>
      <c r="E19234" t="s">
        <v>15027</v>
      </c>
    </row>
    <row r="19235" spans="1:5" x14ac:dyDescent="0.25">
      <c r="A19235">
        <f t="shared" ca="1" si="300"/>
        <v>0.38784145754071642</v>
      </c>
      <c r="B19235">
        <v>23310</v>
      </c>
      <c r="C19235">
        <v>0</v>
      </c>
      <c r="D19235">
        <v>0</v>
      </c>
      <c r="E19235" t="s">
        <v>8546</v>
      </c>
    </row>
    <row r="19236" spans="1:5" x14ac:dyDescent="0.25">
      <c r="A19236">
        <f t="shared" ca="1" si="300"/>
        <v>0.94739540298125335</v>
      </c>
      <c r="B19236">
        <v>6077</v>
      </c>
      <c r="C19236">
        <v>0</v>
      </c>
      <c r="D19236">
        <v>2</v>
      </c>
      <c r="E19236" t="s">
        <v>7229</v>
      </c>
    </row>
    <row r="19237" spans="1:5" x14ac:dyDescent="0.25">
      <c r="A19237">
        <f t="shared" ca="1" si="300"/>
        <v>0.47145868660059131</v>
      </c>
      <c r="B19237">
        <v>4661</v>
      </c>
      <c r="C19237">
        <v>0</v>
      </c>
      <c r="D19237">
        <v>2</v>
      </c>
      <c r="E19237" t="s">
        <v>3056</v>
      </c>
    </row>
    <row r="19238" spans="1:5" x14ac:dyDescent="0.25">
      <c r="A19238">
        <f t="shared" ca="1" si="300"/>
        <v>0.63977018985687706</v>
      </c>
      <c r="B19238">
        <v>22653</v>
      </c>
      <c r="C19238">
        <v>0</v>
      </c>
      <c r="D19238">
        <v>0</v>
      </c>
      <c r="E19238" t="s">
        <v>14041</v>
      </c>
    </row>
    <row r="19239" spans="1:5" x14ac:dyDescent="0.25">
      <c r="A19239">
        <f t="shared" ca="1" si="300"/>
        <v>0.18709323149051593</v>
      </c>
      <c r="B19239">
        <v>2589</v>
      </c>
      <c r="C19239">
        <v>0</v>
      </c>
      <c r="D19239">
        <v>4</v>
      </c>
      <c r="E19239" t="s">
        <v>14750</v>
      </c>
    </row>
    <row r="19240" spans="1:5" x14ac:dyDescent="0.25">
      <c r="A19240">
        <f t="shared" ca="1" si="300"/>
        <v>0.73073051960879254</v>
      </c>
      <c r="B19240">
        <v>10550</v>
      </c>
      <c r="C19240">
        <v>0</v>
      </c>
      <c r="D19240">
        <v>0</v>
      </c>
      <c r="E19240" t="s">
        <v>51</v>
      </c>
    </row>
    <row r="19241" spans="1:5" x14ac:dyDescent="0.25">
      <c r="A19241">
        <f t="shared" ca="1" si="300"/>
        <v>0.56460752733261121</v>
      </c>
      <c r="B19241">
        <v>9115</v>
      </c>
      <c r="C19241">
        <v>0</v>
      </c>
      <c r="D19241">
        <v>1</v>
      </c>
      <c r="E19241" t="s">
        <v>11335</v>
      </c>
    </row>
    <row r="19242" spans="1:5" x14ac:dyDescent="0.25">
      <c r="A19242">
        <f t="shared" ca="1" si="300"/>
        <v>0.64779785582313953</v>
      </c>
      <c r="B19242">
        <v>6168</v>
      </c>
      <c r="C19242">
        <v>0</v>
      </c>
      <c r="D19242">
        <v>2</v>
      </c>
      <c r="E19242" t="s">
        <v>13118</v>
      </c>
    </row>
    <row r="19243" spans="1:5" x14ac:dyDescent="0.25">
      <c r="A19243">
        <f t="shared" ca="1" si="300"/>
        <v>0.96993383625215746</v>
      </c>
      <c r="B19243">
        <v>10746</v>
      </c>
      <c r="C19243">
        <v>0</v>
      </c>
      <c r="D19243">
        <v>0</v>
      </c>
      <c r="E19243" t="s">
        <v>307</v>
      </c>
    </row>
    <row r="19244" spans="1:5" x14ac:dyDescent="0.25">
      <c r="A19244">
        <f t="shared" ca="1" si="300"/>
        <v>0.70260644490624058</v>
      </c>
      <c r="B19244">
        <v>18860</v>
      </c>
      <c r="C19244">
        <v>0</v>
      </c>
      <c r="D19244">
        <v>0</v>
      </c>
      <c r="E19244" t="s">
        <v>9828</v>
      </c>
    </row>
    <row r="19245" spans="1:5" x14ac:dyDescent="0.25">
      <c r="A19245">
        <f t="shared" ca="1" si="300"/>
        <v>0.36034784237642781</v>
      </c>
      <c r="B19245">
        <v>24621</v>
      </c>
      <c r="C19245">
        <v>0</v>
      </c>
      <c r="D19245">
        <v>0</v>
      </c>
      <c r="E19245" t="s">
        <v>16256</v>
      </c>
    </row>
    <row r="19246" spans="1:5" x14ac:dyDescent="0.25">
      <c r="A19246">
        <f t="shared" ca="1" si="300"/>
        <v>0.12999950354956347</v>
      </c>
      <c r="B19246">
        <v>12492</v>
      </c>
      <c r="C19246">
        <v>0</v>
      </c>
      <c r="D19246">
        <v>0</v>
      </c>
      <c r="E19246" t="s">
        <v>2443</v>
      </c>
    </row>
    <row r="19247" spans="1:5" x14ac:dyDescent="0.25">
      <c r="A19247">
        <f t="shared" ca="1" si="300"/>
        <v>0.47337057760234602</v>
      </c>
      <c r="B19247">
        <v>8864</v>
      </c>
      <c r="C19247">
        <v>0</v>
      </c>
      <c r="D19247">
        <v>1</v>
      </c>
      <c r="E19247" t="s">
        <v>10005</v>
      </c>
    </row>
    <row r="19248" spans="1:5" x14ac:dyDescent="0.25">
      <c r="A19248">
        <f t="shared" ca="1" si="300"/>
        <v>0.5896236166974328</v>
      </c>
      <c r="B19248">
        <v>18494</v>
      </c>
      <c r="C19248">
        <v>0</v>
      </c>
      <c r="D19248">
        <v>0</v>
      </c>
      <c r="E19248" t="s">
        <v>531</v>
      </c>
    </row>
    <row r="19249" spans="1:5" x14ac:dyDescent="0.25">
      <c r="A19249">
        <f t="shared" ca="1" si="300"/>
        <v>0.56341991611323528</v>
      </c>
      <c r="B19249">
        <v>4954</v>
      </c>
      <c r="C19249">
        <v>0</v>
      </c>
      <c r="D19249">
        <v>2</v>
      </c>
      <c r="E19249" t="s">
        <v>5114</v>
      </c>
    </row>
    <row r="19250" spans="1:5" x14ac:dyDescent="0.25">
      <c r="A19250">
        <f t="shared" ca="1" si="300"/>
        <v>0.97316595237994219</v>
      </c>
      <c r="B19250">
        <v>7850</v>
      </c>
      <c r="C19250">
        <v>0</v>
      </c>
      <c r="D19250">
        <v>1</v>
      </c>
      <c r="E19250" t="s">
        <v>5131</v>
      </c>
    </row>
    <row r="19251" spans="1:5" x14ac:dyDescent="0.25">
      <c r="A19251">
        <f t="shared" ca="1" si="300"/>
        <v>0.56167351426437651</v>
      </c>
      <c r="B19251">
        <v>6733</v>
      </c>
      <c r="C19251">
        <v>0</v>
      </c>
      <c r="D19251">
        <v>2</v>
      </c>
      <c r="E19251" t="s">
        <v>16872</v>
      </c>
    </row>
    <row r="19252" spans="1:5" x14ac:dyDescent="0.25">
      <c r="A19252">
        <f t="shared" ca="1" si="300"/>
        <v>0.7743539980195302</v>
      </c>
      <c r="B19252">
        <v>13052</v>
      </c>
      <c r="C19252">
        <v>0</v>
      </c>
      <c r="D19252">
        <v>0</v>
      </c>
      <c r="E19252" t="s">
        <v>3117</v>
      </c>
    </row>
    <row r="19253" spans="1:5" x14ac:dyDescent="0.25">
      <c r="A19253">
        <f t="shared" ca="1" si="300"/>
        <v>0.6647928927235327</v>
      </c>
      <c r="B19253">
        <v>25124</v>
      </c>
      <c r="C19253">
        <v>0</v>
      </c>
      <c r="D19253">
        <v>0</v>
      </c>
      <c r="E19253" t="s">
        <v>16859</v>
      </c>
    </row>
    <row r="19254" spans="1:5" x14ac:dyDescent="0.25">
      <c r="A19254">
        <f t="shared" ca="1" si="300"/>
        <v>0.77975825881964411</v>
      </c>
      <c r="B19254">
        <v>23230</v>
      </c>
      <c r="C19254">
        <v>0</v>
      </c>
      <c r="D19254">
        <v>0</v>
      </c>
      <c r="E19254" t="s">
        <v>14650</v>
      </c>
    </row>
    <row r="19255" spans="1:5" x14ac:dyDescent="0.25">
      <c r="A19255">
        <f t="shared" ca="1" si="300"/>
        <v>0.84286825443829627</v>
      </c>
      <c r="B19255">
        <v>22520</v>
      </c>
      <c r="C19255">
        <v>0</v>
      </c>
      <c r="D19255">
        <v>0</v>
      </c>
      <c r="E19255" t="s">
        <v>13891</v>
      </c>
    </row>
    <row r="19256" spans="1:5" x14ac:dyDescent="0.25">
      <c r="A19256">
        <f t="shared" ca="1" si="300"/>
        <v>0.77353999682567476</v>
      </c>
      <c r="B19256">
        <v>8366</v>
      </c>
      <c r="C19256">
        <v>0</v>
      </c>
      <c r="D19256">
        <v>1</v>
      </c>
      <c r="E19256" t="s">
        <v>7543</v>
      </c>
    </row>
    <row r="19257" spans="1:5" x14ac:dyDescent="0.25">
      <c r="A19257">
        <f t="shared" ca="1" si="300"/>
        <v>0.69123556344399673</v>
      </c>
      <c r="B19257">
        <v>7734</v>
      </c>
      <c r="C19257">
        <v>0</v>
      </c>
      <c r="D19257">
        <v>1</v>
      </c>
      <c r="E19257" t="s">
        <v>4517</v>
      </c>
    </row>
    <row r="19258" spans="1:5" x14ac:dyDescent="0.25">
      <c r="A19258">
        <f t="shared" ca="1" si="300"/>
        <v>0.66567144276854984</v>
      </c>
      <c r="B19258">
        <v>14800</v>
      </c>
      <c r="C19258">
        <v>0</v>
      </c>
      <c r="D19258">
        <v>0</v>
      </c>
      <c r="E19258" t="s">
        <v>5072</v>
      </c>
    </row>
    <row r="19259" spans="1:5" x14ac:dyDescent="0.25">
      <c r="A19259">
        <f t="shared" ca="1" si="300"/>
        <v>0.84389982749596559</v>
      </c>
      <c r="B19259">
        <v>16879</v>
      </c>
      <c r="C19259">
        <v>0</v>
      </c>
      <c r="D19259">
        <v>0</v>
      </c>
      <c r="E19259" t="s">
        <v>7547</v>
      </c>
    </row>
    <row r="19260" spans="1:5" x14ac:dyDescent="0.25">
      <c r="A19260">
        <f t="shared" ca="1" si="300"/>
        <v>0.80108526579586248</v>
      </c>
      <c r="B19260">
        <v>20470</v>
      </c>
      <c r="C19260">
        <v>0</v>
      </c>
      <c r="D19260">
        <v>0</v>
      </c>
      <c r="E19260" t="s">
        <v>11624</v>
      </c>
    </row>
    <row r="19261" spans="1:5" x14ac:dyDescent="0.25">
      <c r="A19261">
        <f t="shared" ca="1" si="300"/>
        <v>0.55100346189499882</v>
      </c>
      <c r="B19261">
        <v>20777</v>
      </c>
      <c r="C19261">
        <v>0</v>
      </c>
      <c r="D19261">
        <v>0</v>
      </c>
      <c r="E19261" t="s">
        <v>11964</v>
      </c>
    </row>
    <row r="19262" spans="1:5" x14ac:dyDescent="0.25">
      <c r="A19262">
        <f t="shared" ca="1" si="300"/>
        <v>0.15878806167612236</v>
      </c>
      <c r="B19262">
        <v>14971</v>
      </c>
      <c r="C19262">
        <v>0</v>
      </c>
      <c r="D19262">
        <v>0</v>
      </c>
      <c r="E19262" t="s">
        <v>5296</v>
      </c>
    </row>
    <row r="19263" spans="1:5" x14ac:dyDescent="0.25">
      <c r="A19263">
        <f t="shared" ca="1" si="300"/>
        <v>0.97636351886535278</v>
      </c>
      <c r="B19263">
        <v>12268</v>
      </c>
      <c r="C19263">
        <v>0</v>
      </c>
      <c r="D19263">
        <v>0</v>
      </c>
      <c r="E19263" t="s">
        <v>2173</v>
      </c>
    </row>
    <row r="19264" spans="1:5" x14ac:dyDescent="0.25">
      <c r="A19264">
        <f t="shared" ca="1" si="300"/>
        <v>0.65604045030140867</v>
      </c>
      <c r="B19264">
        <v>1513</v>
      </c>
      <c r="C19264">
        <v>0</v>
      </c>
      <c r="D19264">
        <v>5</v>
      </c>
      <c r="E19264" t="s">
        <v>234</v>
      </c>
    </row>
    <row r="19265" spans="1:5" x14ac:dyDescent="0.25">
      <c r="A19265">
        <f t="shared" ca="1" si="300"/>
        <v>0.55419968189375557</v>
      </c>
      <c r="B19265">
        <v>12105</v>
      </c>
      <c r="C19265">
        <v>0</v>
      </c>
      <c r="D19265">
        <v>0</v>
      </c>
      <c r="E19265" t="s">
        <v>1985</v>
      </c>
    </row>
    <row r="19266" spans="1:5" x14ac:dyDescent="0.25">
      <c r="A19266">
        <f t="shared" ref="A19266:A19329" ca="1" si="301">RAND()</f>
        <v>0.75924615134362927</v>
      </c>
      <c r="B19266">
        <v>8802</v>
      </c>
      <c r="C19266">
        <v>0</v>
      </c>
      <c r="D19266">
        <v>1</v>
      </c>
      <c r="E19266" t="s">
        <v>9670</v>
      </c>
    </row>
    <row r="19267" spans="1:5" x14ac:dyDescent="0.25">
      <c r="A19267">
        <f t="shared" ca="1" si="301"/>
        <v>9.0145580228339406E-2</v>
      </c>
      <c r="B19267">
        <v>15833</v>
      </c>
      <c r="C19267">
        <v>0</v>
      </c>
      <c r="D19267">
        <v>0</v>
      </c>
      <c r="E19267" t="s">
        <v>6314</v>
      </c>
    </row>
    <row r="19268" spans="1:5" x14ac:dyDescent="0.25">
      <c r="A19268">
        <f t="shared" ca="1" si="301"/>
        <v>0.73108618822459259</v>
      </c>
      <c r="B19268">
        <v>10073</v>
      </c>
      <c r="C19268">
        <v>0</v>
      </c>
      <c r="D19268">
        <v>1</v>
      </c>
      <c r="E19268" t="s">
        <v>10259</v>
      </c>
    </row>
    <row r="19269" spans="1:5" x14ac:dyDescent="0.25">
      <c r="A19269">
        <f t="shared" ca="1" si="301"/>
        <v>0.24349870817591646</v>
      </c>
      <c r="B19269">
        <v>20877</v>
      </c>
      <c r="C19269">
        <v>0</v>
      </c>
      <c r="D19269">
        <v>0</v>
      </c>
      <c r="E19269" t="s">
        <v>12075</v>
      </c>
    </row>
    <row r="19270" spans="1:5" x14ac:dyDescent="0.25">
      <c r="A19270">
        <f t="shared" ca="1" si="301"/>
        <v>0.8269225161340038</v>
      </c>
      <c r="B19270">
        <v>4859</v>
      </c>
      <c r="C19270">
        <v>0</v>
      </c>
      <c r="D19270">
        <v>2</v>
      </c>
      <c r="E19270" t="s">
        <v>4462</v>
      </c>
    </row>
    <row r="19271" spans="1:5" x14ac:dyDescent="0.25">
      <c r="A19271">
        <f t="shared" ca="1" si="301"/>
        <v>0.4077180818205044</v>
      </c>
      <c r="B19271">
        <v>25960</v>
      </c>
      <c r="C19271">
        <v>0</v>
      </c>
      <c r="D19271">
        <v>0</v>
      </c>
      <c r="E19271" t="s">
        <v>17780</v>
      </c>
    </row>
    <row r="19272" spans="1:5" x14ac:dyDescent="0.25">
      <c r="A19272">
        <f t="shared" ca="1" si="301"/>
        <v>5.827350324631575E-2</v>
      </c>
      <c r="B19272">
        <v>4482</v>
      </c>
      <c r="C19272">
        <v>0</v>
      </c>
      <c r="D19272">
        <v>2</v>
      </c>
      <c r="E19272" t="s">
        <v>1765</v>
      </c>
    </row>
    <row r="19273" spans="1:5" x14ac:dyDescent="0.25">
      <c r="A19273">
        <f t="shared" ca="1" si="301"/>
        <v>0.8491873385345321</v>
      </c>
      <c r="B19273">
        <v>13985</v>
      </c>
      <c r="C19273">
        <v>0</v>
      </c>
      <c r="D19273">
        <v>0</v>
      </c>
      <c r="E19273" t="s">
        <v>4129</v>
      </c>
    </row>
    <row r="19274" spans="1:5" x14ac:dyDescent="0.25">
      <c r="A19274">
        <f t="shared" ca="1" si="301"/>
        <v>0.14814679949191401</v>
      </c>
      <c r="B19274">
        <v>2105</v>
      </c>
      <c r="C19274">
        <v>0</v>
      </c>
      <c r="D19274">
        <v>4</v>
      </c>
      <c r="E19274" t="s">
        <v>4889</v>
      </c>
    </row>
    <row r="19275" spans="1:5" x14ac:dyDescent="0.25">
      <c r="A19275">
        <f t="shared" ca="1" si="301"/>
        <v>0.8770483820155569</v>
      </c>
      <c r="B19275">
        <v>15783</v>
      </c>
      <c r="C19275">
        <v>0</v>
      </c>
      <c r="D19275">
        <v>0</v>
      </c>
      <c r="E19275" t="s">
        <v>6247</v>
      </c>
    </row>
    <row r="19276" spans="1:5" x14ac:dyDescent="0.25">
      <c r="A19276">
        <f t="shared" ca="1" si="301"/>
        <v>1.2331544242151327E-2</v>
      </c>
      <c r="B19276">
        <v>24897</v>
      </c>
      <c r="C19276">
        <v>0</v>
      </c>
      <c r="D19276">
        <v>0</v>
      </c>
      <c r="E19276" t="s">
        <v>16592</v>
      </c>
    </row>
    <row r="19277" spans="1:5" x14ac:dyDescent="0.25">
      <c r="A19277">
        <f t="shared" ca="1" si="301"/>
        <v>0.27419841038850923</v>
      </c>
      <c r="B19277">
        <v>6409</v>
      </c>
      <c r="C19277">
        <v>0</v>
      </c>
      <c r="D19277">
        <v>2</v>
      </c>
      <c r="E19277" t="s">
        <v>14820</v>
      </c>
    </row>
    <row r="19278" spans="1:5" x14ac:dyDescent="0.25">
      <c r="A19278">
        <f t="shared" ca="1" si="301"/>
        <v>0.79132250613058297</v>
      </c>
      <c r="B19278">
        <v>6958</v>
      </c>
      <c r="C19278">
        <v>0</v>
      </c>
      <c r="D19278">
        <v>1</v>
      </c>
      <c r="E19278" t="s">
        <v>195</v>
      </c>
    </row>
    <row r="19279" spans="1:5" x14ac:dyDescent="0.25">
      <c r="A19279">
        <f t="shared" ca="1" si="301"/>
        <v>0.31782357353245028</v>
      </c>
      <c r="B19279">
        <v>583</v>
      </c>
      <c r="C19279">
        <v>0</v>
      </c>
      <c r="D19279">
        <v>9</v>
      </c>
      <c r="E19279" t="s">
        <v>12505</v>
      </c>
    </row>
    <row r="19280" spans="1:5" x14ac:dyDescent="0.25">
      <c r="A19280">
        <f t="shared" ca="1" si="301"/>
        <v>7.1007152454250821E-2</v>
      </c>
      <c r="B19280">
        <v>19798</v>
      </c>
      <c r="C19280">
        <v>0</v>
      </c>
      <c r="D19280">
        <v>0</v>
      </c>
      <c r="E19280" t="s">
        <v>10879</v>
      </c>
    </row>
    <row r="19281" spans="1:5" x14ac:dyDescent="0.25">
      <c r="A19281">
        <f t="shared" ca="1" si="301"/>
        <v>0.46485569691581918</v>
      </c>
      <c r="B19281">
        <v>18157</v>
      </c>
      <c r="C19281">
        <v>0</v>
      </c>
      <c r="D19281">
        <v>0</v>
      </c>
      <c r="E19281" t="s">
        <v>9033</v>
      </c>
    </row>
    <row r="19282" spans="1:5" x14ac:dyDescent="0.25">
      <c r="A19282">
        <f t="shared" ca="1" si="301"/>
        <v>0.43385597383535046</v>
      </c>
      <c r="B19282">
        <v>2630</v>
      </c>
      <c r="C19282">
        <v>0</v>
      </c>
      <c r="D19282">
        <v>4</v>
      </c>
      <c r="E19282" t="s">
        <v>15391</v>
      </c>
    </row>
    <row r="19283" spans="1:5" x14ac:dyDescent="0.25">
      <c r="A19283">
        <f t="shared" ca="1" si="301"/>
        <v>0.44009838761984932</v>
      </c>
      <c r="B19283">
        <v>5365</v>
      </c>
      <c r="C19283">
        <v>0</v>
      </c>
      <c r="D19283">
        <v>2</v>
      </c>
      <c r="E19283" t="s">
        <v>7753</v>
      </c>
    </row>
    <row r="19284" spans="1:5" x14ac:dyDescent="0.25">
      <c r="A19284">
        <f t="shared" ca="1" si="301"/>
        <v>5.8059437405853731E-2</v>
      </c>
      <c r="B19284">
        <v>5970</v>
      </c>
      <c r="C19284">
        <v>0</v>
      </c>
      <c r="D19284">
        <v>2</v>
      </c>
      <c r="E19284" t="s">
        <v>11853</v>
      </c>
    </row>
    <row r="19285" spans="1:5" x14ac:dyDescent="0.25">
      <c r="A19285">
        <f t="shared" ca="1" si="301"/>
        <v>0.97063193063717801</v>
      </c>
      <c r="B19285">
        <v>21771</v>
      </c>
      <c r="C19285">
        <v>0</v>
      </c>
      <c r="D19285">
        <v>0</v>
      </c>
      <c r="E19285" t="s">
        <v>13057</v>
      </c>
    </row>
    <row r="19286" spans="1:5" x14ac:dyDescent="0.25">
      <c r="A19286">
        <f t="shared" ca="1" si="301"/>
        <v>0.21193389654331596</v>
      </c>
      <c r="B19286">
        <v>2131</v>
      </c>
      <c r="C19286">
        <v>0</v>
      </c>
      <c r="D19286">
        <v>4</v>
      </c>
      <c r="E19286" t="s">
        <v>325</v>
      </c>
    </row>
    <row r="19287" spans="1:5" x14ac:dyDescent="0.25">
      <c r="A19287">
        <f t="shared" ca="1" si="301"/>
        <v>0.49120630194359427</v>
      </c>
      <c r="B19287">
        <v>1267</v>
      </c>
      <c r="C19287">
        <v>0</v>
      </c>
      <c r="D19287">
        <v>6</v>
      </c>
      <c r="E19287" t="s">
        <v>14974</v>
      </c>
    </row>
    <row r="19288" spans="1:5" x14ac:dyDescent="0.25">
      <c r="A19288">
        <f t="shared" ca="1" si="301"/>
        <v>0.59191534211099361</v>
      </c>
      <c r="B19288">
        <v>24707</v>
      </c>
      <c r="C19288">
        <v>0</v>
      </c>
      <c r="D19288">
        <v>0</v>
      </c>
      <c r="E19288" t="s">
        <v>16360</v>
      </c>
    </row>
    <row r="19289" spans="1:5" x14ac:dyDescent="0.25">
      <c r="A19289">
        <f t="shared" ca="1" si="301"/>
        <v>0.32306019115849127</v>
      </c>
      <c r="B19289">
        <v>20338</v>
      </c>
      <c r="C19289">
        <v>0</v>
      </c>
      <c r="D19289">
        <v>0</v>
      </c>
      <c r="E19289" t="s">
        <v>11483</v>
      </c>
    </row>
    <row r="19290" spans="1:5" x14ac:dyDescent="0.25">
      <c r="A19290">
        <f t="shared" ca="1" si="301"/>
        <v>0.2700148553999574</v>
      </c>
      <c r="B19290">
        <v>24590</v>
      </c>
      <c r="C19290">
        <v>0</v>
      </c>
      <c r="D19290">
        <v>0</v>
      </c>
      <c r="E19290" t="s">
        <v>16218</v>
      </c>
    </row>
    <row r="19291" spans="1:5" x14ac:dyDescent="0.25">
      <c r="A19291">
        <f t="shared" ca="1" si="301"/>
        <v>0.59505992625824011</v>
      </c>
      <c r="B19291">
        <v>19085</v>
      </c>
      <c r="C19291">
        <v>0</v>
      </c>
      <c r="D19291">
        <v>0</v>
      </c>
      <c r="E19291" t="s">
        <v>10055</v>
      </c>
    </row>
    <row r="19292" spans="1:5" x14ac:dyDescent="0.25">
      <c r="A19292">
        <f t="shared" ca="1" si="301"/>
        <v>0.89031531797274066</v>
      </c>
      <c r="B19292">
        <v>5751</v>
      </c>
      <c r="C19292">
        <v>0</v>
      </c>
      <c r="D19292">
        <v>2</v>
      </c>
      <c r="E19292" t="s">
        <v>10273</v>
      </c>
    </row>
    <row r="19293" spans="1:5" x14ac:dyDescent="0.25">
      <c r="A19293">
        <f t="shared" ca="1" si="301"/>
        <v>0.29706981147833611</v>
      </c>
      <c r="B19293">
        <v>2108</v>
      </c>
      <c r="C19293">
        <v>0</v>
      </c>
      <c r="D19293">
        <v>4</v>
      </c>
      <c r="E19293" t="s">
        <v>4921</v>
      </c>
    </row>
    <row r="19294" spans="1:5" x14ac:dyDescent="0.25">
      <c r="A19294">
        <f t="shared" ca="1" si="301"/>
        <v>9.5257448497897301E-2</v>
      </c>
      <c r="B19294">
        <v>12144</v>
      </c>
      <c r="C19294">
        <v>0</v>
      </c>
      <c r="D19294">
        <v>0</v>
      </c>
      <c r="E19294" t="s">
        <v>2023</v>
      </c>
    </row>
    <row r="19295" spans="1:5" x14ac:dyDescent="0.25">
      <c r="A19295">
        <f t="shared" ca="1" si="301"/>
        <v>0.27484175995735982</v>
      </c>
      <c r="B19295">
        <v>16634</v>
      </c>
      <c r="C19295">
        <v>0</v>
      </c>
      <c r="D19295">
        <v>0</v>
      </c>
      <c r="E19295" t="s">
        <v>7233</v>
      </c>
    </row>
    <row r="19296" spans="1:5" x14ac:dyDescent="0.25">
      <c r="A19296">
        <f t="shared" ca="1" si="301"/>
        <v>0.69706900529276539</v>
      </c>
      <c r="B19296">
        <v>14902</v>
      </c>
      <c r="C19296">
        <v>0</v>
      </c>
      <c r="D19296">
        <v>0</v>
      </c>
      <c r="E19296" t="s">
        <v>5201</v>
      </c>
    </row>
    <row r="19297" spans="1:5" x14ac:dyDescent="0.25">
      <c r="A19297">
        <f t="shared" ca="1" si="301"/>
        <v>0.53582962718363591</v>
      </c>
      <c r="B19297">
        <v>4097</v>
      </c>
      <c r="C19297">
        <v>0</v>
      </c>
      <c r="D19297">
        <v>3</v>
      </c>
      <c r="E19297" t="s">
        <v>16064</v>
      </c>
    </row>
    <row r="19298" spans="1:5" x14ac:dyDescent="0.25">
      <c r="A19298">
        <f t="shared" ca="1" si="301"/>
        <v>3.294958476524279E-2</v>
      </c>
      <c r="B19298">
        <v>20365</v>
      </c>
      <c r="C19298">
        <v>0</v>
      </c>
      <c r="D19298">
        <v>0</v>
      </c>
      <c r="E19298" t="s">
        <v>11510</v>
      </c>
    </row>
    <row r="19299" spans="1:5" x14ac:dyDescent="0.25">
      <c r="A19299">
        <f t="shared" ca="1" si="301"/>
        <v>0.52858332319942436</v>
      </c>
      <c r="B19299">
        <v>11087</v>
      </c>
      <c r="C19299">
        <v>0</v>
      </c>
      <c r="D19299">
        <v>0</v>
      </c>
      <c r="E19299" t="s">
        <v>740</v>
      </c>
    </row>
    <row r="19300" spans="1:5" x14ac:dyDescent="0.25">
      <c r="A19300">
        <f t="shared" ca="1" si="301"/>
        <v>0.3001628337287876</v>
      </c>
      <c r="B19300">
        <v>25111</v>
      </c>
      <c r="C19300">
        <v>0</v>
      </c>
      <c r="D19300">
        <v>0</v>
      </c>
      <c r="E19300" t="s">
        <v>16843</v>
      </c>
    </row>
    <row r="19301" spans="1:5" x14ac:dyDescent="0.25">
      <c r="A19301">
        <f t="shared" ca="1" si="301"/>
        <v>0.62800851332520924</v>
      </c>
      <c r="B19301">
        <v>15781</v>
      </c>
      <c r="C19301">
        <v>0</v>
      </c>
      <c r="D19301">
        <v>0</v>
      </c>
      <c r="E19301" t="s">
        <v>2437</v>
      </c>
    </row>
    <row r="19302" spans="1:5" x14ac:dyDescent="0.25">
      <c r="A19302">
        <f t="shared" ca="1" si="301"/>
        <v>0.576616254089094</v>
      </c>
      <c r="B19302">
        <v>24143</v>
      </c>
      <c r="C19302">
        <v>0</v>
      </c>
      <c r="D19302">
        <v>0</v>
      </c>
      <c r="E19302" t="s">
        <v>2745</v>
      </c>
    </row>
    <row r="19303" spans="1:5" x14ac:dyDescent="0.25">
      <c r="A19303">
        <f t="shared" ca="1" si="301"/>
        <v>0.24934017461729596</v>
      </c>
      <c r="B19303">
        <v>2906</v>
      </c>
      <c r="C19303">
        <v>0</v>
      </c>
      <c r="D19303">
        <v>3</v>
      </c>
      <c r="E19303" t="s">
        <v>1250</v>
      </c>
    </row>
    <row r="19304" spans="1:5" x14ac:dyDescent="0.25">
      <c r="A19304">
        <f t="shared" ca="1" si="301"/>
        <v>0.67437949173478884</v>
      </c>
      <c r="B19304">
        <v>13042</v>
      </c>
      <c r="C19304">
        <v>0</v>
      </c>
      <c r="D19304">
        <v>0</v>
      </c>
      <c r="E19304" t="s">
        <v>3106</v>
      </c>
    </row>
    <row r="19305" spans="1:5" x14ac:dyDescent="0.25">
      <c r="A19305">
        <f t="shared" ca="1" si="301"/>
        <v>0.16713148679067269</v>
      </c>
      <c r="B19305">
        <v>8619</v>
      </c>
      <c r="C19305">
        <v>0</v>
      </c>
      <c r="D19305">
        <v>1</v>
      </c>
      <c r="E19305" t="s">
        <v>5234</v>
      </c>
    </row>
    <row r="19306" spans="1:5" x14ac:dyDescent="0.25">
      <c r="A19306">
        <f t="shared" ca="1" si="301"/>
        <v>0.89592669780094536</v>
      </c>
      <c r="B19306">
        <v>1582</v>
      </c>
      <c r="C19306">
        <v>0</v>
      </c>
      <c r="D19306">
        <v>5</v>
      </c>
      <c r="E19306" t="s">
        <v>8811</v>
      </c>
    </row>
    <row r="19307" spans="1:5" x14ac:dyDescent="0.25">
      <c r="A19307">
        <f t="shared" ca="1" si="301"/>
        <v>0.21280676006312538</v>
      </c>
      <c r="B19307">
        <v>4029</v>
      </c>
      <c r="C19307">
        <v>0</v>
      </c>
      <c r="D19307">
        <v>3</v>
      </c>
      <c r="E19307" t="s">
        <v>15051</v>
      </c>
    </row>
    <row r="19308" spans="1:5" x14ac:dyDescent="0.25">
      <c r="A19308">
        <f t="shared" ca="1" si="301"/>
        <v>0.54963289426278217</v>
      </c>
      <c r="B19308">
        <v>11229</v>
      </c>
      <c r="C19308">
        <v>0</v>
      </c>
      <c r="D19308">
        <v>0</v>
      </c>
      <c r="E19308" t="s">
        <v>916</v>
      </c>
    </row>
    <row r="19309" spans="1:5" x14ac:dyDescent="0.25">
      <c r="A19309">
        <f t="shared" ca="1" si="301"/>
        <v>0.81240130653627618</v>
      </c>
      <c r="B19309">
        <v>21747</v>
      </c>
      <c r="C19309">
        <v>0</v>
      </c>
      <c r="D19309">
        <v>0</v>
      </c>
      <c r="E19309" t="s">
        <v>13037</v>
      </c>
    </row>
    <row r="19310" spans="1:5" x14ac:dyDescent="0.25">
      <c r="A19310">
        <f t="shared" ca="1" si="301"/>
        <v>0.89059024465468284</v>
      </c>
      <c r="B19310">
        <v>17208</v>
      </c>
      <c r="C19310">
        <v>0</v>
      </c>
      <c r="D19310">
        <v>0</v>
      </c>
      <c r="E19310" t="s">
        <v>7952</v>
      </c>
    </row>
    <row r="19311" spans="1:5" x14ac:dyDescent="0.25">
      <c r="A19311">
        <f t="shared" ca="1" si="301"/>
        <v>0.74517905880324409</v>
      </c>
      <c r="B19311">
        <v>3758</v>
      </c>
      <c r="C19311">
        <v>0</v>
      </c>
      <c r="D19311">
        <v>3</v>
      </c>
      <c r="E19311" t="s">
        <v>1963</v>
      </c>
    </row>
    <row r="19312" spans="1:5" x14ac:dyDescent="0.25">
      <c r="A19312">
        <f t="shared" ca="1" si="301"/>
        <v>0.9742448905924862</v>
      </c>
      <c r="B19312">
        <v>16456</v>
      </c>
      <c r="C19312">
        <v>0</v>
      </c>
      <c r="D19312">
        <v>0</v>
      </c>
      <c r="E19312" t="s">
        <v>7041</v>
      </c>
    </row>
    <row r="19313" spans="1:5" x14ac:dyDescent="0.25">
      <c r="A19313">
        <f t="shared" ca="1" si="301"/>
        <v>0.38605515748331598</v>
      </c>
      <c r="B19313">
        <v>21795</v>
      </c>
      <c r="C19313">
        <v>0</v>
      </c>
      <c r="D19313">
        <v>0</v>
      </c>
      <c r="E19313" t="s">
        <v>13088</v>
      </c>
    </row>
    <row r="19314" spans="1:5" x14ac:dyDescent="0.25">
      <c r="A19314">
        <f t="shared" ca="1" si="301"/>
        <v>0.95347971669922771</v>
      </c>
      <c r="B19314">
        <v>22219</v>
      </c>
      <c r="C19314">
        <v>0</v>
      </c>
      <c r="D19314">
        <v>0</v>
      </c>
      <c r="E19314" t="s">
        <v>13556</v>
      </c>
    </row>
    <row r="19315" spans="1:5" x14ac:dyDescent="0.25">
      <c r="A19315">
        <f t="shared" ca="1" si="301"/>
        <v>0.20947759253521014</v>
      </c>
      <c r="B19315">
        <v>2196</v>
      </c>
      <c r="C19315">
        <v>0</v>
      </c>
      <c r="D19315">
        <v>4</v>
      </c>
      <c r="E19315" t="s">
        <v>6719</v>
      </c>
    </row>
    <row r="19316" spans="1:5" x14ac:dyDescent="0.25">
      <c r="A19316">
        <f t="shared" ca="1" si="301"/>
        <v>0.61764006383285974</v>
      </c>
      <c r="B19316">
        <v>14151</v>
      </c>
      <c r="C19316">
        <v>0</v>
      </c>
      <c r="D19316">
        <v>0</v>
      </c>
      <c r="E19316" t="s">
        <v>4326</v>
      </c>
    </row>
    <row r="19317" spans="1:5" x14ac:dyDescent="0.25">
      <c r="A19317">
        <f t="shared" ca="1" si="301"/>
        <v>0.27273854972177236</v>
      </c>
      <c r="B19317">
        <v>5865</v>
      </c>
      <c r="C19317">
        <v>0</v>
      </c>
      <c r="D19317">
        <v>2</v>
      </c>
      <c r="E19317" t="s">
        <v>11122</v>
      </c>
    </row>
    <row r="19318" spans="1:5" x14ac:dyDescent="0.25">
      <c r="A19318">
        <f t="shared" ca="1" si="301"/>
        <v>0.24513328608768237</v>
      </c>
      <c r="B19318">
        <v>11295</v>
      </c>
      <c r="C19318">
        <v>0</v>
      </c>
      <c r="D19318">
        <v>0</v>
      </c>
      <c r="E19318" t="s">
        <v>999</v>
      </c>
    </row>
    <row r="19319" spans="1:5" x14ac:dyDescent="0.25">
      <c r="A19319">
        <f t="shared" ca="1" si="301"/>
        <v>0.64287797969858052</v>
      </c>
      <c r="B19319">
        <v>18596</v>
      </c>
      <c r="C19319">
        <v>0</v>
      </c>
      <c r="D19319">
        <v>0</v>
      </c>
      <c r="E19319" t="s">
        <v>9516</v>
      </c>
    </row>
    <row r="19320" spans="1:5" x14ac:dyDescent="0.25">
      <c r="A19320">
        <f t="shared" ca="1" si="301"/>
        <v>0.45714253074935984</v>
      </c>
      <c r="B19320">
        <v>13467</v>
      </c>
      <c r="C19320">
        <v>0</v>
      </c>
      <c r="D19320">
        <v>0</v>
      </c>
      <c r="E19320" t="s">
        <v>3578</v>
      </c>
    </row>
    <row r="19321" spans="1:5" x14ac:dyDescent="0.25">
      <c r="A19321">
        <f t="shared" ca="1" si="301"/>
        <v>8.7301869778601326E-2</v>
      </c>
      <c r="B19321">
        <v>22306</v>
      </c>
      <c r="C19321">
        <v>0</v>
      </c>
      <c r="D19321">
        <v>0</v>
      </c>
      <c r="E19321" t="s">
        <v>13644</v>
      </c>
    </row>
    <row r="19322" spans="1:5" x14ac:dyDescent="0.25">
      <c r="A19322">
        <f t="shared" ca="1" si="301"/>
        <v>0.65691884688753055</v>
      </c>
      <c r="B19322">
        <v>2667</v>
      </c>
      <c r="C19322">
        <v>0</v>
      </c>
      <c r="D19322">
        <v>4</v>
      </c>
      <c r="E19322" t="s">
        <v>16021</v>
      </c>
    </row>
    <row r="19323" spans="1:5" x14ac:dyDescent="0.25">
      <c r="A19323">
        <f t="shared" ca="1" si="301"/>
        <v>0.75679660931836834</v>
      </c>
      <c r="B19323">
        <v>19947</v>
      </c>
      <c r="C19323">
        <v>0</v>
      </c>
      <c r="D19323">
        <v>0</v>
      </c>
      <c r="E19323" t="s">
        <v>11021</v>
      </c>
    </row>
    <row r="19324" spans="1:5" x14ac:dyDescent="0.25">
      <c r="A19324">
        <f t="shared" ca="1" si="301"/>
        <v>0.93145082202976426</v>
      </c>
      <c r="B19324">
        <v>14794</v>
      </c>
      <c r="C19324">
        <v>0</v>
      </c>
      <c r="D19324">
        <v>0</v>
      </c>
      <c r="E19324" t="s">
        <v>5064</v>
      </c>
    </row>
    <row r="19325" spans="1:5" x14ac:dyDescent="0.25">
      <c r="A19325">
        <f t="shared" ca="1" si="301"/>
        <v>0.21051249366331359</v>
      </c>
      <c r="B19325">
        <v>22919</v>
      </c>
      <c r="C19325">
        <v>0</v>
      </c>
      <c r="D19325">
        <v>0</v>
      </c>
      <c r="E19325" t="s">
        <v>14341</v>
      </c>
    </row>
    <row r="19326" spans="1:5" x14ac:dyDescent="0.25">
      <c r="A19326">
        <f t="shared" ca="1" si="301"/>
        <v>0.485769100199682</v>
      </c>
      <c r="B19326">
        <v>20636</v>
      </c>
      <c r="C19326">
        <v>0</v>
      </c>
      <c r="D19326">
        <v>0</v>
      </c>
      <c r="E19326" t="s">
        <v>7091</v>
      </c>
    </row>
    <row r="19327" spans="1:5" x14ac:dyDescent="0.25">
      <c r="A19327">
        <f t="shared" ca="1" si="301"/>
        <v>0.7258658254435455</v>
      </c>
      <c r="B19327">
        <v>21006</v>
      </c>
      <c r="C19327">
        <v>0</v>
      </c>
      <c r="D19327">
        <v>0</v>
      </c>
      <c r="E19327" t="s">
        <v>12216</v>
      </c>
    </row>
    <row r="19328" spans="1:5" x14ac:dyDescent="0.25">
      <c r="A19328">
        <f t="shared" ca="1" si="301"/>
        <v>0.46318094847322622</v>
      </c>
      <c r="B19328">
        <v>2385</v>
      </c>
      <c r="C19328">
        <v>0</v>
      </c>
      <c r="D19328">
        <v>4</v>
      </c>
      <c r="E19328" t="s">
        <v>10430</v>
      </c>
    </row>
    <row r="19329" spans="1:5" x14ac:dyDescent="0.25">
      <c r="A19329">
        <f t="shared" ca="1" si="301"/>
        <v>0.31761105676139778</v>
      </c>
      <c r="B19329">
        <v>21049</v>
      </c>
      <c r="C19329">
        <v>0</v>
      </c>
      <c r="D19329">
        <v>0</v>
      </c>
      <c r="E19329" t="s">
        <v>12270</v>
      </c>
    </row>
    <row r="19330" spans="1:5" x14ac:dyDescent="0.25">
      <c r="A19330">
        <f t="shared" ref="A19330:A19393" ca="1" si="302">RAND()</f>
        <v>0.93154602582852997</v>
      </c>
      <c r="B19330">
        <v>10421</v>
      </c>
      <c r="C19330">
        <v>0</v>
      </c>
      <c r="D19330">
        <v>1</v>
      </c>
      <c r="E19330" t="s">
        <v>17695</v>
      </c>
    </row>
    <row r="19331" spans="1:5" x14ac:dyDescent="0.25">
      <c r="A19331">
        <f t="shared" ca="1" si="302"/>
        <v>0.4308328964625896</v>
      </c>
      <c r="B19331">
        <v>11848</v>
      </c>
      <c r="C19331">
        <v>0</v>
      </c>
      <c r="D19331">
        <v>0</v>
      </c>
      <c r="E19331" t="s">
        <v>1693</v>
      </c>
    </row>
    <row r="19332" spans="1:5" x14ac:dyDescent="0.25">
      <c r="A19332">
        <f t="shared" ca="1" si="302"/>
        <v>0.28007202004574405</v>
      </c>
      <c r="B19332">
        <v>14424</v>
      </c>
      <c r="C19332">
        <v>0</v>
      </c>
      <c r="D19332">
        <v>0</v>
      </c>
      <c r="E19332" t="s">
        <v>4627</v>
      </c>
    </row>
    <row r="19333" spans="1:5" x14ac:dyDescent="0.25">
      <c r="A19333">
        <f t="shared" ca="1" si="302"/>
        <v>0.62511095108547898</v>
      </c>
      <c r="B19333">
        <v>21541</v>
      </c>
      <c r="C19333">
        <v>0</v>
      </c>
      <c r="D19333">
        <v>0</v>
      </c>
      <c r="E19333" t="s">
        <v>12803</v>
      </c>
    </row>
    <row r="19334" spans="1:5" x14ac:dyDescent="0.25">
      <c r="A19334">
        <f t="shared" ca="1" si="302"/>
        <v>0.41914122642830454</v>
      </c>
      <c r="B19334">
        <v>25474</v>
      </c>
      <c r="C19334">
        <v>0</v>
      </c>
      <c r="D19334">
        <v>0</v>
      </c>
      <c r="E19334" t="s">
        <v>10349</v>
      </c>
    </row>
    <row r="19335" spans="1:5" x14ac:dyDescent="0.25">
      <c r="A19335">
        <f t="shared" ca="1" si="302"/>
        <v>0.43082723380863797</v>
      </c>
      <c r="B19335">
        <v>1118</v>
      </c>
      <c r="C19335">
        <v>0</v>
      </c>
      <c r="D19335">
        <v>6</v>
      </c>
      <c r="E19335" t="s">
        <v>7162</v>
      </c>
    </row>
    <row r="19336" spans="1:5" x14ac:dyDescent="0.25">
      <c r="A19336">
        <f t="shared" ca="1" si="302"/>
        <v>0.10229030928906435</v>
      </c>
      <c r="B19336">
        <v>24662</v>
      </c>
      <c r="C19336">
        <v>0</v>
      </c>
      <c r="D19336">
        <v>0</v>
      </c>
      <c r="E19336" t="s">
        <v>16304</v>
      </c>
    </row>
    <row r="19337" spans="1:5" x14ac:dyDescent="0.25">
      <c r="A19337">
        <f t="shared" ca="1" si="302"/>
        <v>0.59055868027180747</v>
      </c>
      <c r="B19337">
        <v>24929</v>
      </c>
      <c r="C19337">
        <v>0</v>
      </c>
      <c r="D19337">
        <v>0</v>
      </c>
      <c r="E19337" t="s">
        <v>16633</v>
      </c>
    </row>
    <row r="19338" spans="1:5" x14ac:dyDescent="0.25">
      <c r="A19338">
        <f t="shared" ca="1" si="302"/>
        <v>0.24179374429654021</v>
      </c>
      <c r="B19338">
        <v>24121</v>
      </c>
      <c r="C19338">
        <v>0</v>
      </c>
      <c r="D19338">
        <v>0</v>
      </c>
      <c r="E19338" t="s">
        <v>15684</v>
      </c>
    </row>
    <row r="19339" spans="1:5" x14ac:dyDescent="0.25">
      <c r="A19339">
        <f t="shared" ca="1" si="302"/>
        <v>0.96643915459364249</v>
      </c>
      <c r="B19339">
        <v>3266</v>
      </c>
      <c r="C19339">
        <v>0</v>
      </c>
      <c r="D19339">
        <v>3</v>
      </c>
      <c r="E19339" t="s">
        <v>5605</v>
      </c>
    </row>
    <row r="19340" spans="1:5" x14ac:dyDescent="0.25">
      <c r="A19340">
        <f t="shared" ca="1" si="302"/>
        <v>0.48920783604910134</v>
      </c>
      <c r="B19340">
        <v>14722</v>
      </c>
      <c r="C19340">
        <v>0</v>
      </c>
      <c r="D19340">
        <v>0</v>
      </c>
      <c r="E19340" t="s">
        <v>4593</v>
      </c>
    </row>
    <row r="19341" spans="1:5" x14ac:dyDescent="0.25">
      <c r="A19341">
        <f t="shared" ca="1" si="302"/>
        <v>0.95034102695826617</v>
      </c>
      <c r="B19341">
        <v>20504</v>
      </c>
      <c r="C19341">
        <v>0</v>
      </c>
      <c r="D19341">
        <v>0</v>
      </c>
      <c r="E19341" t="s">
        <v>11658</v>
      </c>
    </row>
    <row r="19342" spans="1:5" x14ac:dyDescent="0.25">
      <c r="A19342">
        <f t="shared" ca="1" si="302"/>
        <v>0.36554642822389583</v>
      </c>
      <c r="B19342">
        <v>14390</v>
      </c>
      <c r="C19342">
        <v>0</v>
      </c>
      <c r="D19342">
        <v>0</v>
      </c>
      <c r="E19342" t="s">
        <v>4592</v>
      </c>
    </row>
    <row r="19343" spans="1:5" x14ac:dyDescent="0.25">
      <c r="A19343">
        <f t="shared" ca="1" si="302"/>
        <v>0.97979481168274296</v>
      </c>
      <c r="B19343">
        <v>1978</v>
      </c>
      <c r="C19343">
        <v>0</v>
      </c>
      <c r="D19343">
        <v>4</v>
      </c>
      <c r="E19343" t="s">
        <v>2409</v>
      </c>
    </row>
    <row r="19344" spans="1:5" x14ac:dyDescent="0.25">
      <c r="A19344">
        <f t="shared" ca="1" si="302"/>
        <v>0.26383993876047174</v>
      </c>
      <c r="B19344">
        <v>10064</v>
      </c>
      <c r="C19344">
        <v>0</v>
      </c>
      <c r="D19344">
        <v>1</v>
      </c>
      <c r="E19344" t="s">
        <v>15944</v>
      </c>
    </row>
    <row r="19345" spans="1:5" x14ac:dyDescent="0.25">
      <c r="A19345">
        <f t="shared" ca="1" si="302"/>
        <v>0.74966471240142363</v>
      </c>
      <c r="B19345">
        <v>17890</v>
      </c>
      <c r="C19345">
        <v>0</v>
      </c>
      <c r="D19345">
        <v>0</v>
      </c>
      <c r="E19345" t="s">
        <v>8731</v>
      </c>
    </row>
    <row r="19346" spans="1:5" x14ac:dyDescent="0.25">
      <c r="A19346">
        <f t="shared" ca="1" si="302"/>
        <v>0.73872031982591135</v>
      </c>
      <c r="B19346">
        <v>3866</v>
      </c>
      <c r="C19346">
        <v>0</v>
      </c>
      <c r="D19346">
        <v>3</v>
      </c>
      <c r="E19346" t="s">
        <v>12901</v>
      </c>
    </row>
    <row r="19347" spans="1:5" x14ac:dyDescent="0.25">
      <c r="A19347">
        <f t="shared" ca="1" si="302"/>
        <v>0.29766703433164865</v>
      </c>
      <c r="B19347">
        <v>3187</v>
      </c>
      <c r="C19347">
        <v>0</v>
      </c>
      <c r="D19347">
        <v>3</v>
      </c>
      <c r="E19347" t="s">
        <v>4725</v>
      </c>
    </row>
    <row r="19348" spans="1:5" x14ac:dyDescent="0.25">
      <c r="A19348">
        <f t="shared" ca="1" si="302"/>
        <v>0.64693356979646588</v>
      </c>
      <c r="B19348">
        <v>8397</v>
      </c>
      <c r="C19348">
        <v>0</v>
      </c>
      <c r="D19348">
        <v>1</v>
      </c>
      <c r="E19348" t="s">
        <v>3262</v>
      </c>
    </row>
    <row r="19349" spans="1:5" x14ac:dyDescent="0.25">
      <c r="A19349">
        <f t="shared" ca="1" si="302"/>
        <v>0.54542847859269228</v>
      </c>
      <c r="B19349">
        <v>5524</v>
      </c>
      <c r="C19349">
        <v>0</v>
      </c>
      <c r="D19349">
        <v>2</v>
      </c>
      <c r="E19349" t="s">
        <v>8723</v>
      </c>
    </row>
    <row r="19350" spans="1:5" x14ac:dyDescent="0.25">
      <c r="A19350">
        <f t="shared" ca="1" si="302"/>
        <v>8.3115560287742363E-2</v>
      </c>
      <c r="B19350">
        <v>20973</v>
      </c>
      <c r="C19350">
        <v>0</v>
      </c>
      <c r="D19350">
        <v>0</v>
      </c>
      <c r="E19350" t="s">
        <v>611</v>
      </c>
    </row>
    <row r="19351" spans="1:5" x14ac:dyDescent="0.25">
      <c r="A19351">
        <f t="shared" ca="1" si="302"/>
        <v>5.7728467571210973E-2</v>
      </c>
      <c r="B19351">
        <v>10420</v>
      </c>
      <c r="C19351">
        <v>0</v>
      </c>
      <c r="D19351">
        <v>1</v>
      </c>
      <c r="E19351" t="s">
        <v>17690</v>
      </c>
    </row>
    <row r="19352" spans="1:5" x14ac:dyDescent="0.25">
      <c r="A19352">
        <f t="shared" ca="1" si="302"/>
        <v>0.42899836905813804</v>
      </c>
      <c r="B19352">
        <v>1876</v>
      </c>
      <c r="C19352">
        <v>0</v>
      </c>
      <c r="D19352">
        <v>4</v>
      </c>
      <c r="E19352" t="s">
        <v>257</v>
      </c>
    </row>
    <row r="19353" spans="1:5" x14ac:dyDescent="0.25">
      <c r="A19353">
        <f t="shared" ca="1" si="302"/>
        <v>0.97513673912035104</v>
      </c>
      <c r="B19353">
        <v>20220</v>
      </c>
      <c r="C19353">
        <v>0</v>
      </c>
      <c r="D19353">
        <v>0</v>
      </c>
      <c r="E19353" t="s">
        <v>4962</v>
      </c>
    </row>
    <row r="19354" spans="1:5" x14ac:dyDescent="0.25">
      <c r="A19354">
        <f t="shared" ca="1" si="302"/>
        <v>0.44790812233375477</v>
      </c>
      <c r="B19354">
        <v>22274</v>
      </c>
      <c r="C19354">
        <v>0</v>
      </c>
      <c r="D19354">
        <v>0</v>
      </c>
      <c r="E19354" t="s">
        <v>13609</v>
      </c>
    </row>
    <row r="19355" spans="1:5" x14ac:dyDescent="0.25">
      <c r="A19355">
        <f t="shared" ca="1" si="302"/>
        <v>0.9253365752218482</v>
      </c>
      <c r="B19355">
        <v>8498</v>
      </c>
      <c r="C19355">
        <v>0</v>
      </c>
      <c r="D19355">
        <v>1</v>
      </c>
      <c r="E19355" t="s">
        <v>8220</v>
      </c>
    </row>
    <row r="19356" spans="1:5" x14ac:dyDescent="0.25">
      <c r="A19356">
        <f t="shared" ca="1" si="302"/>
        <v>0.45687176097628546</v>
      </c>
      <c r="B19356">
        <v>19853</v>
      </c>
      <c r="C19356">
        <v>0</v>
      </c>
      <c r="D19356">
        <v>0</v>
      </c>
      <c r="E19356" t="s">
        <v>10934</v>
      </c>
    </row>
    <row r="19357" spans="1:5" x14ac:dyDescent="0.25">
      <c r="A19357">
        <f t="shared" ca="1" si="302"/>
        <v>0.70805263898247939</v>
      </c>
      <c r="B19357">
        <v>5094</v>
      </c>
      <c r="C19357">
        <v>0</v>
      </c>
      <c r="D19357">
        <v>2</v>
      </c>
      <c r="E19357" t="s">
        <v>6028</v>
      </c>
    </row>
    <row r="19358" spans="1:5" x14ac:dyDescent="0.25">
      <c r="A19358">
        <f t="shared" ca="1" si="302"/>
        <v>0.17949283436972507</v>
      </c>
      <c r="B19358">
        <v>1668</v>
      </c>
      <c r="C19358">
        <v>0</v>
      </c>
      <c r="D19358">
        <v>5</v>
      </c>
      <c r="E19358" t="s">
        <v>11629</v>
      </c>
    </row>
    <row r="19359" spans="1:5" x14ac:dyDescent="0.25">
      <c r="A19359">
        <f t="shared" ca="1" si="302"/>
        <v>0.93470383803823065</v>
      </c>
      <c r="B19359">
        <v>8263</v>
      </c>
      <c r="C19359">
        <v>0</v>
      </c>
      <c r="D19359">
        <v>1</v>
      </c>
      <c r="E19359" t="s">
        <v>7036</v>
      </c>
    </row>
    <row r="19360" spans="1:5" x14ac:dyDescent="0.25">
      <c r="A19360">
        <f t="shared" ca="1" si="302"/>
        <v>0.53913204410694548</v>
      </c>
      <c r="B19360">
        <v>9013</v>
      </c>
      <c r="C19360">
        <v>0</v>
      </c>
      <c r="D19360">
        <v>1</v>
      </c>
      <c r="E19360" t="s">
        <v>10809</v>
      </c>
    </row>
    <row r="19361" spans="1:5" x14ac:dyDescent="0.25">
      <c r="A19361">
        <f t="shared" ca="1" si="302"/>
        <v>0.34883559025309996</v>
      </c>
      <c r="B19361">
        <v>14143</v>
      </c>
      <c r="C19361">
        <v>0</v>
      </c>
      <c r="D19361">
        <v>0</v>
      </c>
      <c r="E19361" t="s">
        <v>4317</v>
      </c>
    </row>
    <row r="19362" spans="1:5" x14ac:dyDescent="0.25">
      <c r="A19362">
        <f t="shared" ca="1" si="302"/>
        <v>0.83525720399748771</v>
      </c>
      <c r="B19362">
        <v>3677</v>
      </c>
      <c r="C19362">
        <v>0</v>
      </c>
      <c r="D19362">
        <v>3</v>
      </c>
      <c r="E19362" t="s">
        <v>10570</v>
      </c>
    </row>
    <row r="19363" spans="1:5" x14ac:dyDescent="0.25">
      <c r="A19363">
        <f t="shared" ca="1" si="302"/>
        <v>4.0525203719329217E-2</v>
      </c>
      <c r="B19363">
        <v>16311</v>
      </c>
      <c r="C19363">
        <v>0</v>
      </c>
      <c r="D19363">
        <v>0</v>
      </c>
      <c r="E19363" t="s">
        <v>6860</v>
      </c>
    </row>
    <row r="19364" spans="1:5" x14ac:dyDescent="0.25">
      <c r="A19364">
        <f t="shared" ca="1" si="302"/>
        <v>0.56768199233887684</v>
      </c>
      <c r="B19364">
        <v>22037</v>
      </c>
      <c r="C19364">
        <v>0</v>
      </c>
      <c r="D19364">
        <v>0</v>
      </c>
      <c r="E19364" t="s">
        <v>13356</v>
      </c>
    </row>
    <row r="19365" spans="1:5" x14ac:dyDescent="0.25">
      <c r="A19365">
        <f t="shared" ca="1" si="302"/>
        <v>3.5408780401192108E-2</v>
      </c>
      <c r="B19365">
        <v>18138</v>
      </c>
      <c r="C19365">
        <v>0</v>
      </c>
      <c r="D19365">
        <v>0</v>
      </c>
      <c r="E19365" t="s">
        <v>9013</v>
      </c>
    </row>
    <row r="19366" spans="1:5" x14ac:dyDescent="0.25">
      <c r="A19366">
        <f t="shared" ca="1" si="302"/>
        <v>0.72923374109731343</v>
      </c>
      <c r="B19366">
        <v>22828</v>
      </c>
      <c r="C19366">
        <v>0</v>
      </c>
      <c r="D19366">
        <v>0</v>
      </c>
      <c r="E19366" t="s">
        <v>2834</v>
      </c>
    </row>
    <row r="19367" spans="1:5" x14ac:dyDescent="0.25">
      <c r="A19367">
        <f t="shared" ca="1" si="302"/>
        <v>0.41646855168085029</v>
      </c>
      <c r="B19367">
        <v>13271</v>
      </c>
      <c r="C19367">
        <v>0</v>
      </c>
      <c r="D19367">
        <v>0</v>
      </c>
      <c r="E19367" t="s">
        <v>3351</v>
      </c>
    </row>
    <row r="19368" spans="1:5" x14ac:dyDescent="0.25">
      <c r="A19368">
        <f t="shared" ca="1" si="302"/>
        <v>0.8832397380737026</v>
      </c>
      <c r="B19368">
        <v>19086</v>
      </c>
      <c r="C19368">
        <v>0</v>
      </c>
      <c r="D19368">
        <v>0</v>
      </c>
      <c r="E19368" t="s">
        <v>10057</v>
      </c>
    </row>
    <row r="19369" spans="1:5" x14ac:dyDescent="0.25">
      <c r="A19369">
        <f t="shared" ca="1" si="302"/>
        <v>0.81775437592668365</v>
      </c>
      <c r="B19369">
        <v>21485</v>
      </c>
      <c r="C19369">
        <v>0</v>
      </c>
      <c r="D19369">
        <v>0</v>
      </c>
      <c r="E19369" t="s">
        <v>12744</v>
      </c>
    </row>
    <row r="19370" spans="1:5" x14ac:dyDescent="0.25">
      <c r="A19370">
        <f t="shared" ca="1" si="302"/>
        <v>0.64329701797287542</v>
      </c>
      <c r="B19370">
        <v>19010</v>
      </c>
      <c r="C19370">
        <v>0</v>
      </c>
      <c r="D19370">
        <v>0</v>
      </c>
      <c r="E19370" t="s">
        <v>9977</v>
      </c>
    </row>
    <row r="19371" spans="1:5" x14ac:dyDescent="0.25">
      <c r="A19371">
        <f t="shared" ca="1" si="302"/>
        <v>0.31285656141766793</v>
      </c>
      <c r="B19371">
        <v>9817</v>
      </c>
      <c r="C19371">
        <v>0</v>
      </c>
      <c r="D19371">
        <v>1</v>
      </c>
      <c r="E19371" t="s">
        <v>14699</v>
      </c>
    </row>
    <row r="19372" spans="1:5" x14ac:dyDescent="0.25">
      <c r="A19372">
        <f t="shared" ca="1" si="302"/>
        <v>0.14100659745114308</v>
      </c>
      <c r="B19372">
        <v>23185</v>
      </c>
      <c r="C19372">
        <v>0</v>
      </c>
      <c r="D19372">
        <v>0</v>
      </c>
      <c r="E19372" t="s">
        <v>676</v>
      </c>
    </row>
    <row r="19373" spans="1:5" x14ac:dyDescent="0.25">
      <c r="A19373">
        <f t="shared" ca="1" si="302"/>
        <v>0.6780505748120953</v>
      </c>
      <c r="B19373">
        <v>17503</v>
      </c>
      <c r="C19373">
        <v>0</v>
      </c>
      <c r="D19373">
        <v>0</v>
      </c>
      <c r="E19373" t="s">
        <v>8293</v>
      </c>
    </row>
    <row r="19374" spans="1:5" x14ac:dyDescent="0.25">
      <c r="A19374">
        <f t="shared" ca="1" si="302"/>
        <v>0.36636644121667739</v>
      </c>
      <c r="B19374">
        <v>11781</v>
      </c>
      <c r="C19374">
        <v>0</v>
      </c>
      <c r="D19374">
        <v>0</v>
      </c>
      <c r="E19374" t="s">
        <v>1599</v>
      </c>
    </row>
    <row r="19375" spans="1:5" x14ac:dyDescent="0.25">
      <c r="A19375">
        <f t="shared" ca="1" si="302"/>
        <v>0.40805689399189338</v>
      </c>
      <c r="B19375">
        <v>22610</v>
      </c>
      <c r="C19375">
        <v>0</v>
      </c>
      <c r="D19375">
        <v>0</v>
      </c>
      <c r="E19375" t="s">
        <v>13993</v>
      </c>
    </row>
    <row r="19376" spans="1:5" x14ac:dyDescent="0.25">
      <c r="A19376">
        <f t="shared" ca="1" si="302"/>
        <v>0.2088378355189151</v>
      </c>
      <c r="B19376">
        <v>4917</v>
      </c>
      <c r="C19376">
        <v>0</v>
      </c>
      <c r="D19376">
        <v>2</v>
      </c>
      <c r="E19376" t="s">
        <v>4819</v>
      </c>
    </row>
    <row r="19377" spans="1:5" x14ac:dyDescent="0.25">
      <c r="A19377">
        <f t="shared" ca="1" si="302"/>
        <v>0.77516774924345078</v>
      </c>
      <c r="B19377">
        <v>5286</v>
      </c>
      <c r="C19377">
        <v>0</v>
      </c>
      <c r="D19377">
        <v>2</v>
      </c>
      <c r="E19377" t="s">
        <v>7293</v>
      </c>
    </row>
    <row r="19378" spans="1:5" x14ac:dyDescent="0.25">
      <c r="A19378">
        <f t="shared" ca="1" si="302"/>
        <v>0.75290480486574363</v>
      </c>
      <c r="B19378">
        <v>21587</v>
      </c>
      <c r="C19378">
        <v>0</v>
      </c>
      <c r="D19378">
        <v>0</v>
      </c>
      <c r="E19378" t="s">
        <v>12862</v>
      </c>
    </row>
    <row r="19379" spans="1:5" x14ac:dyDescent="0.25">
      <c r="A19379">
        <f t="shared" ca="1" si="302"/>
        <v>0.59031154591174684</v>
      </c>
      <c r="B19379">
        <v>13681</v>
      </c>
      <c r="C19379">
        <v>0</v>
      </c>
      <c r="D19379">
        <v>0</v>
      </c>
      <c r="E19379" t="s">
        <v>3808</v>
      </c>
    </row>
    <row r="19380" spans="1:5" x14ac:dyDescent="0.25">
      <c r="A19380">
        <f t="shared" ca="1" si="302"/>
        <v>0.13408128222451432</v>
      </c>
      <c r="B19380">
        <v>22435</v>
      </c>
      <c r="C19380">
        <v>0</v>
      </c>
      <c r="D19380">
        <v>0</v>
      </c>
      <c r="E19380" t="s">
        <v>13791</v>
      </c>
    </row>
    <row r="19381" spans="1:5" x14ac:dyDescent="0.25">
      <c r="A19381">
        <f t="shared" ca="1" si="302"/>
        <v>0.29369824877730322</v>
      </c>
      <c r="B19381">
        <v>780</v>
      </c>
      <c r="C19381">
        <v>0</v>
      </c>
      <c r="D19381">
        <v>7</v>
      </c>
      <c r="E19381" t="s">
        <v>1177</v>
      </c>
    </row>
    <row r="19382" spans="1:5" x14ac:dyDescent="0.25">
      <c r="A19382">
        <f t="shared" ca="1" si="302"/>
        <v>0.23754908160718358</v>
      </c>
      <c r="B19382">
        <v>22585</v>
      </c>
      <c r="C19382">
        <v>0</v>
      </c>
      <c r="D19382">
        <v>0</v>
      </c>
      <c r="E19382" t="s">
        <v>13966</v>
      </c>
    </row>
    <row r="19383" spans="1:5" x14ac:dyDescent="0.25">
      <c r="A19383">
        <f t="shared" ca="1" si="302"/>
        <v>0.10058724602370706</v>
      </c>
      <c r="B19383">
        <v>23546</v>
      </c>
      <c r="C19383">
        <v>0</v>
      </c>
      <c r="D19383">
        <v>0</v>
      </c>
      <c r="E19383" t="s">
        <v>15010</v>
      </c>
    </row>
    <row r="19384" spans="1:5" x14ac:dyDescent="0.25">
      <c r="A19384">
        <f t="shared" ca="1" si="302"/>
        <v>0.74236489776697223</v>
      </c>
      <c r="B19384">
        <v>2052</v>
      </c>
      <c r="C19384">
        <v>0</v>
      </c>
      <c r="D19384">
        <v>4</v>
      </c>
      <c r="E19384" t="s">
        <v>325</v>
      </c>
    </row>
    <row r="19385" spans="1:5" x14ac:dyDescent="0.25">
      <c r="A19385">
        <f t="shared" ca="1" si="302"/>
        <v>0.68753205177321131</v>
      </c>
      <c r="B19385">
        <v>12063</v>
      </c>
      <c r="C19385">
        <v>0</v>
      </c>
      <c r="D19385">
        <v>0</v>
      </c>
      <c r="E19385" t="s">
        <v>1935</v>
      </c>
    </row>
    <row r="19386" spans="1:5" x14ac:dyDescent="0.25">
      <c r="A19386">
        <f t="shared" ca="1" si="302"/>
        <v>0.44907027026554003</v>
      </c>
      <c r="B19386">
        <v>11509</v>
      </c>
      <c r="C19386">
        <v>0</v>
      </c>
      <c r="D19386">
        <v>0</v>
      </c>
      <c r="E19386" t="s">
        <v>1261</v>
      </c>
    </row>
    <row r="19387" spans="1:5" x14ac:dyDescent="0.25">
      <c r="A19387">
        <f t="shared" ca="1" si="302"/>
        <v>0.2014034032673675</v>
      </c>
      <c r="B19387">
        <v>21651</v>
      </c>
      <c r="C19387">
        <v>0</v>
      </c>
      <c r="D19387">
        <v>0</v>
      </c>
      <c r="E19387" t="s">
        <v>12932</v>
      </c>
    </row>
    <row r="19388" spans="1:5" x14ac:dyDescent="0.25">
      <c r="A19388">
        <f t="shared" ca="1" si="302"/>
        <v>0.77261028931022946</v>
      </c>
      <c r="B19388">
        <v>24628</v>
      </c>
      <c r="C19388">
        <v>0</v>
      </c>
      <c r="D19388">
        <v>0</v>
      </c>
      <c r="E19388" t="s">
        <v>16268</v>
      </c>
    </row>
    <row r="19389" spans="1:5" x14ac:dyDescent="0.25">
      <c r="A19389">
        <f t="shared" ca="1" si="302"/>
        <v>0.43208177137896342</v>
      </c>
      <c r="B19389">
        <v>18006</v>
      </c>
      <c r="C19389">
        <v>0</v>
      </c>
      <c r="D19389">
        <v>0</v>
      </c>
      <c r="E19389" t="s">
        <v>8861</v>
      </c>
    </row>
    <row r="19390" spans="1:5" x14ac:dyDescent="0.25">
      <c r="A19390">
        <f t="shared" ca="1" si="302"/>
        <v>0.41995248059381884</v>
      </c>
      <c r="B19390">
        <v>19842</v>
      </c>
      <c r="C19390">
        <v>0</v>
      </c>
      <c r="D19390">
        <v>0</v>
      </c>
      <c r="E19390" t="s">
        <v>10923</v>
      </c>
    </row>
    <row r="19391" spans="1:5" x14ac:dyDescent="0.25">
      <c r="A19391">
        <f t="shared" ca="1" si="302"/>
        <v>0.52336460731751733</v>
      </c>
      <c r="B19391">
        <v>13203</v>
      </c>
      <c r="C19391">
        <v>0</v>
      </c>
      <c r="D19391">
        <v>0</v>
      </c>
      <c r="E19391" t="s">
        <v>3283</v>
      </c>
    </row>
    <row r="19392" spans="1:5" x14ac:dyDescent="0.25">
      <c r="A19392">
        <f t="shared" ca="1" si="302"/>
        <v>0.39923824146139886</v>
      </c>
      <c r="B19392">
        <v>10365</v>
      </c>
      <c r="C19392">
        <v>0</v>
      </c>
      <c r="D19392">
        <v>1</v>
      </c>
      <c r="E19392" t="s">
        <v>17430</v>
      </c>
    </row>
    <row r="19393" spans="1:5" x14ac:dyDescent="0.25">
      <c r="A19393">
        <f t="shared" ca="1" si="302"/>
        <v>0.20254981078929135</v>
      </c>
      <c r="B19393">
        <v>7356</v>
      </c>
      <c r="C19393">
        <v>0</v>
      </c>
      <c r="D19393">
        <v>1</v>
      </c>
      <c r="E19393" t="s">
        <v>2432</v>
      </c>
    </row>
    <row r="19394" spans="1:5" x14ac:dyDescent="0.25">
      <c r="A19394">
        <f t="shared" ref="A19394:A19457" ca="1" si="303">RAND()</f>
        <v>0.77219730465475633</v>
      </c>
      <c r="B19394">
        <v>12796</v>
      </c>
      <c r="C19394">
        <v>0</v>
      </c>
      <c r="D19394">
        <v>0</v>
      </c>
      <c r="E19394" t="s">
        <v>2801</v>
      </c>
    </row>
    <row r="19395" spans="1:5" x14ac:dyDescent="0.25">
      <c r="A19395">
        <f t="shared" ca="1" si="303"/>
        <v>0.36486952060209099</v>
      </c>
      <c r="B19395">
        <v>22288</v>
      </c>
      <c r="C19395">
        <v>0</v>
      </c>
      <c r="D19395">
        <v>0</v>
      </c>
      <c r="E19395" t="s">
        <v>13623</v>
      </c>
    </row>
    <row r="19396" spans="1:5" x14ac:dyDescent="0.25">
      <c r="A19396">
        <f t="shared" ca="1" si="303"/>
        <v>0.21863573987660179</v>
      </c>
      <c r="B19396">
        <v>10013</v>
      </c>
      <c r="C19396">
        <v>0</v>
      </c>
      <c r="D19396">
        <v>1</v>
      </c>
      <c r="E19396" t="s">
        <v>15703</v>
      </c>
    </row>
    <row r="19397" spans="1:5" x14ac:dyDescent="0.25">
      <c r="A19397">
        <f t="shared" ca="1" si="303"/>
        <v>0.29531601734899227</v>
      </c>
      <c r="B19397">
        <v>19645</v>
      </c>
      <c r="C19397">
        <v>0</v>
      </c>
      <c r="D19397">
        <v>0</v>
      </c>
      <c r="E19397" t="s">
        <v>10700</v>
      </c>
    </row>
    <row r="19398" spans="1:5" x14ac:dyDescent="0.25">
      <c r="A19398">
        <f t="shared" ca="1" si="303"/>
        <v>0.48371878108255806</v>
      </c>
      <c r="B19398">
        <v>8504</v>
      </c>
      <c r="C19398">
        <v>0</v>
      </c>
      <c r="D19398">
        <v>1</v>
      </c>
      <c r="E19398" t="s">
        <v>8238</v>
      </c>
    </row>
    <row r="19399" spans="1:5" x14ac:dyDescent="0.25">
      <c r="A19399">
        <f t="shared" ca="1" si="303"/>
        <v>0.44558254375725559</v>
      </c>
      <c r="B19399">
        <v>17112</v>
      </c>
      <c r="C19399">
        <v>0</v>
      </c>
      <c r="D19399">
        <v>0</v>
      </c>
      <c r="E19399" t="s">
        <v>7846</v>
      </c>
    </row>
    <row r="19400" spans="1:5" x14ac:dyDescent="0.25">
      <c r="A19400">
        <f t="shared" ca="1" si="303"/>
        <v>0.2956917561018082</v>
      </c>
      <c r="B19400">
        <v>6167</v>
      </c>
      <c r="C19400">
        <v>0</v>
      </c>
      <c r="D19400">
        <v>2</v>
      </c>
      <c r="E19400" t="s">
        <v>3738</v>
      </c>
    </row>
    <row r="19401" spans="1:5" x14ac:dyDescent="0.25">
      <c r="A19401">
        <f t="shared" ca="1" si="303"/>
        <v>0.9425253055566134</v>
      </c>
      <c r="B19401">
        <v>4736</v>
      </c>
      <c r="C19401">
        <v>0</v>
      </c>
      <c r="D19401">
        <v>2</v>
      </c>
      <c r="E19401" t="s">
        <v>3583</v>
      </c>
    </row>
    <row r="19402" spans="1:5" x14ac:dyDescent="0.25">
      <c r="A19402">
        <f t="shared" ca="1" si="303"/>
        <v>0.31836669803922812</v>
      </c>
      <c r="B19402">
        <v>26196</v>
      </c>
      <c r="C19402">
        <v>0</v>
      </c>
      <c r="D19402">
        <v>0</v>
      </c>
      <c r="E19402" t="s">
        <v>12977</v>
      </c>
    </row>
    <row r="19403" spans="1:5" x14ac:dyDescent="0.25">
      <c r="A19403">
        <f t="shared" ca="1" si="303"/>
        <v>0.47302915139006929</v>
      </c>
      <c r="B19403">
        <v>17398</v>
      </c>
      <c r="C19403">
        <v>0</v>
      </c>
      <c r="D19403">
        <v>0</v>
      </c>
      <c r="E19403" t="s">
        <v>8159</v>
      </c>
    </row>
    <row r="19404" spans="1:5" x14ac:dyDescent="0.25">
      <c r="A19404">
        <f t="shared" ca="1" si="303"/>
        <v>0.205089967515236</v>
      </c>
      <c r="B19404">
        <v>15189</v>
      </c>
      <c r="C19404">
        <v>0</v>
      </c>
      <c r="D19404">
        <v>0</v>
      </c>
      <c r="E19404" t="s">
        <v>5552</v>
      </c>
    </row>
    <row r="19405" spans="1:5" x14ac:dyDescent="0.25">
      <c r="A19405">
        <f t="shared" ca="1" si="303"/>
        <v>0.66569612901117903</v>
      </c>
      <c r="B19405">
        <v>21070</v>
      </c>
      <c r="C19405">
        <v>0</v>
      </c>
      <c r="D19405">
        <v>0</v>
      </c>
      <c r="E19405" t="s">
        <v>12289</v>
      </c>
    </row>
    <row r="19406" spans="1:5" x14ac:dyDescent="0.25">
      <c r="A19406">
        <f t="shared" ca="1" si="303"/>
        <v>0.71907476745260102</v>
      </c>
      <c r="B19406">
        <v>13432</v>
      </c>
      <c r="C19406">
        <v>0</v>
      </c>
      <c r="D19406">
        <v>0</v>
      </c>
      <c r="E19406" t="s">
        <v>3533</v>
      </c>
    </row>
    <row r="19407" spans="1:5" x14ac:dyDescent="0.25">
      <c r="A19407">
        <f t="shared" ca="1" si="303"/>
        <v>0.7777102764615621</v>
      </c>
      <c r="B19407">
        <v>24004</v>
      </c>
      <c r="C19407">
        <v>0</v>
      </c>
      <c r="D19407">
        <v>0</v>
      </c>
      <c r="E19407" t="s">
        <v>15546</v>
      </c>
    </row>
    <row r="19408" spans="1:5" x14ac:dyDescent="0.25">
      <c r="A19408">
        <f t="shared" ca="1" si="303"/>
        <v>0.55616838817672276</v>
      </c>
      <c r="B19408">
        <v>21861</v>
      </c>
      <c r="C19408">
        <v>0</v>
      </c>
      <c r="D19408">
        <v>0</v>
      </c>
      <c r="E19408" t="s">
        <v>13157</v>
      </c>
    </row>
    <row r="19409" spans="1:5" x14ac:dyDescent="0.25">
      <c r="A19409">
        <f t="shared" ca="1" si="303"/>
        <v>0.42196887212035217</v>
      </c>
      <c r="B19409">
        <v>20937</v>
      </c>
      <c r="C19409">
        <v>0</v>
      </c>
      <c r="D19409">
        <v>0</v>
      </c>
      <c r="E19409" t="s">
        <v>12147</v>
      </c>
    </row>
    <row r="19410" spans="1:5" x14ac:dyDescent="0.25">
      <c r="A19410">
        <f t="shared" ca="1" si="303"/>
        <v>0.38347009212610661</v>
      </c>
      <c r="B19410">
        <v>14865</v>
      </c>
      <c r="C19410">
        <v>0</v>
      </c>
      <c r="D19410">
        <v>0</v>
      </c>
      <c r="E19410" t="s">
        <v>5151</v>
      </c>
    </row>
    <row r="19411" spans="1:5" x14ac:dyDescent="0.25">
      <c r="A19411">
        <f t="shared" ca="1" si="303"/>
        <v>0.57796879134721357</v>
      </c>
      <c r="B19411">
        <v>16279</v>
      </c>
      <c r="C19411">
        <v>0</v>
      </c>
      <c r="D19411">
        <v>0</v>
      </c>
      <c r="E19411" t="s">
        <v>6827</v>
      </c>
    </row>
    <row r="19412" spans="1:5" x14ac:dyDescent="0.25">
      <c r="A19412">
        <f t="shared" ca="1" si="303"/>
        <v>6.1072956334759065E-2</v>
      </c>
      <c r="B19412">
        <v>24699</v>
      </c>
      <c r="C19412">
        <v>0</v>
      </c>
      <c r="D19412">
        <v>0</v>
      </c>
      <c r="E19412" t="s">
        <v>16349</v>
      </c>
    </row>
    <row r="19413" spans="1:5" x14ac:dyDescent="0.25">
      <c r="A19413">
        <f t="shared" ca="1" si="303"/>
        <v>0.52950772893000275</v>
      </c>
      <c r="B19413">
        <v>1888</v>
      </c>
      <c r="C19413">
        <v>0</v>
      </c>
      <c r="D19413">
        <v>4</v>
      </c>
      <c r="E19413" t="s">
        <v>659</v>
      </c>
    </row>
    <row r="19414" spans="1:5" x14ac:dyDescent="0.25">
      <c r="A19414">
        <f t="shared" ca="1" si="303"/>
        <v>0.15311246627081154</v>
      </c>
      <c r="B19414">
        <v>11486</v>
      </c>
      <c r="C19414">
        <v>0</v>
      </c>
      <c r="D19414">
        <v>0</v>
      </c>
      <c r="E19414" t="s">
        <v>1230</v>
      </c>
    </row>
    <row r="19415" spans="1:5" x14ac:dyDescent="0.25">
      <c r="A19415">
        <f t="shared" ca="1" si="303"/>
        <v>0.93929420460002266</v>
      </c>
      <c r="B19415">
        <v>16338</v>
      </c>
      <c r="C19415">
        <v>0</v>
      </c>
      <c r="D19415">
        <v>0</v>
      </c>
      <c r="E19415" t="s">
        <v>317</v>
      </c>
    </row>
    <row r="19416" spans="1:5" x14ac:dyDescent="0.25">
      <c r="A19416">
        <f t="shared" ca="1" si="303"/>
        <v>0.603656278275987</v>
      </c>
      <c r="B19416">
        <v>18614</v>
      </c>
      <c r="C19416">
        <v>0</v>
      </c>
      <c r="D19416">
        <v>0</v>
      </c>
      <c r="E19416" t="s">
        <v>2585</v>
      </c>
    </row>
    <row r="19417" spans="1:5" x14ac:dyDescent="0.25">
      <c r="A19417">
        <f t="shared" ca="1" si="303"/>
        <v>0.54084732460997142</v>
      </c>
      <c r="B19417">
        <v>1135</v>
      </c>
      <c r="C19417">
        <v>0</v>
      </c>
      <c r="D19417">
        <v>6</v>
      </c>
      <c r="E19417" t="s">
        <v>146</v>
      </c>
    </row>
    <row r="19418" spans="1:5" x14ac:dyDescent="0.25">
      <c r="A19418">
        <f t="shared" ca="1" si="303"/>
        <v>0.13172267476836141</v>
      </c>
      <c r="B19418">
        <v>3282</v>
      </c>
      <c r="C19418">
        <v>0</v>
      </c>
      <c r="D19418">
        <v>3</v>
      </c>
      <c r="E19418" t="s">
        <v>841</v>
      </c>
    </row>
    <row r="19419" spans="1:5" x14ac:dyDescent="0.25">
      <c r="A19419">
        <f t="shared" ca="1" si="303"/>
        <v>0.58414639738343854</v>
      </c>
      <c r="B19419">
        <v>24948</v>
      </c>
      <c r="C19419">
        <v>0</v>
      </c>
      <c r="D19419">
        <v>0</v>
      </c>
      <c r="E19419" t="s">
        <v>16648</v>
      </c>
    </row>
    <row r="19420" spans="1:5" x14ac:dyDescent="0.25">
      <c r="A19420">
        <f t="shared" ca="1" si="303"/>
        <v>0.13974665563896083</v>
      </c>
      <c r="B19420">
        <v>12308</v>
      </c>
      <c r="C19420">
        <v>0</v>
      </c>
      <c r="D19420">
        <v>0</v>
      </c>
      <c r="E19420" t="s">
        <v>2219</v>
      </c>
    </row>
    <row r="19421" spans="1:5" x14ac:dyDescent="0.25">
      <c r="A19421">
        <f t="shared" ca="1" si="303"/>
        <v>9.2055297696399419E-2</v>
      </c>
      <c r="B19421">
        <v>16032</v>
      </c>
      <c r="C19421">
        <v>0</v>
      </c>
      <c r="D19421">
        <v>0</v>
      </c>
      <c r="E19421" t="s">
        <v>6531</v>
      </c>
    </row>
    <row r="19422" spans="1:5" x14ac:dyDescent="0.25">
      <c r="A19422">
        <f t="shared" ca="1" si="303"/>
        <v>0.53698699422864815</v>
      </c>
      <c r="B19422">
        <v>2549</v>
      </c>
      <c r="C19422">
        <v>0</v>
      </c>
      <c r="D19422">
        <v>4</v>
      </c>
      <c r="E19422" t="s">
        <v>13887</v>
      </c>
    </row>
    <row r="19423" spans="1:5" x14ac:dyDescent="0.25">
      <c r="A19423">
        <f t="shared" ca="1" si="303"/>
        <v>0.57735430108464436</v>
      </c>
      <c r="B19423">
        <v>26132</v>
      </c>
      <c r="C19423">
        <v>0</v>
      </c>
      <c r="D19423">
        <v>0</v>
      </c>
      <c r="E19423" t="s">
        <v>17958</v>
      </c>
    </row>
    <row r="19424" spans="1:5" x14ac:dyDescent="0.25">
      <c r="A19424">
        <f t="shared" ca="1" si="303"/>
        <v>0.46174887329244385</v>
      </c>
      <c r="B19424">
        <v>17047</v>
      </c>
      <c r="C19424">
        <v>0</v>
      </c>
      <c r="D19424">
        <v>0</v>
      </c>
      <c r="E19424" t="s">
        <v>7769</v>
      </c>
    </row>
    <row r="19425" spans="1:5" x14ac:dyDescent="0.25">
      <c r="A19425">
        <f t="shared" ca="1" si="303"/>
        <v>0.63713367268896359</v>
      </c>
      <c r="B19425">
        <v>1353</v>
      </c>
      <c r="C19425">
        <v>0</v>
      </c>
      <c r="D19425">
        <v>5</v>
      </c>
      <c r="E19425" t="s">
        <v>802</v>
      </c>
    </row>
    <row r="19426" spans="1:5" x14ac:dyDescent="0.25">
      <c r="A19426">
        <f t="shared" ca="1" si="303"/>
        <v>0.17146584211648852</v>
      </c>
      <c r="B19426">
        <v>22946</v>
      </c>
      <c r="C19426">
        <v>0</v>
      </c>
      <c r="D19426">
        <v>0</v>
      </c>
      <c r="E19426" t="s">
        <v>14367</v>
      </c>
    </row>
    <row r="19427" spans="1:5" x14ac:dyDescent="0.25">
      <c r="A19427">
        <f t="shared" ca="1" si="303"/>
        <v>0.64979577377667774</v>
      </c>
      <c r="B19427">
        <v>2226</v>
      </c>
      <c r="C19427">
        <v>0</v>
      </c>
      <c r="D19427">
        <v>4</v>
      </c>
      <c r="E19427" t="s">
        <v>7374</v>
      </c>
    </row>
    <row r="19428" spans="1:5" x14ac:dyDescent="0.25">
      <c r="A19428">
        <f t="shared" ca="1" si="303"/>
        <v>0.16547815035581559</v>
      </c>
      <c r="B19428">
        <v>6361</v>
      </c>
      <c r="C19428">
        <v>0</v>
      </c>
      <c r="D19428">
        <v>2</v>
      </c>
      <c r="E19428" t="s">
        <v>14520</v>
      </c>
    </row>
    <row r="19429" spans="1:5" x14ac:dyDescent="0.25">
      <c r="A19429">
        <f t="shared" ca="1" si="303"/>
        <v>0.89528819164059159</v>
      </c>
      <c r="B19429">
        <v>8228</v>
      </c>
      <c r="C19429">
        <v>0</v>
      </c>
      <c r="D19429">
        <v>1</v>
      </c>
      <c r="E19429" t="s">
        <v>6899</v>
      </c>
    </row>
    <row r="19430" spans="1:5" x14ac:dyDescent="0.25">
      <c r="A19430">
        <f t="shared" ca="1" si="303"/>
        <v>4.8325154834562123E-2</v>
      </c>
      <c r="B19430">
        <v>20350</v>
      </c>
      <c r="C19430">
        <v>0</v>
      </c>
      <c r="D19430">
        <v>0</v>
      </c>
      <c r="E19430" t="s">
        <v>11496</v>
      </c>
    </row>
    <row r="19431" spans="1:5" x14ac:dyDescent="0.25">
      <c r="A19431">
        <f t="shared" ca="1" si="303"/>
        <v>0.98371376976970548</v>
      </c>
      <c r="B19431">
        <v>21704</v>
      </c>
      <c r="C19431">
        <v>0</v>
      </c>
      <c r="D19431">
        <v>0</v>
      </c>
      <c r="E19431" t="s">
        <v>12988</v>
      </c>
    </row>
    <row r="19432" spans="1:5" x14ac:dyDescent="0.25">
      <c r="A19432">
        <f t="shared" ca="1" si="303"/>
        <v>0.10671803782013567</v>
      </c>
      <c r="B19432">
        <v>2486</v>
      </c>
      <c r="C19432">
        <v>0</v>
      </c>
      <c r="D19432">
        <v>4</v>
      </c>
      <c r="E19432" t="s">
        <v>12538</v>
      </c>
    </row>
    <row r="19433" spans="1:5" x14ac:dyDescent="0.25">
      <c r="A19433">
        <f t="shared" ca="1" si="303"/>
        <v>0.90910113792474534</v>
      </c>
      <c r="B19433">
        <v>16766</v>
      </c>
      <c r="C19433">
        <v>0</v>
      </c>
      <c r="D19433">
        <v>0</v>
      </c>
      <c r="E19433" t="s">
        <v>7406</v>
      </c>
    </row>
    <row r="19434" spans="1:5" x14ac:dyDescent="0.25">
      <c r="A19434">
        <f t="shared" ca="1" si="303"/>
        <v>0.42512437803061942</v>
      </c>
      <c r="B19434">
        <v>24303</v>
      </c>
      <c r="C19434">
        <v>0</v>
      </c>
      <c r="D19434">
        <v>0</v>
      </c>
      <c r="E19434" t="s">
        <v>15876</v>
      </c>
    </row>
    <row r="19435" spans="1:5" x14ac:dyDescent="0.25">
      <c r="A19435">
        <f t="shared" ca="1" si="303"/>
        <v>0.66041790754322349</v>
      </c>
      <c r="B19435">
        <v>12165</v>
      </c>
      <c r="C19435">
        <v>0</v>
      </c>
      <c r="D19435">
        <v>0</v>
      </c>
      <c r="E19435" t="s">
        <v>2048</v>
      </c>
    </row>
    <row r="19436" spans="1:5" x14ac:dyDescent="0.25">
      <c r="A19436">
        <f t="shared" ca="1" si="303"/>
        <v>0.28766905210909433</v>
      </c>
      <c r="B19436">
        <v>5233</v>
      </c>
      <c r="C19436">
        <v>0</v>
      </c>
      <c r="D19436">
        <v>2</v>
      </c>
      <c r="E19436" t="s">
        <v>6965</v>
      </c>
    </row>
    <row r="19437" spans="1:5" x14ac:dyDescent="0.25">
      <c r="A19437">
        <f t="shared" ca="1" si="303"/>
        <v>0.94194357683462349</v>
      </c>
      <c r="B19437">
        <v>9562</v>
      </c>
      <c r="C19437">
        <v>0</v>
      </c>
      <c r="D19437">
        <v>1</v>
      </c>
      <c r="E19437" t="s">
        <v>13527</v>
      </c>
    </row>
    <row r="19438" spans="1:5" x14ac:dyDescent="0.25">
      <c r="A19438">
        <f t="shared" ca="1" si="303"/>
        <v>0.28291862352303554</v>
      </c>
      <c r="B19438">
        <v>2005</v>
      </c>
      <c r="C19438">
        <v>0</v>
      </c>
      <c r="D19438">
        <v>4</v>
      </c>
      <c r="E19438" t="s">
        <v>3023</v>
      </c>
    </row>
    <row r="19439" spans="1:5" x14ac:dyDescent="0.25">
      <c r="A19439">
        <f t="shared" ca="1" si="303"/>
        <v>0.81783593986811454</v>
      </c>
      <c r="B19439">
        <v>16455</v>
      </c>
      <c r="C19439">
        <v>0</v>
      </c>
      <c r="D19439">
        <v>0</v>
      </c>
      <c r="E19439" t="s">
        <v>7039</v>
      </c>
    </row>
    <row r="19440" spans="1:5" x14ac:dyDescent="0.25">
      <c r="A19440">
        <f t="shared" ca="1" si="303"/>
        <v>0.8388178259588478</v>
      </c>
      <c r="B19440">
        <v>23960</v>
      </c>
      <c r="C19440">
        <v>0</v>
      </c>
      <c r="D19440">
        <v>0</v>
      </c>
      <c r="E19440" t="s">
        <v>15493</v>
      </c>
    </row>
    <row r="19441" spans="1:5" x14ac:dyDescent="0.25">
      <c r="A19441">
        <f t="shared" ca="1" si="303"/>
        <v>0.35824497042158687</v>
      </c>
      <c r="B19441">
        <v>23380</v>
      </c>
      <c r="C19441">
        <v>0</v>
      </c>
      <c r="D19441">
        <v>0</v>
      </c>
      <c r="E19441" t="s">
        <v>14812</v>
      </c>
    </row>
    <row r="19442" spans="1:5" x14ac:dyDescent="0.25">
      <c r="A19442">
        <f t="shared" ca="1" si="303"/>
        <v>0.79178772840983891</v>
      </c>
      <c r="B19442">
        <v>4485</v>
      </c>
      <c r="C19442">
        <v>0</v>
      </c>
      <c r="D19442">
        <v>2</v>
      </c>
      <c r="E19442" t="s">
        <v>1779</v>
      </c>
    </row>
    <row r="19443" spans="1:5" x14ac:dyDescent="0.25">
      <c r="A19443">
        <f t="shared" ca="1" si="303"/>
        <v>0.82233596024961608</v>
      </c>
      <c r="B19443">
        <v>16387</v>
      </c>
      <c r="C19443">
        <v>0</v>
      </c>
      <c r="D19443">
        <v>0</v>
      </c>
      <c r="E19443" t="s">
        <v>6947</v>
      </c>
    </row>
    <row r="19444" spans="1:5" x14ac:dyDescent="0.25">
      <c r="A19444">
        <f t="shared" ca="1" si="303"/>
        <v>0.35395545716426313</v>
      </c>
      <c r="B19444">
        <v>6588</v>
      </c>
      <c r="C19444">
        <v>0</v>
      </c>
      <c r="D19444">
        <v>2</v>
      </c>
      <c r="E19444" t="s">
        <v>15963</v>
      </c>
    </row>
    <row r="19445" spans="1:5" x14ac:dyDescent="0.25">
      <c r="A19445">
        <f t="shared" ca="1" si="303"/>
        <v>0.52689565904518088</v>
      </c>
      <c r="B19445">
        <v>12335</v>
      </c>
      <c r="C19445">
        <v>0</v>
      </c>
      <c r="D19445">
        <v>0</v>
      </c>
      <c r="E19445" t="s">
        <v>2253</v>
      </c>
    </row>
    <row r="19446" spans="1:5" x14ac:dyDescent="0.25">
      <c r="A19446">
        <f t="shared" ca="1" si="303"/>
        <v>0.9681461001981273</v>
      </c>
      <c r="B19446">
        <v>15490</v>
      </c>
      <c r="C19446">
        <v>0</v>
      </c>
      <c r="D19446">
        <v>0</v>
      </c>
      <c r="E19446" t="s">
        <v>5898</v>
      </c>
    </row>
    <row r="19447" spans="1:5" x14ac:dyDescent="0.25">
      <c r="A19447">
        <f t="shared" ca="1" si="303"/>
        <v>0.64873120419111385</v>
      </c>
      <c r="B19447">
        <v>5931</v>
      </c>
      <c r="C19447">
        <v>0</v>
      </c>
      <c r="D19447">
        <v>2</v>
      </c>
      <c r="E19447" t="s">
        <v>11521</v>
      </c>
    </row>
    <row r="19448" spans="1:5" x14ac:dyDescent="0.25">
      <c r="A19448">
        <f t="shared" ca="1" si="303"/>
        <v>0.289007148646377</v>
      </c>
      <c r="B19448">
        <v>13689</v>
      </c>
      <c r="C19448">
        <v>0</v>
      </c>
      <c r="D19448">
        <v>0</v>
      </c>
      <c r="E19448" t="s">
        <v>3816</v>
      </c>
    </row>
    <row r="19449" spans="1:5" x14ac:dyDescent="0.25">
      <c r="A19449">
        <f t="shared" ca="1" si="303"/>
        <v>0.65884838024327963</v>
      </c>
      <c r="B19449">
        <v>25503</v>
      </c>
      <c r="C19449">
        <v>0</v>
      </c>
      <c r="D19449">
        <v>0</v>
      </c>
      <c r="E19449" t="s">
        <v>17276</v>
      </c>
    </row>
    <row r="19450" spans="1:5" x14ac:dyDescent="0.25">
      <c r="A19450">
        <f t="shared" ca="1" si="303"/>
        <v>0.24670061691885303</v>
      </c>
      <c r="B19450">
        <v>5732</v>
      </c>
      <c r="C19450">
        <v>0</v>
      </c>
      <c r="D19450">
        <v>2</v>
      </c>
      <c r="E19450" t="s">
        <v>3635</v>
      </c>
    </row>
    <row r="19451" spans="1:5" x14ac:dyDescent="0.25">
      <c r="A19451">
        <f t="shared" ca="1" si="303"/>
        <v>0.59243783605707689</v>
      </c>
      <c r="B19451">
        <v>10425</v>
      </c>
      <c r="C19451">
        <v>0</v>
      </c>
      <c r="D19451">
        <v>1</v>
      </c>
      <c r="E19451" t="s">
        <v>17704</v>
      </c>
    </row>
    <row r="19452" spans="1:5" x14ac:dyDescent="0.25">
      <c r="A19452">
        <f t="shared" ca="1" si="303"/>
        <v>0.55339526819672491</v>
      </c>
      <c r="B19452">
        <v>1389</v>
      </c>
      <c r="C19452">
        <v>0</v>
      </c>
      <c r="D19452">
        <v>5</v>
      </c>
      <c r="E19452" t="s">
        <v>1936</v>
      </c>
    </row>
    <row r="19453" spans="1:5" x14ac:dyDescent="0.25">
      <c r="A19453">
        <f t="shared" ca="1" si="303"/>
        <v>0.92041826228296919</v>
      </c>
      <c r="B19453">
        <v>25322</v>
      </c>
      <c r="C19453">
        <v>0</v>
      </c>
      <c r="D19453">
        <v>0</v>
      </c>
      <c r="E19453" t="s">
        <v>17079</v>
      </c>
    </row>
    <row r="19454" spans="1:5" x14ac:dyDescent="0.25">
      <c r="A19454">
        <f t="shared" ca="1" si="303"/>
        <v>0.58184318182928585</v>
      </c>
      <c r="B19454">
        <v>2532</v>
      </c>
      <c r="C19454">
        <v>0</v>
      </c>
      <c r="D19454">
        <v>4</v>
      </c>
      <c r="E19454" t="s">
        <v>13546</v>
      </c>
    </row>
    <row r="19455" spans="1:5" x14ac:dyDescent="0.25">
      <c r="A19455">
        <f t="shared" ca="1" si="303"/>
        <v>4.0034982663822771E-2</v>
      </c>
      <c r="B19455">
        <v>3289</v>
      </c>
      <c r="C19455">
        <v>0</v>
      </c>
      <c r="D19455">
        <v>3</v>
      </c>
      <c r="E19455" t="s">
        <v>5872</v>
      </c>
    </row>
    <row r="19456" spans="1:5" x14ac:dyDescent="0.25">
      <c r="A19456">
        <f t="shared" ca="1" si="303"/>
        <v>0.51582596326628771</v>
      </c>
      <c r="B19456">
        <v>24424</v>
      </c>
      <c r="C19456">
        <v>0</v>
      </c>
      <c r="D19456">
        <v>0</v>
      </c>
      <c r="E19456" t="s">
        <v>16026</v>
      </c>
    </row>
    <row r="19457" spans="1:5" x14ac:dyDescent="0.25">
      <c r="A19457">
        <f t="shared" ca="1" si="303"/>
        <v>0.68313312234376899</v>
      </c>
      <c r="B19457">
        <v>18835</v>
      </c>
      <c r="C19457">
        <v>0</v>
      </c>
      <c r="D19457">
        <v>0</v>
      </c>
      <c r="E19457" t="s">
        <v>9792</v>
      </c>
    </row>
    <row r="19458" spans="1:5" x14ac:dyDescent="0.25">
      <c r="A19458">
        <f t="shared" ref="A19458:A19521" ca="1" si="304">RAND()</f>
        <v>0.79323929321013875</v>
      </c>
      <c r="B19458">
        <v>12354</v>
      </c>
      <c r="C19458">
        <v>0</v>
      </c>
      <c r="D19458">
        <v>0</v>
      </c>
      <c r="E19458" t="s">
        <v>2282</v>
      </c>
    </row>
    <row r="19459" spans="1:5" x14ac:dyDescent="0.25">
      <c r="A19459">
        <f t="shared" ca="1" si="304"/>
        <v>0.17758199860541279</v>
      </c>
      <c r="B19459">
        <v>3520</v>
      </c>
      <c r="C19459">
        <v>0</v>
      </c>
      <c r="D19459">
        <v>3</v>
      </c>
      <c r="E19459" t="s">
        <v>6723</v>
      </c>
    </row>
    <row r="19460" spans="1:5" x14ac:dyDescent="0.25">
      <c r="A19460">
        <f t="shared" ca="1" si="304"/>
        <v>0.29504467968882808</v>
      </c>
      <c r="B19460">
        <v>6477</v>
      </c>
      <c r="C19460">
        <v>0</v>
      </c>
      <c r="D19460">
        <v>2</v>
      </c>
      <c r="E19460" t="s">
        <v>15270</v>
      </c>
    </row>
    <row r="19461" spans="1:5" x14ac:dyDescent="0.25">
      <c r="A19461">
        <f t="shared" ca="1" si="304"/>
        <v>0.98367219042085297</v>
      </c>
      <c r="B19461">
        <v>2425</v>
      </c>
      <c r="C19461">
        <v>0</v>
      </c>
      <c r="D19461">
        <v>4</v>
      </c>
      <c r="E19461" t="s">
        <v>1136</v>
      </c>
    </row>
    <row r="19462" spans="1:5" x14ac:dyDescent="0.25">
      <c r="A19462">
        <f t="shared" ca="1" si="304"/>
        <v>0.81162527336526713</v>
      </c>
      <c r="B19462">
        <v>7774</v>
      </c>
      <c r="C19462">
        <v>0</v>
      </c>
      <c r="D19462">
        <v>1</v>
      </c>
      <c r="E19462" t="s">
        <v>455</v>
      </c>
    </row>
    <row r="19463" spans="1:5" x14ac:dyDescent="0.25">
      <c r="A19463">
        <f t="shared" ca="1" si="304"/>
        <v>0.20662630356614964</v>
      </c>
      <c r="B19463">
        <v>13974</v>
      </c>
      <c r="C19463">
        <v>0</v>
      </c>
      <c r="D19463">
        <v>0</v>
      </c>
      <c r="E19463" t="s">
        <v>4118</v>
      </c>
    </row>
    <row r="19464" spans="1:5" x14ac:dyDescent="0.25">
      <c r="A19464">
        <f t="shared" ca="1" si="304"/>
        <v>0.98007091438531568</v>
      </c>
      <c r="B19464">
        <v>7228</v>
      </c>
      <c r="C19464">
        <v>0</v>
      </c>
      <c r="D19464">
        <v>1</v>
      </c>
      <c r="E19464" t="s">
        <v>1687</v>
      </c>
    </row>
    <row r="19465" spans="1:5" x14ac:dyDescent="0.25">
      <c r="A19465">
        <f t="shared" ca="1" si="304"/>
        <v>1.2234951136726124E-2</v>
      </c>
      <c r="B19465">
        <v>11286</v>
      </c>
      <c r="C19465">
        <v>0</v>
      </c>
      <c r="D19465">
        <v>0</v>
      </c>
      <c r="E19465" t="s">
        <v>988</v>
      </c>
    </row>
    <row r="19466" spans="1:5" x14ac:dyDescent="0.25">
      <c r="A19466">
        <f t="shared" ca="1" si="304"/>
        <v>0.12729477397926825</v>
      </c>
      <c r="B19466">
        <v>17584</v>
      </c>
      <c r="C19466">
        <v>0</v>
      </c>
      <c r="D19466">
        <v>0</v>
      </c>
      <c r="E19466" t="s">
        <v>8387</v>
      </c>
    </row>
    <row r="19467" spans="1:5" x14ac:dyDescent="0.25">
      <c r="A19467">
        <f t="shared" ca="1" si="304"/>
        <v>0.61265168561530925</v>
      </c>
      <c r="B19467">
        <v>11114</v>
      </c>
      <c r="C19467">
        <v>0</v>
      </c>
      <c r="D19467">
        <v>0</v>
      </c>
      <c r="E19467" t="s">
        <v>771</v>
      </c>
    </row>
    <row r="19468" spans="1:5" x14ac:dyDescent="0.25">
      <c r="A19468">
        <f t="shared" ca="1" si="304"/>
        <v>0.25614387308688635</v>
      </c>
      <c r="B19468">
        <v>24943</v>
      </c>
      <c r="C19468">
        <v>0</v>
      </c>
      <c r="D19468">
        <v>0</v>
      </c>
      <c r="E19468" t="s">
        <v>320</v>
      </c>
    </row>
    <row r="19469" spans="1:5" x14ac:dyDescent="0.25">
      <c r="A19469">
        <f t="shared" ca="1" si="304"/>
        <v>0.68469885368161265</v>
      </c>
      <c r="B19469">
        <v>4865</v>
      </c>
      <c r="C19469">
        <v>0</v>
      </c>
      <c r="D19469">
        <v>2</v>
      </c>
      <c r="E19469" t="s">
        <v>4521</v>
      </c>
    </row>
    <row r="19470" spans="1:5" x14ac:dyDescent="0.25">
      <c r="A19470">
        <f t="shared" ca="1" si="304"/>
        <v>0.19913161996844264</v>
      </c>
      <c r="B19470">
        <v>8782</v>
      </c>
      <c r="C19470">
        <v>0</v>
      </c>
      <c r="D19470">
        <v>1</v>
      </c>
      <c r="E19470" t="s">
        <v>350</v>
      </c>
    </row>
    <row r="19471" spans="1:5" x14ac:dyDescent="0.25">
      <c r="A19471">
        <f t="shared" ca="1" si="304"/>
        <v>0.41932156965757095</v>
      </c>
      <c r="B19471">
        <v>15763</v>
      </c>
      <c r="C19471">
        <v>0</v>
      </c>
      <c r="D19471">
        <v>0</v>
      </c>
      <c r="E19471" t="s">
        <v>6218</v>
      </c>
    </row>
    <row r="19472" spans="1:5" x14ac:dyDescent="0.25">
      <c r="A19472">
        <f t="shared" ca="1" si="304"/>
        <v>0.72182002319223038</v>
      </c>
      <c r="B19472">
        <v>23799</v>
      </c>
      <c r="C19472">
        <v>0</v>
      </c>
      <c r="D19472">
        <v>0</v>
      </c>
      <c r="E19472" t="s">
        <v>15316</v>
      </c>
    </row>
    <row r="19473" spans="1:5" x14ac:dyDescent="0.25">
      <c r="A19473">
        <f t="shared" ca="1" si="304"/>
        <v>0.16687374817683553</v>
      </c>
      <c r="B19473">
        <v>23336</v>
      </c>
      <c r="C19473">
        <v>0</v>
      </c>
      <c r="D19473">
        <v>0</v>
      </c>
      <c r="E19473" t="s">
        <v>14762</v>
      </c>
    </row>
    <row r="19474" spans="1:5" x14ac:dyDescent="0.25">
      <c r="A19474">
        <f t="shared" ca="1" si="304"/>
        <v>6.3284959101573834E-3</v>
      </c>
      <c r="B19474">
        <v>2554</v>
      </c>
      <c r="C19474">
        <v>0</v>
      </c>
      <c r="D19474">
        <v>4</v>
      </c>
      <c r="E19474" t="s">
        <v>13987</v>
      </c>
    </row>
    <row r="19475" spans="1:5" x14ac:dyDescent="0.25">
      <c r="A19475">
        <f t="shared" ca="1" si="304"/>
        <v>0.78280204679157517</v>
      </c>
      <c r="B19475">
        <v>450</v>
      </c>
      <c r="C19475">
        <v>1</v>
      </c>
      <c r="D19475">
        <v>10</v>
      </c>
      <c r="E19475" t="s">
        <v>7135</v>
      </c>
    </row>
    <row r="19476" spans="1:5" x14ac:dyDescent="0.25">
      <c r="A19476">
        <f t="shared" ca="1" si="304"/>
        <v>0.33062742145009638</v>
      </c>
      <c r="B19476">
        <v>12766</v>
      </c>
      <c r="C19476">
        <v>0</v>
      </c>
      <c r="D19476">
        <v>0</v>
      </c>
      <c r="E19476" t="s">
        <v>2764</v>
      </c>
    </row>
    <row r="19477" spans="1:5" x14ac:dyDescent="0.25">
      <c r="A19477">
        <f t="shared" ca="1" si="304"/>
        <v>0.71376152951033722</v>
      </c>
      <c r="B19477">
        <v>14408</v>
      </c>
      <c r="C19477">
        <v>0</v>
      </c>
      <c r="D19477">
        <v>0</v>
      </c>
      <c r="E19477" t="s">
        <v>4610</v>
      </c>
    </row>
    <row r="19478" spans="1:5" x14ac:dyDescent="0.25">
      <c r="A19478">
        <f t="shared" ca="1" si="304"/>
        <v>4.0115189111018745E-2</v>
      </c>
      <c r="B19478">
        <v>625</v>
      </c>
      <c r="C19478">
        <v>0</v>
      </c>
      <c r="D19478">
        <v>8</v>
      </c>
      <c r="E19478" t="s">
        <v>288</v>
      </c>
    </row>
    <row r="19479" spans="1:5" x14ac:dyDescent="0.25">
      <c r="A19479">
        <f t="shared" ca="1" si="304"/>
        <v>0.35151552681822107</v>
      </c>
      <c r="B19479">
        <v>20102</v>
      </c>
      <c r="C19479">
        <v>0</v>
      </c>
      <c r="D19479">
        <v>0</v>
      </c>
      <c r="E19479" t="s">
        <v>11193</v>
      </c>
    </row>
    <row r="19480" spans="1:5" x14ac:dyDescent="0.25">
      <c r="A19480">
        <f t="shared" ca="1" si="304"/>
        <v>0.41664771451052085</v>
      </c>
      <c r="B19480">
        <v>5876</v>
      </c>
      <c r="C19480">
        <v>0</v>
      </c>
      <c r="D19480">
        <v>2</v>
      </c>
      <c r="E19480" t="s">
        <v>11199</v>
      </c>
    </row>
    <row r="19481" spans="1:5" x14ac:dyDescent="0.25">
      <c r="A19481">
        <f t="shared" ca="1" si="304"/>
        <v>0.63933934664276937</v>
      </c>
      <c r="B19481">
        <v>16601</v>
      </c>
      <c r="C19481">
        <v>0</v>
      </c>
      <c r="D19481">
        <v>0</v>
      </c>
      <c r="E19481" t="s">
        <v>7196</v>
      </c>
    </row>
    <row r="19482" spans="1:5" x14ac:dyDescent="0.25">
      <c r="A19482">
        <f t="shared" ca="1" si="304"/>
        <v>0.19721374728496011</v>
      </c>
      <c r="B19482">
        <v>23690</v>
      </c>
      <c r="C19482">
        <v>0</v>
      </c>
      <c r="D19482">
        <v>0</v>
      </c>
      <c r="E19482" t="s">
        <v>15191</v>
      </c>
    </row>
    <row r="19483" spans="1:5" x14ac:dyDescent="0.25">
      <c r="A19483">
        <f t="shared" ca="1" si="304"/>
        <v>0.67694760578344437</v>
      </c>
      <c r="B19483">
        <v>15554</v>
      </c>
      <c r="C19483">
        <v>0</v>
      </c>
      <c r="D19483">
        <v>0</v>
      </c>
      <c r="E19483" t="s">
        <v>5962</v>
      </c>
    </row>
    <row r="19484" spans="1:5" x14ac:dyDescent="0.25">
      <c r="A19484">
        <f t="shared" ca="1" si="304"/>
        <v>0.44957341861110989</v>
      </c>
      <c r="B19484">
        <v>24119</v>
      </c>
      <c r="C19484">
        <v>0</v>
      </c>
      <c r="D19484">
        <v>0</v>
      </c>
      <c r="E19484" t="s">
        <v>15682</v>
      </c>
    </row>
    <row r="19485" spans="1:5" x14ac:dyDescent="0.25">
      <c r="A19485">
        <f t="shared" ca="1" si="304"/>
        <v>0.12569556059063258</v>
      </c>
      <c r="B19485">
        <v>18551</v>
      </c>
      <c r="C19485">
        <v>0</v>
      </c>
      <c r="D19485">
        <v>0</v>
      </c>
      <c r="E19485" t="s">
        <v>9472</v>
      </c>
    </row>
    <row r="19486" spans="1:5" x14ac:dyDescent="0.25">
      <c r="A19486">
        <f t="shared" ca="1" si="304"/>
        <v>0.88133771521934401</v>
      </c>
      <c r="B19486">
        <v>2649</v>
      </c>
      <c r="C19486">
        <v>0</v>
      </c>
      <c r="D19486">
        <v>4</v>
      </c>
      <c r="E19486" t="s">
        <v>15709</v>
      </c>
    </row>
    <row r="19487" spans="1:5" x14ac:dyDescent="0.25">
      <c r="A19487">
        <f t="shared" ca="1" si="304"/>
        <v>0.73899737972199542</v>
      </c>
      <c r="B19487">
        <v>10062</v>
      </c>
      <c r="C19487">
        <v>0</v>
      </c>
      <c r="D19487">
        <v>1</v>
      </c>
      <c r="E19487" t="s">
        <v>6184</v>
      </c>
    </row>
    <row r="19488" spans="1:5" x14ac:dyDescent="0.25">
      <c r="A19488">
        <f t="shared" ca="1" si="304"/>
        <v>8.7534122028947281E-2</v>
      </c>
      <c r="B19488">
        <v>21481</v>
      </c>
      <c r="C19488">
        <v>0</v>
      </c>
      <c r="D19488">
        <v>0</v>
      </c>
      <c r="E19488" t="s">
        <v>12738</v>
      </c>
    </row>
    <row r="19489" spans="1:5" x14ac:dyDescent="0.25">
      <c r="A19489">
        <f t="shared" ca="1" si="304"/>
        <v>0.17382392289383874</v>
      </c>
      <c r="B19489">
        <v>7377</v>
      </c>
      <c r="C19489">
        <v>0</v>
      </c>
      <c r="D19489">
        <v>1</v>
      </c>
      <c r="E19489" t="s">
        <v>2508</v>
      </c>
    </row>
    <row r="19490" spans="1:5" x14ac:dyDescent="0.25">
      <c r="A19490">
        <f t="shared" ca="1" si="304"/>
        <v>0.86381580578364114</v>
      </c>
      <c r="B19490">
        <v>22975</v>
      </c>
      <c r="C19490">
        <v>0</v>
      </c>
      <c r="D19490">
        <v>0</v>
      </c>
      <c r="E19490" t="s">
        <v>14389</v>
      </c>
    </row>
    <row r="19491" spans="1:5" x14ac:dyDescent="0.25">
      <c r="A19491">
        <f t="shared" ca="1" si="304"/>
        <v>0.62024731730718818</v>
      </c>
      <c r="B19491">
        <v>15774</v>
      </c>
      <c r="C19491">
        <v>0</v>
      </c>
      <c r="D19491">
        <v>0</v>
      </c>
      <c r="E19491" t="s">
        <v>6235</v>
      </c>
    </row>
    <row r="19492" spans="1:5" x14ac:dyDescent="0.25">
      <c r="A19492">
        <f t="shared" ca="1" si="304"/>
        <v>0.62357652298949096</v>
      </c>
      <c r="B19492">
        <v>13816</v>
      </c>
      <c r="C19492">
        <v>0</v>
      </c>
      <c r="D19492">
        <v>0</v>
      </c>
      <c r="E19492" t="s">
        <v>3962</v>
      </c>
    </row>
    <row r="19493" spans="1:5" x14ac:dyDescent="0.25">
      <c r="A19493">
        <f t="shared" ca="1" si="304"/>
        <v>0.80685166467780756</v>
      </c>
      <c r="B19493">
        <v>21958</v>
      </c>
      <c r="C19493">
        <v>0</v>
      </c>
      <c r="D19493">
        <v>0</v>
      </c>
      <c r="E19493" t="s">
        <v>13268</v>
      </c>
    </row>
    <row r="19494" spans="1:5" x14ac:dyDescent="0.25">
      <c r="A19494">
        <f t="shared" ca="1" si="304"/>
        <v>0.7693582527034335</v>
      </c>
      <c r="B19494">
        <v>25808</v>
      </c>
      <c r="C19494">
        <v>0</v>
      </c>
      <c r="D19494">
        <v>0</v>
      </c>
      <c r="E19494" t="s">
        <v>9627</v>
      </c>
    </row>
    <row r="19495" spans="1:5" x14ac:dyDescent="0.25">
      <c r="A19495">
        <f t="shared" ca="1" si="304"/>
        <v>0.67541088159425644</v>
      </c>
      <c r="B19495">
        <v>9957</v>
      </c>
      <c r="C19495">
        <v>0</v>
      </c>
      <c r="D19495">
        <v>1</v>
      </c>
      <c r="E19495" t="s">
        <v>15385</v>
      </c>
    </row>
    <row r="19496" spans="1:5" x14ac:dyDescent="0.25">
      <c r="A19496">
        <f t="shared" ca="1" si="304"/>
        <v>0.68659226905638959</v>
      </c>
      <c r="B19496">
        <v>10017</v>
      </c>
      <c r="C19496">
        <v>0</v>
      </c>
      <c r="D19496">
        <v>1</v>
      </c>
      <c r="E19496" t="s">
        <v>15727</v>
      </c>
    </row>
    <row r="19497" spans="1:5" x14ac:dyDescent="0.25">
      <c r="A19497">
        <f t="shared" ca="1" si="304"/>
        <v>0.2401975694405315</v>
      </c>
      <c r="B19497">
        <v>4006</v>
      </c>
      <c r="C19497">
        <v>0</v>
      </c>
      <c r="D19497">
        <v>3</v>
      </c>
      <c r="E19497" t="s">
        <v>14741</v>
      </c>
    </row>
    <row r="19498" spans="1:5" x14ac:dyDescent="0.25">
      <c r="A19498">
        <f t="shared" ca="1" si="304"/>
        <v>0.7425385851628824</v>
      </c>
      <c r="B19498">
        <v>19910</v>
      </c>
      <c r="C19498">
        <v>0</v>
      </c>
      <c r="D19498">
        <v>0</v>
      </c>
      <c r="E19498" t="s">
        <v>10991</v>
      </c>
    </row>
    <row r="19499" spans="1:5" x14ac:dyDescent="0.25">
      <c r="A19499">
        <f t="shared" ca="1" si="304"/>
        <v>0.44949232487193025</v>
      </c>
      <c r="B19499">
        <v>13827</v>
      </c>
      <c r="C19499">
        <v>0</v>
      </c>
      <c r="D19499">
        <v>0</v>
      </c>
      <c r="E19499" t="s">
        <v>3970</v>
      </c>
    </row>
    <row r="19500" spans="1:5" x14ac:dyDescent="0.25">
      <c r="A19500">
        <f t="shared" ca="1" si="304"/>
        <v>0.4132392458267653</v>
      </c>
      <c r="B19500">
        <v>19889</v>
      </c>
      <c r="C19500">
        <v>0</v>
      </c>
      <c r="D19500">
        <v>0</v>
      </c>
      <c r="E19500" t="s">
        <v>10972</v>
      </c>
    </row>
    <row r="19501" spans="1:5" x14ac:dyDescent="0.25">
      <c r="A19501">
        <f t="shared" ca="1" si="304"/>
        <v>8.8760697299700597E-2</v>
      </c>
      <c r="B19501">
        <v>7971</v>
      </c>
      <c r="C19501">
        <v>0</v>
      </c>
      <c r="D19501">
        <v>1</v>
      </c>
      <c r="E19501" t="s">
        <v>5646</v>
      </c>
    </row>
    <row r="19502" spans="1:5" x14ac:dyDescent="0.25">
      <c r="A19502">
        <f t="shared" ca="1" si="304"/>
        <v>0.52462621961944966</v>
      </c>
      <c r="B19502">
        <v>25668</v>
      </c>
      <c r="C19502">
        <v>0</v>
      </c>
      <c r="D19502">
        <v>0</v>
      </c>
      <c r="E19502" t="s">
        <v>17450</v>
      </c>
    </row>
    <row r="19503" spans="1:5" x14ac:dyDescent="0.25">
      <c r="A19503">
        <f t="shared" ca="1" si="304"/>
        <v>0.22145142929523631</v>
      </c>
      <c r="B19503">
        <v>8516</v>
      </c>
      <c r="C19503">
        <v>0</v>
      </c>
      <c r="D19503">
        <v>1</v>
      </c>
      <c r="E19503" t="s">
        <v>8296</v>
      </c>
    </row>
    <row r="19504" spans="1:5" x14ac:dyDescent="0.25">
      <c r="A19504">
        <f t="shared" ca="1" si="304"/>
        <v>0.30065601169491663</v>
      </c>
      <c r="B19504">
        <v>6239</v>
      </c>
      <c r="C19504">
        <v>0</v>
      </c>
      <c r="D19504">
        <v>2</v>
      </c>
      <c r="E19504" t="s">
        <v>13632</v>
      </c>
    </row>
    <row r="19505" spans="1:5" x14ac:dyDescent="0.25">
      <c r="A19505">
        <f t="shared" ca="1" si="304"/>
        <v>0.38384435336636191</v>
      </c>
      <c r="B19505">
        <v>7693</v>
      </c>
      <c r="C19505">
        <v>0</v>
      </c>
      <c r="D19505">
        <v>1</v>
      </c>
      <c r="E19505" t="s">
        <v>4329</v>
      </c>
    </row>
    <row r="19506" spans="1:5" x14ac:dyDescent="0.25">
      <c r="A19506">
        <f t="shared" ca="1" si="304"/>
        <v>0.68340229495074789</v>
      </c>
      <c r="B19506">
        <v>6533</v>
      </c>
      <c r="C19506">
        <v>0</v>
      </c>
      <c r="D19506">
        <v>2</v>
      </c>
      <c r="E19506" t="s">
        <v>15655</v>
      </c>
    </row>
    <row r="19507" spans="1:5" x14ac:dyDescent="0.25">
      <c r="A19507">
        <f t="shared" ca="1" si="304"/>
        <v>0.9800431262349959</v>
      </c>
      <c r="B19507">
        <v>20462</v>
      </c>
      <c r="C19507">
        <v>0</v>
      </c>
      <c r="D19507">
        <v>0</v>
      </c>
      <c r="E19507" t="s">
        <v>11618</v>
      </c>
    </row>
    <row r="19508" spans="1:5" x14ac:dyDescent="0.25">
      <c r="A19508">
        <f t="shared" ca="1" si="304"/>
        <v>0.36678393126140696</v>
      </c>
      <c r="B19508">
        <v>1332</v>
      </c>
      <c r="C19508">
        <v>0</v>
      </c>
      <c r="D19508">
        <v>5</v>
      </c>
      <c r="E19508" t="s">
        <v>100</v>
      </c>
    </row>
    <row r="19509" spans="1:5" x14ac:dyDescent="0.25">
      <c r="A19509">
        <f t="shared" ca="1" si="304"/>
        <v>0.96296544523213334</v>
      </c>
      <c r="B19509">
        <v>25781</v>
      </c>
      <c r="C19509">
        <v>0</v>
      </c>
      <c r="D19509">
        <v>0</v>
      </c>
      <c r="E19509" t="s">
        <v>17576</v>
      </c>
    </row>
    <row r="19510" spans="1:5" x14ac:dyDescent="0.25">
      <c r="A19510">
        <f t="shared" ca="1" si="304"/>
        <v>0.6315498385052376</v>
      </c>
      <c r="B19510">
        <v>11424</v>
      </c>
      <c r="C19510">
        <v>0</v>
      </c>
      <c r="D19510">
        <v>0</v>
      </c>
      <c r="E19510" t="s">
        <v>1153</v>
      </c>
    </row>
    <row r="19511" spans="1:5" x14ac:dyDescent="0.25">
      <c r="A19511">
        <f t="shared" ca="1" si="304"/>
        <v>0.58858239884265318</v>
      </c>
      <c r="B19511">
        <v>7217</v>
      </c>
      <c r="C19511">
        <v>0</v>
      </c>
      <c r="D19511">
        <v>1</v>
      </c>
      <c r="E19511" t="s">
        <v>1633</v>
      </c>
    </row>
    <row r="19512" spans="1:5" x14ac:dyDescent="0.25">
      <c r="A19512">
        <f t="shared" ca="1" si="304"/>
        <v>0.83663780485744377</v>
      </c>
      <c r="B19512">
        <v>18156</v>
      </c>
      <c r="C19512">
        <v>0</v>
      </c>
      <c r="D19512">
        <v>0</v>
      </c>
      <c r="E19512" t="s">
        <v>7794</v>
      </c>
    </row>
    <row r="19513" spans="1:5" x14ac:dyDescent="0.25">
      <c r="A19513">
        <f t="shared" ca="1" si="304"/>
        <v>0.7628075860701089</v>
      </c>
      <c r="B19513">
        <v>24390</v>
      </c>
      <c r="C19513">
        <v>0</v>
      </c>
      <c r="D19513">
        <v>0</v>
      </c>
      <c r="E19513" t="s">
        <v>15984</v>
      </c>
    </row>
    <row r="19514" spans="1:5" x14ac:dyDescent="0.25">
      <c r="A19514">
        <f t="shared" ca="1" si="304"/>
        <v>0.81938253974549813</v>
      </c>
      <c r="B19514">
        <v>19022</v>
      </c>
      <c r="C19514">
        <v>0</v>
      </c>
      <c r="D19514">
        <v>0</v>
      </c>
      <c r="E19514" t="s">
        <v>9992</v>
      </c>
    </row>
    <row r="19515" spans="1:5" x14ac:dyDescent="0.25">
      <c r="A19515">
        <f t="shared" ca="1" si="304"/>
        <v>0.3112813106616269</v>
      </c>
      <c r="B19515">
        <v>488</v>
      </c>
      <c r="C19515">
        <v>1</v>
      </c>
      <c r="D19515">
        <v>10</v>
      </c>
      <c r="E19515" t="s">
        <v>16428</v>
      </c>
    </row>
    <row r="19516" spans="1:5" x14ac:dyDescent="0.25">
      <c r="A19516">
        <f t="shared" ca="1" si="304"/>
        <v>0.6969947177874064</v>
      </c>
      <c r="B19516">
        <v>4319</v>
      </c>
      <c r="C19516">
        <v>0</v>
      </c>
      <c r="D19516">
        <v>2</v>
      </c>
      <c r="E19516" t="s">
        <v>415</v>
      </c>
    </row>
    <row r="19517" spans="1:5" x14ac:dyDescent="0.25">
      <c r="A19517">
        <f t="shared" ca="1" si="304"/>
        <v>0.7431992243786264</v>
      </c>
      <c r="B19517">
        <v>9509</v>
      </c>
      <c r="C19517">
        <v>0</v>
      </c>
      <c r="D19517">
        <v>1</v>
      </c>
      <c r="E19517" t="s">
        <v>13281</v>
      </c>
    </row>
    <row r="19518" spans="1:5" x14ac:dyDescent="0.25">
      <c r="A19518">
        <f t="shared" ca="1" si="304"/>
        <v>0.96403839557693327</v>
      </c>
      <c r="B19518">
        <v>18005</v>
      </c>
      <c r="C19518">
        <v>0</v>
      </c>
      <c r="D19518">
        <v>0</v>
      </c>
      <c r="E19518" t="s">
        <v>8859</v>
      </c>
    </row>
    <row r="19519" spans="1:5" x14ac:dyDescent="0.25">
      <c r="A19519">
        <f t="shared" ca="1" si="304"/>
        <v>0.11277521585679195</v>
      </c>
      <c r="B19519">
        <v>17939</v>
      </c>
      <c r="C19519">
        <v>0</v>
      </c>
      <c r="D19519">
        <v>0</v>
      </c>
      <c r="E19519" t="s">
        <v>8787</v>
      </c>
    </row>
    <row r="19520" spans="1:5" x14ac:dyDescent="0.25">
      <c r="A19520">
        <f t="shared" ca="1" si="304"/>
        <v>0.61756203447319835</v>
      </c>
      <c r="B19520">
        <v>2585</v>
      </c>
      <c r="C19520">
        <v>0</v>
      </c>
      <c r="D19520">
        <v>4</v>
      </c>
      <c r="E19520" t="s">
        <v>14668</v>
      </c>
    </row>
    <row r="19521" spans="1:5" x14ac:dyDescent="0.25">
      <c r="A19521">
        <f t="shared" ca="1" si="304"/>
        <v>0.32164998639434617</v>
      </c>
      <c r="B19521">
        <v>20974</v>
      </c>
      <c r="C19521">
        <v>0</v>
      </c>
      <c r="D19521">
        <v>0</v>
      </c>
      <c r="E19521" t="s">
        <v>12184</v>
      </c>
    </row>
    <row r="19522" spans="1:5" x14ac:dyDescent="0.25">
      <c r="A19522">
        <f t="shared" ref="A19522:A19585" ca="1" si="305">RAND()</f>
        <v>0.43985479029563546</v>
      </c>
      <c r="B19522">
        <v>3449</v>
      </c>
      <c r="C19522">
        <v>0</v>
      </c>
      <c r="D19522">
        <v>3</v>
      </c>
      <c r="E19522" t="s">
        <v>7749</v>
      </c>
    </row>
    <row r="19523" spans="1:5" x14ac:dyDescent="0.25">
      <c r="A19523">
        <f t="shared" ca="1" si="305"/>
        <v>0.66401199626760232</v>
      </c>
      <c r="B19523">
        <v>16530</v>
      </c>
      <c r="C19523">
        <v>0</v>
      </c>
      <c r="D19523">
        <v>0</v>
      </c>
      <c r="E19523" t="s">
        <v>7124</v>
      </c>
    </row>
    <row r="19524" spans="1:5" x14ac:dyDescent="0.25">
      <c r="A19524">
        <f t="shared" ca="1" si="305"/>
        <v>0.17885675778492471</v>
      </c>
      <c r="B19524">
        <v>7373</v>
      </c>
      <c r="C19524">
        <v>0</v>
      </c>
      <c r="D19524">
        <v>1</v>
      </c>
      <c r="E19524" t="s">
        <v>2478</v>
      </c>
    </row>
    <row r="19525" spans="1:5" x14ac:dyDescent="0.25">
      <c r="A19525">
        <f t="shared" ca="1" si="305"/>
        <v>0.81582336734534655</v>
      </c>
      <c r="B19525">
        <v>1195</v>
      </c>
      <c r="C19525">
        <v>0</v>
      </c>
      <c r="D19525">
        <v>6</v>
      </c>
      <c r="E19525" t="s">
        <v>10816</v>
      </c>
    </row>
    <row r="19526" spans="1:5" x14ac:dyDescent="0.25">
      <c r="A19526">
        <f t="shared" ca="1" si="305"/>
        <v>3.9997306641149311E-2</v>
      </c>
      <c r="B19526">
        <v>3636</v>
      </c>
      <c r="C19526">
        <v>0</v>
      </c>
      <c r="D19526">
        <v>3</v>
      </c>
      <c r="E19526" t="s">
        <v>9998</v>
      </c>
    </row>
    <row r="19527" spans="1:5" x14ac:dyDescent="0.25">
      <c r="A19527">
        <f t="shared" ca="1" si="305"/>
        <v>0.38188230416276503</v>
      </c>
      <c r="B19527">
        <v>14549</v>
      </c>
      <c r="C19527">
        <v>0</v>
      </c>
      <c r="D19527">
        <v>0</v>
      </c>
      <c r="E19527" t="s">
        <v>4765</v>
      </c>
    </row>
    <row r="19528" spans="1:5" x14ac:dyDescent="0.25">
      <c r="A19528">
        <f t="shared" ca="1" si="305"/>
        <v>0.71728729887892984</v>
      </c>
      <c r="B19528">
        <v>3988</v>
      </c>
      <c r="C19528">
        <v>0</v>
      </c>
      <c r="D19528">
        <v>3</v>
      </c>
      <c r="E19528" t="s">
        <v>993</v>
      </c>
    </row>
    <row r="19529" spans="1:5" x14ac:dyDescent="0.25">
      <c r="A19529">
        <f t="shared" ca="1" si="305"/>
        <v>3.7435013016625329E-2</v>
      </c>
      <c r="B19529">
        <v>24739</v>
      </c>
      <c r="C19529">
        <v>0</v>
      </c>
      <c r="D19529">
        <v>0</v>
      </c>
      <c r="E19529" t="s">
        <v>16396</v>
      </c>
    </row>
    <row r="19530" spans="1:5" x14ac:dyDescent="0.25">
      <c r="A19530">
        <f t="shared" ca="1" si="305"/>
        <v>0.81820150243312773</v>
      </c>
      <c r="B19530">
        <v>20416</v>
      </c>
      <c r="C19530">
        <v>0</v>
      </c>
      <c r="D19530">
        <v>0</v>
      </c>
      <c r="E19530" t="s">
        <v>11568</v>
      </c>
    </row>
    <row r="19531" spans="1:5" x14ac:dyDescent="0.25">
      <c r="A19531">
        <f t="shared" ca="1" si="305"/>
        <v>0.46937857763869639</v>
      </c>
      <c r="B19531">
        <v>10931</v>
      </c>
      <c r="C19531">
        <v>0</v>
      </c>
      <c r="D19531">
        <v>0</v>
      </c>
      <c r="E19531" t="s">
        <v>553</v>
      </c>
    </row>
    <row r="19532" spans="1:5" x14ac:dyDescent="0.25">
      <c r="A19532">
        <f t="shared" ca="1" si="305"/>
        <v>0.8289287252037133</v>
      </c>
      <c r="B19532">
        <v>22375</v>
      </c>
      <c r="C19532">
        <v>0</v>
      </c>
      <c r="D19532">
        <v>0</v>
      </c>
      <c r="E19532" t="s">
        <v>13715</v>
      </c>
    </row>
    <row r="19533" spans="1:5" x14ac:dyDescent="0.25">
      <c r="A19533">
        <f t="shared" ca="1" si="305"/>
        <v>0.88236502305046693</v>
      </c>
      <c r="B19533">
        <v>8810</v>
      </c>
      <c r="C19533">
        <v>0</v>
      </c>
      <c r="D19533">
        <v>1</v>
      </c>
      <c r="E19533" t="s">
        <v>9701</v>
      </c>
    </row>
    <row r="19534" spans="1:5" x14ac:dyDescent="0.25">
      <c r="A19534">
        <f t="shared" ca="1" si="305"/>
        <v>0.25459490790897477</v>
      </c>
      <c r="B19534">
        <v>18131</v>
      </c>
      <c r="C19534">
        <v>0</v>
      </c>
      <c r="D19534">
        <v>0</v>
      </c>
      <c r="E19534" t="s">
        <v>9005</v>
      </c>
    </row>
    <row r="19535" spans="1:5" x14ac:dyDescent="0.25">
      <c r="A19535">
        <f t="shared" ca="1" si="305"/>
        <v>0.53211872489225864</v>
      </c>
      <c r="B19535">
        <v>7325</v>
      </c>
      <c r="C19535">
        <v>0</v>
      </c>
      <c r="D19535">
        <v>1</v>
      </c>
      <c r="E19535" t="s">
        <v>2215</v>
      </c>
    </row>
    <row r="19536" spans="1:5" x14ac:dyDescent="0.25">
      <c r="A19536">
        <f t="shared" ca="1" si="305"/>
        <v>7.3556865814418226E-2</v>
      </c>
      <c r="B19536">
        <v>17083</v>
      </c>
      <c r="C19536">
        <v>0</v>
      </c>
      <c r="D19536">
        <v>0</v>
      </c>
      <c r="E19536" t="s">
        <v>7811</v>
      </c>
    </row>
    <row r="19537" spans="1:5" x14ac:dyDescent="0.25">
      <c r="A19537">
        <f t="shared" ca="1" si="305"/>
        <v>0.99032152814338181</v>
      </c>
      <c r="B19537">
        <v>17687</v>
      </c>
      <c r="C19537">
        <v>0</v>
      </c>
      <c r="D19537">
        <v>0</v>
      </c>
      <c r="E19537" t="s">
        <v>8497</v>
      </c>
    </row>
    <row r="19538" spans="1:5" x14ac:dyDescent="0.25">
      <c r="A19538">
        <f t="shared" ca="1" si="305"/>
        <v>0.67356429539964824</v>
      </c>
      <c r="B19538">
        <v>2435</v>
      </c>
      <c r="C19538">
        <v>0</v>
      </c>
      <c r="D19538">
        <v>4</v>
      </c>
      <c r="E19538" t="s">
        <v>11285</v>
      </c>
    </row>
    <row r="19539" spans="1:5" x14ac:dyDescent="0.25">
      <c r="A19539">
        <f t="shared" ca="1" si="305"/>
        <v>0.29280227748357557</v>
      </c>
      <c r="B19539">
        <v>12421</v>
      </c>
      <c r="C19539">
        <v>0</v>
      </c>
      <c r="D19539">
        <v>0</v>
      </c>
      <c r="E19539" t="s">
        <v>2354</v>
      </c>
    </row>
    <row r="19540" spans="1:5" x14ac:dyDescent="0.25">
      <c r="A19540">
        <f t="shared" ca="1" si="305"/>
        <v>0.5872099491453221</v>
      </c>
      <c r="B19540">
        <v>401</v>
      </c>
      <c r="C19540">
        <v>1</v>
      </c>
      <c r="D19540">
        <v>11</v>
      </c>
      <c r="E19540" t="s">
        <v>12242</v>
      </c>
    </row>
    <row r="19541" spans="1:5" x14ac:dyDescent="0.25">
      <c r="A19541">
        <f t="shared" ca="1" si="305"/>
        <v>0.88792269954282621</v>
      </c>
      <c r="B19541">
        <v>3714</v>
      </c>
      <c r="C19541">
        <v>0</v>
      </c>
      <c r="D19541">
        <v>3</v>
      </c>
      <c r="E19541" t="s">
        <v>11059</v>
      </c>
    </row>
    <row r="19542" spans="1:5" x14ac:dyDescent="0.25">
      <c r="A19542">
        <f t="shared" ca="1" si="305"/>
        <v>0.28984081796265282</v>
      </c>
      <c r="B19542">
        <v>17684</v>
      </c>
      <c r="C19542">
        <v>0</v>
      </c>
      <c r="D19542">
        <v>0</v>
      </c>
      <c r="E19542" t="s">
        <v>8494</v>
      </c>
    </row>
    <row r="19543" spans="1:5" x14ac:dyDescent="0.25">
      <c r="A19543">
        <f t="shared" ca="1" si="305"/>
        <v>0.18374394600403843</v>
      </c>
      <c r="B19543">
        <v>23853</v>
      </c>
      <c r="C19543">
        <v>0</v>
      </c>
      <c r="D19543">
        <v>0</v>
      </c>
      <c r="E19543" t="s">
        <v>11323</v>
      </c>
    </row>
    <row r="19544" spans="1:5" x14ac:dyDescent="0.25">
      <c r="A19544">
        <f t="shared" ca="1" si="305"/>
        <v>0.24428606788516216</v>
      </c>
      <c r="B19544">
        <v>19855</v>
      </c>
      <c r="C19544">
        <v>0</v>
      </c>
      <c r="D19544">
        <v>0</v>
      </c>
      <c r="E19544" t="s">
        <v>10937</v>
      </c>
    </row>
    <row r="19545" spans="1:5" x14ac:dyDescent="0.25">
      <c r="A19545">
        <f t="shared" ca="1" si="305"/>
        <v>0.27294460529402831</v>
      </c>
      <c r="B19545">
        <v>2082</v>
      </c>
      <c r="C19545">
        <v>0</v>
      </c>
      <c r="D19545">
        <v>4</v>
      </c>
      <c r="E19545" t="s">
        <v>4484</v>
      </c>
    </row>
    <row r="19546" spans="1:5" x14ac:dyDescent="0.25">
      <c r="A19546">
        <f t="shared" ca="1" si="305"/>
        <v>0.48066693927425874</v>
      </c>
      <c r="B19546">
        <v>1120</v>
      </c>
      <c r="C19546">
        <v>0</v>
      </c>
      <c r="D19546">
        <v>6</v>
      </c>
      <c r="E19546" t="s">
        <v>7180</v>
      </c>
    </row>
    <row r="19547" spans="1:5" x14ac:dyDescent="0.25">
      <c r="A19547">
        <f t="shared" ca="1" si="305"/>
        <v>0.6666913856612624</v>
      </c>
      <c r="B19547">
        <v>9098</v>
      </c>
      <c r="C19547">
        <v>0</v>
      </c>
      <c r="D19547">
        <v>1</v>
      </c>
      <c r="E19547" t="s">
        <v>11254</v>
      </c>
    </row>
    <row r="19548" spans="1:5" x14ac:dyDescent="0.25">
      <c r="A19548">
        <f t="shared" ca="1" si="305"/>
        <v>0.86273720746542415</v>
      </c>
      <c r="B19548">
        <v>4716</v>
      </c>
      <c r="C19548">
        <v>0</v>
      </c>
      <c r="D19548">
        <v>2</v>
      </c>
      <c r="E19548" t="s">
        <v>3475</v>
      </c>
    </row>
    <row r="19549" spans="1:5" x14ac:dyDescent="0.25">
      <c r="A19549">
        <f t="shared" ca="1" si="305"/>
        <v>0.48644233192266872</v>
      </c>
      <c r="B19549">
        <v>20530</v>
      </c>
      <c r="C19549">
        <v>0</v>
      </c>
      <c r="D19549">
        <v>0</v>
      </c>
      <c r="E19549" t="s">
        <v>11687</v>
      </c>
    </row>
    <row r="19550" spans="1:5" x14ac:dyDescent="0.25">
      <c r="A19550">
        <f t="shared" ca="1" si="305"/>
        <v>0.77534972609633246</v>
      </c>
      <c r="B19550">
        <v>18813</v>
      </c>
      <c r="C19550">
        <v>0</v>
      </c>
      <c r="D19550">
        <v>0</v>
      </c>
      <c r="E19550" t="s">
        <v>9760</v>
      </c>
    </row>
    <row r="19551" spans="1:5" x14ac:dyDescent="0.25">
      <c r="A19551">
        <f t="shared" ca="1" si="305"/>
        <v>0.91098979174218786</v>
      </c>
      <c r="B19551">
        <v>2893</v>
      </c>
      <c r="C19551">
        <v>0</v>
      </c>
      <c r="D19551">
        <v>3</v>
      </c>
      <c r="E19551" t="s">
        <v>1082</v>
      </c>
    </row>
    <row r="19552" spans="1:5" x14ac:dyDescent="0.25">
      <c r="A19552">
        <f t="shared" ca="1" si="305"/>
        <v>0.20176189457044891</v>
      </c>
      <c r="B19552">
        <v>12414</v>
      </c>
      <c r="C19552">
        <v>0</v>
      </c>
      <c r="D19552">
        <v>0</v>
      </c>
      <c r="E19552" t="s">
        <v>2342</v>
      </c>
    </row>
    <row r="19553" spans="1:5" x14ac:dyDescent="0.25">
      <c r="A19553">
        <f t="shared" ca="1" si="305"/>
        <v>0.86833664806643684</v>
      </c>
      <c r="B19553">
        <v>22715</v>
      </c>
      <c r="C19553">
        <v>0</v>
      </c>
      <c r="D19553">
        <v>0</v>
      </c>
      <c r="E19553" t="s">
        <v>1249</v>
      </c>
    </row>
    <row r="19554" spans="1:5" x14ac:dyDescent="0.25">
      <c r="A19554">
        <f t="shared" ca="1" si="305"/>
        <v>0.32009910449151913</v>
      </c>
      <c r="B19554">
        <v>8070</v>
      </c>
      <c r="C19554">
        <v>0</v>
      </c>
      <c r="D19554">
        <v>1</v>
      </c>
      <c r="E19554" t="s">
        <v>838</v>
      </c>
    </row>
    <row r="19555" spans="1:5" x14ac:dyDescent="0.25">
      <c r="A19555">
        <f t="shared" ca="1" si="305"/>
        <v>0.75025441344760913</v>
      </c>
      <c r="B19555">
        <v>19029</v>
      </c>
      <c r="C19555">
        <v>0</v>
      </c>
      <c r="D19555">
        <v>0</v>
      </c>
      <c r="E19555" t="s">
        <v>10003</v>
      </c>
    </row>
    <row r="19556" spans="1:5" x14ac:dyDescent="0.25">
      <c r="A19556">
        <f t="shared" ca="1" si="305"/>
        <v>0.6346922108572377</v>
      </c>
      <c r="B19556">
        <v>4553</v>
      </c>
      <c r="C19556">
        <v>0</v>
      </c>
      <c r="D19556">
        <v>2</v>
      </c>
      <c r="E19556" t="s">
        <v>2263</v>
      </c>
    </row>
    <row r="19557" spans="1:5" x14ac:dyDescent="0.25">
      <c r="A19557">
        <f t="shared" ca="1" si="305"/>
        <v>0.12809106025542893</v>
      </c>
      <c r="B19557">
        <v>14622</v>
      </c>
      <c r="C19557">
        <v>0</v>
      </c>
      <c r="D19557">
        <v>0</v>
      </c>
      <c r="E19557" t="s">
        <v>4848</v>
      </c>
    </row>
    <row r="19558" spans="1:5" x14ac:dyDescent="0.25">
      <c r="A19558">
        <f t="shared" ca="1" si="305"/>
        <v>0.4632518403051934</v>
      </c>
      <c r="B19558">
        <v>10052</v>
      </c>
      <c r="C19558">
        <v>0</v>
      </c>
      <c r="D19558">
        <v>1</v>
      </c>
      <c r="E19558" t="s">
        <v>15869</v>
      </c>
    </row>
    <row r="19559" spans="1:5" x14ac:dyDescent="0.25">
      <c r="A19559">
        <f t="shared" ca="1" si="305"/>
        <v>0.2304885934996509</v>
      </c>
      <c r="B19559">
        <v>16875</v>
      </c>
      <c r="C19559">
        <v>0</v>
      </c>
      <c r="D19559">
        <v>0</v>
      </c>
      <c r="E19559" t="s">
        <v>7540</v>
      </c>
    </row>
    <row r="19560" spans="1:5" x14ac:dyDescent="0.25">
      <c r="A19560">
        <f t="shared" ca="1" si="305"/>
        <v>0.94372608283737636</v>
      </c>
      <c r="B19560">
        <v>766</v>
      </c>
      <c r="C19560">
        <v>0</v>
      </c>
      <c r="D19560">
        <v>8</v>
      </c>
      <c r="E19560" t="s">
        <v>17848</v>
      </c>
    </row>
    <row r="19561" spans="1:5" x14ac:dyDescent="0.25">
      <c r="A19561">
        <f t="shared" ca="1" si="305"/>
        <v>5.7475546099794439E-3</v>
      </c>
      <c r="B19561">
        <v>10649</v>
      </c>
      <c r="C19561">
        <v>0</v>
      </c>
      <c r="D19561">
        <v>0</v>
      </c>
      <c r="E19561" t="s">
        <v>193</v>
      </c>
    </row>
    <row r="19562" spans="1:5" x14ac:dyDescent="0.25">
      <c r="A19562">
        <f t="shared" ca="1" si="305"/>
        <v>0.29570900676074985</v>
      </c>
      <c r="B19562">
        <v>19666</v>
      </c>
      <c r="C19562">
        <v>0</v>
      </c>
      <c r="D19562">
        <v>0</v>
      </c>
      <c r="E19562" t="s">
        <v>10731</v>
      </c>
    </row>
    <row r="19563" spans="1:5" x14ac:dyDescent="0.25">
      <c r="A19563">
        <f t="shared" ca="1" si="305"/>
        <v>0.9539648530501369</v>
      </c>
      <c r="B19563">
        <v>4878</v>
      </c>
      <c r="C19563">
        <v>0</v>
      </c>
      <c r="D19563">
        <v>2</v>
      </c>
      <c r="E19563" t="s">
        <v>4577</v>
      </c>
    </row>
    <row r="19564" spans="1:5" x14ac:dyDescent="0.25">
      <c r="A19564">
        <f t="shared" ca="1" si="305"/>
        <v>0.85488158907567968</v>
      </c>
      <c r="B19564">
        <v>1326</v>
      </c>
      <c r="C19564">
        <v>0</v>
      </c>
      <c r="D19564">
        <v>6</v>
      </c>
      <c r="E19564" t="s">
        <v>157</v>
      </c>
    </row>
    <row r="19565" spans="1:5" x14ac:dyDescent="0.25">
      <c r="A19565">
        <f t="shared" ca="1" si="305"/>
        <v>0.99597816273128792</v>
      </c>
      <c r="B19565">
        <v>5678</v>
      </c>
      <c r="C19565">
        <v>0</v>
      </c>
      <c r="D19565">
        <v>2</v>
      </c>
      <c r="E19565" t="s">
        <v>9763</v>
      </c>
    </row>
    <row r="19566" spans="1:5" x14ac:dyDescent="0.25">
      <c r="A19566">
        <f t="shared" ca="1" si="305"/>
        <v>0.6045976517977063</v>
      </c>
      <c r="B19566">
        <v>4927</v>
      </c>
      <c r="C19566">
        <v>0</v>
      </c>
      <c r="D19566">
        <v>2</v>
      </c>
      <c r="E19566" t="s">
        <v>4894</v>
      </c>
    </row>
    <row r="19567" spans="1:5" x14ac:dyDescent="0.25">
      <c r="A19567">
        <f t="shared" ca="1" si="305"/>
        <v>0.38705795381941221</v>
      </c>
      <c r="B19567">
        <v>23062</v>
      </c>
      <c r="C19567">
        <v>0</v>
      </c>
      <c r="D19567">
        <v>0</v>
      </c>
      <c r="E19567" t="s">
        <v>14490</v>
      </c>
    </row>
    <row r="19568" spans="1:5" x14ac:dyDescent="0.25">
      <c r="A19568">
        <f t="shared" ca="1" si="305"/>
        <v>0.6537864914175735</v>
      </c>
      <c r="B19568">
        <v>10232</v>
      </c>
      <c r="C19568">
        <v>0</v>
      </c>
      <c r="D19568">
        <v>1</v>
      </c>
      <c r="E19568" t="s">
        <v>16756</v>
      </c>
    </row>
    <row r="19569" spans="1:5" x14ac:dyDescent="0.25">
      <c r="A19569">
        <f t="shared" ca="1" si="305"/>
        <v>0.52029892688513191</v>
      </c>
      <c r="B19569">
        <v>3142</v>
      </c>
      <c r="C19569">
        <v>0</v>
      </c>
      <c r="D19569">
        <v>3</v>
      </c>
      <c r="E19569" t="s">
        <v>4266</v>
      </c>
    </row>
    <row r="19570" spans="1:5" x14ac:dyDescent="0.25">
      <c r="A19570">
        <f t="shared" ca="1" si="305"/>
        <v>0.51137809831496495</v>
      </c>
      <c r="B19570">
        <v>4732</v>
      </c>
      <c r="C19570">
        <v>0</v>
      </c>
      <c r="D19570">
        <v>2</v>
      </c>
      <c r="E19570" t="s">
        <v>3561</v>
      </c>
    </row>
    <row r="19571" spans="1:5" x14ac:dyDescent="0.25">
      <c r="A19571">
        <f t="shared" ca="1" si="305"/>
        <v>0.2822425626780245</v>
      </c>
      <c r="B19571">
        <v>22485</v>
      </c>
      <c r="C19571">
        <v>0</v>
      </c>
      <c r="D19571">
        <v>0</v>
      </c>
      <c r="E19571" t="s">
        <v>13838</v>
      </c>
    </row>
    <row r="19572" spans="1:5" x14ac:dyDescent="0.25">
      <c r="A19572">
        <f t="shared" ca="1" si="305"/>
        <v>0.52836180957288537</v>
      </c>
      <c r="B19572">
        <v>23291</v>
      </c>
      <c r="C19572">
        <v>0</v>
      </c>
      <c r="D19572">
        <v>0</v>
      </c>
      <c r="E19572" t="s">
        <v>14718</v>
      </c>
    </row>
    <row r="19573" spans="1:5" x14ac:dyDescent="0.25">
      <c r="A19573">
        <f t="shared" ca="1" si="305"/>
        <v>0.53733560407189385</v>
      </c>
      <c r="B19573">
        <v>20421</v>
      </c>
      <c r="C19573">
        <v>0</v>
      </c>
      <c r="D19573">
        <v>0</v>
      </c>
      <c r="E19573" t="s">
        <v>11572</v>
      </c>
    </row>
    <row r="19574" spans="1:5" x14ac:dyDescent="0.25">
      <c r="A19574">
        <f t="shared" ca="1" si="305"/>
        <v>0.45821794580076802</v>
      </c>
      <c r="B19574">
        <v>3640</v>
      </c>
      <c r="C19574">
        <v>0</v>
      </c>
      <c r="D19574">
        <v>3</v>
      </c>
      <c r="E19574" t="s">
        <v>10068</v>
      </c>
    </row>
    <row r="19575" spans="1:5" x14ac:dyDescent="0.25">
      <c r="A19575">
        <f t="shared" ca="1" si="305"/>
        <v>0.22304588439873452</v>
      </c>
      <c r="B19575">
        <v>14320</v>
      </c>
      <c r="C19575">
        <v>0</v>
      </c>
      <c r="D19575">
        <v>0</v>
      </c>
      <c r="E19575" t="s">
        <v>4509</v>
      </c>
    </row>
    <row r="19576" spans="1:5" x14ac:dyDescent="0.25">
      <c r="A19576">
        <f t="shared" ca="1" si="305"/>
        <v>0.22402082363659648</v>
      </c>
      <c r="B19576">
        <v>20449</v>
      </c>
      <c r="C19576">
        <v>0</v>
      </c>
      <c r="D19576">
        <v>0</v>
      </c>
      <c r="E19576" t="s">
        <v>11601</v>
      </c>
    </row>
    <row r="19577" spans="1:5" x14ac:dyDescent="0.25">
      <c r="A19577">
        <f t="shared" ca="1" si="305"/>
        <v>0.243966836559947</v>
      </c>
      <c r="B19577">
        <v>16277</v>
      </c>
      <c r="C19577">
        <v>0</v>
      </c>
      <c r="D19577">
        <v>0</v>
      </c>
      <c r="E19577" t="s">
        <v>6825</v>
      </c>
    </row>
    <row r="19578" spans="1:5" x14ac:dyDescent="0.25">
      <c r="A19578">
        <f t="shared" ca="1" si="305"/>
        <v>0.11659102080577788</v>
      </c>
      <c r="B19578">
        <v>20053</v>
      </c>
      <c r="C19578">
        <v>0</v>
      </c>
      <c r="D19578">
        <v>0</v>
      </c>
      <c r="E19578" t="s">
        <v>11134</v>
      </c>
    </row>
    <row r="19579" spans="1:5" x14ac:dyDescent="0.25">
      <c r="A19579">
        <f t="shared" ca="1" si="305"/>
        <v>0.17787795657811378</v>
      </c>
      <c r="B19579">
        <v>19839</v>
      </c>
      <c r="C19579">
        <v>0</v>
      </c>
      <c r="D19579">
        <v>0</v>
      </c>
      <c r="E19579" t="s">
        <v>10920</v>
      </c>
    </row>
    <row r="19580" spans="1:5" x14ac:dyDescent="0.25">
      <c r="A19580">
        <f t="shared" ca="1" si="305"/>
        <v>0.65162419285747142</v>
      </c>
      <c r="B19580">
        <v>21929</v>
      </c>
      <c r="C19580">
        <v>0</v>
      </c>
      <c r="D19580">
        <v>0</v>
      </c>
      <c r="E19580" t="s">
        <v>13232</v>
      </c>
    </row>
    <row r="19581" spans="1:5" x14ac:dyDescent="0.25">
      <c r="A19581">
        <f t="shared" ca="1" si="305"/>
        <v>0.62950667368077062</v>
      </c>
      <c r="B19581">
        <v>1947</v>
      </c>
      <c r="C19581">
        <v>0</v>
      </c>
      <c r="D19581">
        <v>4</v>
      </c>
      <c r="E19581" t="s">
        <v>1689</v>
      </c>
    </row>
    <row r="19582" spans="1:5" x14ac:dyDescent="0.25">
      <c r="A19582">
        <f t="shared" ca="1" si="305"/>
        <v>0.3705014437250852</v>
      </c>
      <c r="B19582">
        <v>5428</v>
      </c>
      <c r="C19582">
        <v>0</v>
      </c>
      <c r="D19582">
        <v>2</v>
      </c>
      <c r="E19582" t="s">
        <v>166</v>
      </c>
    </row>
    <row r="19583" spans="1:5" x14ac:dyDescent="0.25">
      <c r="A19583">
        <f t="shared" ca="1" si="305"/>
        <v>0.49576175023287594</v>
      </c>
      <c r="B19583">
        <v>9536</v>
      </c>
      <c r="C19583">
        <v>0</v>
      </c>
      <c r="D19583">
        <v>1</v>
      </c>
      <c r="E19583" t="s">
        <v>13420</v>
      </c>
    </row>
    <row r="19584" spans="1:5" x14ac:dyDescent="0.25">
      <c r="A19584">
        <f t="shared" ca="1" si="305"/>
        <v>0.65487883002090685</v>
      </c>
      <c r="B19584">
        <v>6069</v>
      </c>
      <c r="C19584">
        <v>0</v>
      </c>
      <c r="D19584">
        <v>2</v>
      </c>
      <c r="E19584" t="s">
        <v>8331</v>
      </c>
    </row>
    <row r="19585" spans="1:5" x14ac:dyDescent="0.25">
      <c r="A19585">
        <f t="shared" ca="1" si="305"/>
        <v>0.37941242174151957</v>
      </c>
      <c r="B19585">
        <v>15543</v>
      </c>
      <c r="C19585">
        <v>0</v>
      </c>
      <c r="D19585">
        <v>0</v>
      </c>
      <c r="E19585" t="s">
        <v>5949</v>
      </c>
    </row>
    <row r="19586" spans="1:5" x14ac:dyDescent="0.25">
      <c r="A19586">
        <f t="shared" ref="A19586:A19649" ca="1" si="306">RAND()</f>
        <v>0.19967560118682715</v>
      </c>
      <c r="B19586">
        <v>9632</v>
      </c>
      <c r="C19586">
        <v>0</v>
      </c>
      <c r="D19586">
        <v>1</v>
      </c>
      <c r="E19586" t="s">
        <v>13846</v>
      </c>
    </row>
    <row r="19587" spans="1:5" x14ac:dyDescent="0.25">
      <c r="A19587">
        <f t="shared" ca="1" si="306"/>
        <v>0.84211727800721603</v>
      </c>
      <c r="B19587">
        <v>21386</v>
      </c>
      <c r="C19587">
        <v>0</v>
      </c>
      <c r="D19587">
        <v>0</v>
      </c>
      <c r="E19587" t="s">
        <v>12627</v>
      </c>
    </row>
    <row r="19588" spans="1:5" x14ac:dyDescent="0.25">
      <c r="A19588">
        <f t="shared" ca="1" si="306"/>
        <v>0.13252688661481271</v>
      </c>
      <c r="B19588">
        <v>4329</v>
      </c>
      <c r="C19588">
        <v>0</v>
      </c>
      <c r="D19588">
        <v>2</v>
      </c>
      <c r="E19588" t="s">
        <v>591</v>
      </c>
    </row>
    <row r="19589" spans="1:5" x14ac:dyDescent="0.25">
      <c r="A19589">
        <f t="shared" ca="1" si="306"/>
        <v>0.99623483020033243</v>
      </c>
      <c r="B19589">
        <v>1323</v>
      </c>
      <c r="C19589">
        <v>0</v>
      </c>
      <c r="D19589">
        <v>6</v>
      </c>
      <c r="E19589" t="s">
        <v>17881</v>
      </c>
    </row>
    <row r="19590" spans="1:5" x14ac:dyDescent="0.25">
      <c r="A19590">
        <f t="shared" ca="1" si="306"/>
        <v>0.60895912321923573</v>
      </c>
      <c r="B19590">
        <v>3858</v>
      </c>
      <c r="C19590">
        <v>0</v>
      </c>
      <c r="D19590">
        <v>3</v>
      </c>
      <c r="E19590" t="s">
        <v>12829</v>
      </c>
    </row>
    <row r="19591" spans="1:5" x14ac:dyDescent="0.25">
      <c r="A19591">
        <f t="shared" ca="1" si="306"/>
        <v>0.35905445030599947</v>
      </c>
      <c r="B19591">
        <v>9772</v>
      </c>
      <c r="C19591">
        <v>0</v>
      </c>
      <c r="D19591">
        <v>1</v>
      </c>
      <c r="E19591" t="s">
        <v>14439</v>
      </c>
    </row>
    <row r="19592" spans="1:5" x14ac:dyDescent="0.25">
      <c r="A19592">
        <f t="shared" ca="1" si="306"/>
        <v>0.72373778358452134</v>
      </c>
      <c r="B19592">
        <v>24346</v>
      </c>
      <c r="C19592">
        <v>0</v>
      </c>
      <c r="D19592">
        <v>0</v>
      </c>
      <c r="E19592" t="s">
        <v>15936</v>
      </c>
    </row>
    <row r="19593" spans="1:5" x14ac:dyDescent="0.25">
      <c r="A19593">
        <f t="shared" ca="1" si="306"/>
        <v>8.1331632523583997E-2</v>
      </c>
      <c r="B19593">
        <v>11697</v>
      </c>
      <c r="C19593">
        <v>0</v>
      </c>
      <c r="D19593">
        <v>0</v>
      </c>
      <c r="E19593" t="s">
        <v>1496</v>
      </c>
    </row>
    <row r="19594" spans="1:5" x14ac:dyDescent="0.25">
      <c r="A19594">
        <f t="shared" ca="1" si="306"/>
        <v>0.4913287810330822</v>
      </c>
      <c r="B19594">
        <v>18119</v>
      </c>
      <c r="C19594">
        <v>0</v>
      </c>
      <c r="D19594">
        <v>0</v>
      </c>
      <c r="E19594" t="s">
        <v>8993</v>
      </c>
    </row>
    <row r="19595" spans="1:5" x14ac:dyDescent="0.25">
      <c r="A19595">
        <f t="shared" ca="1" si="306"/>
        <v>0.64919398899802783</v>
      </c>
      <c r="B19595">
        <v>24393</v>
      </c>
      <c r="C19595">
        <v>0</v>
      </c>
      <c r="D19595">
        <v>0</v>
      </c>
      <c r="E19595" t="s">
        <v>15988</v>
      </c>
    </row>
    <row r="19596" spans="1:5" x14ac:dyDescent="0.25">
      <c r="A19596">
        <f t="shared" ca="1" si="306"/>
        <v>0.16316959160679645</v>
      </c>
      <c r="B19596">
        <v>5762</v>
      </c>
      <c r="C19596">
        <v>0</v>
      </c>
      <c r="D19596">
        <v>2</v>
      </c>
      <c r="E19596" t="s">
        <v>10338</v>
      </c>
    </row>
    <row r="19597" spans="1:5" x14ac:dyDescent="0.25">
      <c r="A19597">
        <f t="shared" ca="1" si="306"/>
        <v>0.13565380783883085</v>
      </c>
      <c r="B19597">
        <v>21231</v>
      </c>
      <c r="C19597">
        <v>0</v>
      </c>
      <c r="D19597">
        <v>0</v>
      </c>
      <c r="E19597" t="s">
        <v>12453</v>
      </c>
    </row>
    <row r="19598" spans="1:5" x14ac:dyDescent="0.25">
      <c r="A19598">
        <f t="shared" ca="1" si="306"/>
        <v>0.82045291780301588</v>
      </c>
      <c r="B19598">
        <v>18431</v>
      </c>
      <c r="C19598">
        <v>0</v>
      </c>
      <c r="D19598">
        <v>0</v>
      </c>
      <c r="E19598" t="s">
        <v>9339</v>
      </c>
    </row>
    <row r="19599" spans="1:5" x14ac:dyDescent="0.25">
      <c r="A19599">
        <f t="shared" ca="1" si="306"/>
        <v>0.68008612520914025</v>
      </c>
      <c r="B19599">
        <v>20687</v>
      </c>
      <c r="C19599">
        <v>0</v>
      </c>
      <c r="D19599">
        <v>0</v>
      </c>
      <c r="E19599" t="s">
        <v>11862</v>
      </c>
    </row>
    <row r="19600" spans="1:5" x14ac:dyDescent="0.25">
      <c r="A19600">
        <f t="shared" ca="1" si="306"/>
        <v>0.14276118345489552</v>
      </c>
      <c r="B19600">
        <v>14636</v>
      </c>
      <c r="C19600">
        <v>0</v>
      </c>
      <c r="D19600">
        <v>0</v>
      </c>
      <c r="E19600" t="s">
        <v>4864</v>
      </c>
    </row>
    <row r="19601" spans="1:5" x14ac:dyDescent="0.25">
      <c r="A19601">
        <f t="shared" ca="1" si="306"/>
        <v>0.97561183796999085</v>
      </c>
      <c r="B19601">
        <v>3048</v>
      </c>
      <c r="C19601">
        <v>0</v>
      </c>
      <c r="D19601">
        <v>3</v>
      </c>
      <c r="E19601" t="s">
        <v>2963</v>
      </c>
    </row>
    <row r="19602" spans="1:5" x14ac:dyDescent="0.25">
      <c r="A19602">
        <f t="shared" ca="1" si="306"/>
        <v>0.23539442594320492</v>
      </c>
      <c r="B19602">
        <v>5755</v>
      </c>
      <c r="C19602">
        <v>0</v>
      </c>
      <c r="D19602">
        <v>2</v>
      </c>
      <c r="E19602" t="s">
        <v>10300</v>
      </c>
    </row>
    <row r="19603" spans="1:5" x14ac:dyDescent="0.25">
      <c r="A19603">
        <f t="shared" ca="1" si="306"/>
        <v>0.24492568469059472</v>
      </c>
      <c r="B19603">
        <v>11990</v>
      </c>
      <c r="C19603">
        <v>0</v>
      </c>
      <c r="D19603">
        <v>0</v>
      </c>
      <c r="E19603" t="s">
        <v>1852</v>
      </c>
    </row>
    <row r="19604" spans="1:5" x14ac:dyDescent="0.25">
      <c r="A19604">
        <f t="shared" ca="1" si="306"/>
        <v>0.43355516677900297</v>
      </c>
      <c r="B19604">
        <v>117</v>
      </c>
      <c r="C19604">
        <v>1</v>
      </c>
      <c r="D19604">
        <v>24</v>
      </c>
      <c r="E19604" t="s">
        <v>11968</v>
      </c>
    </row>
    <row r="19605" spans="1:5" x14ac:dyDescent="0.25">
      <c r="A19605">
        <f t="shared" ca="1" si="306"/>
        <v>0.48598822539567599</v>
      </c>
      <c r="B19605">
        <v>23012</v>
      </c>
      <c r="C19605">
        <v>0</v>
      </c>
      <c r="D19605">
        <v>0</v>
      </c>
      <c r="E19605" t="s">
        <v>14434</v>
      </c>
    </row>
    <row r="19606" spans="1:5" x14ac:dyDescent="0.25">
      <c r="A19606">
        <f t="shared" ca="1" si="306"/>
        <v>0.13127672434298843</v>
      </c>
      <c r="B19606">
        <v>5309</v>
      </c>
      <c r="C19606">
        <v>0</v>
      </c>
      <c r="D19606">
        <v>2</v>
      </c>
      <c r="E19606" t="s">
        <v>7459</v>
      </c>
    </row>
    <row r="19607" spans="1:5" x14ac:dyDescent="0.25">
      <c r="A19607">
        <f t="shared" ca="1" si="306"/>
        <v>0.43874082240206969</v>
      </c>
      <c r="B19607">
        <v>15558</v>
      </c>
      <c r="C19607">
        <v>0</v>
      </c>
      <c r="D19607">
        <v>0</v>
      </c>
      <c r="E19607" t="s">
        <v>5966</v>
      </c>
    </row>
    <row r="19608" spans="1:5" x14ac:dyDescent="0.25">
      <c r="A19608">
        <f t="shared" ca="1" si="306"/>
        <v>0.30086989721928925</v>
      </c>
      <c r="B19608">
        <v>4194</v>
      </c>
      <c r="C19608">
        <v>0</v>
      </c>
      <c r="D19608">
        <v>3</v>
      </c>
      <c r="E19608" t="s">
        <v>17247</v>
      </c>
    </row>
    <row r="19609" spans="1:5" x14ac:dyDescent="0.25">
      <c r="A19609">
        <f t="shared" ca="1" si="306"/>
        <v>0.92101533986024875</v>
      </c>
      <c r="B19609">
        <v>574</v>
      </c>
      <c r="C19609">
        <v>0</v>
      </c>
      <c r="D19609">
        <v>9</v>
      </c>
      <c r="E19609" t="s">
        <v>11849</v>
      </c>
    </row>
    <row r="19610" spans="1:5" x14ac:dyDescent="0.25">
      <c r="A19610">
        <f t="shared" ca="1" si="306"/>
        <v>0.25949289530812614</v>
      </c>
      <c r="B19610">
        <v>14302</v>
      </c>
      <c r="C19610">
        <v>0</v>
      </c>
      <c r="D19610">
        <v>0</v>
      </c>
      <c r="E19610" t="s">
        <v>4489</v>
      </c>
    </row>
    <row r="19611" spans="1:5" x14ac:dyDescent="0.25">
      <c r="A19611">
        <f t="shared" ca="1" si="306"/>
        <v>0.58333288530469252</v>
      </c>
      <c r="B19611">
        <v>17080</v>
      </c>
      <c r="C19611">
        <v>0</v>
      </c>
      <c r="D19611">
        <v>0</v>
      </c>
      <c r="E19611" t="s">
        <v>7807</v>
      </c>
    </row>
    <row r="19612" spans="1:5" x14ac:dyDescent="0.25">
      <c r="A19612">
        <f t="shared" ca="1" si="306"/>
        <v>8.2065494377725479E-5</v>
      </c>
      <c r="B19612">
        <v>23707</v>
      </c>
      <c r="C19612">
        <v>0</v>
      </c>
      <c r="D19612">
        <v>0</v>
      </c>
      <c r="E19612" t="s">
        <v>15219</v>
      </c>
    </row>
    <row r="19613" spans="1:5" x14ac:dyDescent="0.25">
      <c r="A19613">
        <f t="shared" ca="1" si="306"/>
        <v>4.6110122194852443E-2</v>
      </c>
      <c r="B19613">
        <v>4474</v>
      </c>
      <c r="C19613">
        <v>0</v>
      </c>
      <c r="D19613">
        <v>2</v>
      </c>
      <c r="E19613" t="s">
        <v>1682</v>
      </c>
    </row>
    <row r="19614" spans="1:5" x14ac:dyDescent="0.25">
      <c r="A19614">
        <f t="shared" ca="1" si="306"/>
        <v>0.67698178012959409</v>
      </c>
      <c r="B19614">
        <v>24838</v>
      </c>
      <c r="C19614">
        <v>0</v>
      </c>
      <c r="D19614">
        <v>0</v>
      </c>
      <c r="E19614" t="s">
        <v>16517</v>
      </c>
    </row>
    <row r="19615" spans="1:5" x14ac:dyDescent="0.25">
      <c r="A19615">
        <f t="shared" ca="1" si="306"/>
        <v>0.84255582287965747</v>
      </c>
      <c r="B19615">
        <v>22024</v>
      </c>
      <c r="C19615">
        <v>0</v>
      </c>
      <c r="D19615">
        <v>0</v>
      </c>
      <c r="E19615" t="s">
        <v>13339</v>
      </c>
    </row>
    <row r="19616" spans="1:5" x14ac:dyDescent="0.25">
      <c r="A19616">
        <f t="shared" ca="1" si="306"/>
        <v>0.37250238729947127</v>
      </c>
      <c r="B19616">
        <v>10132</v>
      </c>
      <c r="C19616">
        <v>0</v>
      </c>
      <c r="D19616">
        <v>1</v>
      </c>
      <c r="E19616" t="s">
        <v>166</v>
      </c>
    </row>
    <row r="19617" spans="1:5" x14ac:dyDescent="0.25">
      <c r="A19617">
        <f t="shared" ca="1" si="306"/>
        <v>0.80724412828861802</v>
      </c>
      <c r="B19617">
        <v>1849</v>
      </c>
      <c r="C19617">
        <v>0</v>
      </c>
      <c r="D19617">
        <v>5</v>
      </c>
      <c r="E19617" t="s">
        <v>17555</v>
      </c>
    </row>
    <row r="19618" spans="1:5" x14ac:dyDescent="0.25">
      <c r="A19618">
        <f t="shared" ca="1" si="306"/>
        <v>0.86297335530769648</v>
      </c>
      <c r="B19618">
        <v>13232</v>
      </c>
      <c r="C19618">
        <v>0</v>
      </c>
      <c r="D19618">
        <v>0</v>
      </c>
      <c r="E19618" t="s">
        <v>3309</v>
      </c>
    </row>
    <row r="19619" spans="1:5" x14ac:dyDescent="0.25">
      <c r="A19619">
        <f t="shared" ca="1" si="306"/>
        <v>0.2458911300389921</v>
      </c>
      <c r="B19619">
        <v>6188</v>
      </c>
      <c r="C19619">
        <v>0</v>
      </c>
      <c r="D19619">
        <v>2</v>
      </c>
      <c r="E19619" t="s">
        <v>13231</v>
      </c>
    </row>
    <row r="19620" spans="1:5" x14ac:dyDescent="0.25">
      <c r="A19620">
        <f t="shared" ca="1" si="306"/>
        <v>0.29569972788064769</v>
      </c>
      <c r="B19620">
        <v>2382</v>
      </c>
      <c r="C19620">
        <v>0</v>
      </c>
      <c r="D19620">
        <v>4</v>
      </c>
      <c r="E19620" t="s">
        <v>10335</v>
      </c>
    </row>
    <row r="19621" spans="1:5" x14ac:dyDescent="0.25">
      <c r="A19621">
        <f t="shared" ca="1" si="306"/>
        <v>0.30081125967717171</v>
      </c>
      <c r="B19621">
        <v>15771</v>
      </c>
      <c r="C19621">
        <v>0</v>
      </c>
      <c r="D19621">
        <v>0</v>
      </c>
      <c r="E19621" t="s">
        <v>6230</v>
      </c>
    </row>
    <row r="19622" spans="1:5" x14ac:dyDescent="0.25">
      <c r="A19622">
        <f t="shared" ca="1" si="306"/>
        <v>0.23754739008853698</v>
      </c>
      <c r="B19622">
        <v>19480</v>
      </c>
      <c r="C19622">
        <v>0</v>
      </c>
      <c r="D19622">
        <v>0</v>
      </c>
      <c r="E19622" t="s">
        <v>10510</v>
      </c>
    </row>
    <row r="19623" spans="1:5" x14ac:dyDescent="0.25">
      <c r="A19623">
        <f t="shared" ca="1" si="306"/>
        <v>0.95385598283581696</v>
      </c>
      <c r="B19623">
        <v>8289</v>
      </c>
      <c r="C19623">
        <v>0</v>
      </c>
      <c r="D19623">
        <v>1</v>
      </c>
      <c r="E19623" t="s">
        <v>7171</v>
      </c>
    </row>
    <row r="19624" spans="1:5" x14ac:dyDescent="0.25">
      <c r="A19624">
        <f t="shared" ca="1" si="306"/>
        <v>0.76132751616511618</v>
      </c>
      <c r="B19624">
        <v>21584</v>
      </c>
      <c r="C19624">
        <v>0</v>
      </c>
      <c r="D19624">
        <v>0</v>
      </c>
      <c r="E19624" t="s">
        <v>12859</v>
      </c>
    </row>
    <row r="19625" spans="1:5" x14ac:dyDescent="0.25">
      <c r="A19625">
        <f t="shared" ca="1" si="306"/>
        <v>0.7079373740651228</v>
      </c>
      <c r="B19625">
        <v>24611</v>
      </c>
      <c r="C19625">
        <v>0</v>
      </c>
      <c r="D19625">
        <v>0</v>
      </c>
      <c r="E19625" t="s">
        <v>16245</v>
      </c>
    </row>
    <row r="19626" spans="1:5" x14ac:dyDescent="0.25">
      <c r="A19626">
        <f t="shared" ca="1" si="306"/>
        <v>0.50205029079693997</v>
      </c>
      <c r="B19626">
        <v>23287</v>
      </c>
      <c r="C19626">
        <v>0</v>
      </c>
      <c r="D19626">
        <v>0</v>
      </c>
      <c r="E19626" t="s">
        <v>14714</v>
      </c>
    </row>
    <row r="19627" spans="1:5" x14ac:dyDescent="0.25">
      <c r="A19627">
        <f t="shared" ca="1" si="306"/>
        <v>0.66626957908841777</v>
      </c>
      <c r="B19627">
        <v>26213</v>
      </c>
      <c r="C19627">
        <v>0</v>
      </c>
      <c r="D19627">
        <v>0</v>
      </c>
      <c r="E19627" t="s">
        <v>18053</v>
      </c>
    </row>
    <row r="19628" spans="1:5" x14ac:dyDescent="0.25">
      <c r="A19628">
        <f t="shared" ca="1" si="306"/>
        <v>0.41891103576377264</v>
      </c>
      <c r="B19628">
        <v>4038</v>
      </c>
      <c r="C19628">
        <v>0</v>
      </c>
      <c r="D19628">
        <v>3</v>
      </c>
      <c r="E19628" t="s">
        <v>15222</v>
      </c>
    </row>
    <row r="19629" spans="1:5" x14ac:dyDescent="0.25">
      <c r="A19629">
        <f t="shared" ca="1" si="306"/>
        <v>0.45982336664832413</v>
      </c>
      <c r="B19629">
        <v>13287</v>
      </c>
      <c r="C19629">
        <v>0</v>
      </c>
      <c r="D19629">
        <v>0</v>
      </c>
      <c r="E19629" t="s">
        <v>3372</v>
      </c>
    </row>
    <row r="19630" spans="1:5" x14ac:dyDescent="0.25">
      <c r="A19630">
        <f t="shared" ca="1" si="306"/>
        <v>0.48592062419422055</v>
      </c>
      <c r="B19630">
        <v>14561</v>
      </c>
      <c r="C19630">
        <v>0</v>
      </c>
      <c r="D19630">
        <v>0</v>
      </c>
      <c r="E19630" t="s">
        <v>4775</v>
      </c>
    </row>
    <row r="19631" spans="1:5" x14ac:dyDescent="0.25">
      <c r="A19631">
        <f t="shared" ca="1" si="306"/>
        <v>0.82440969434943889</v>
      </c>
      <c r="B19631">
        <v>5313</v>
      </c>
      <c r="C19631">
        <v>0</v>
      </c>
      <c r="D19631">
        <v>2</v>
      </c>
      <c r="E19631" t="s">
        <v>7475</v>
      </c>
    </row>
    <row r="19632" spans="1:5" x14ac:dyDescent="0.25">
      <c r="A19632">
        <f t="shared" ca="1" si="306"/>
        <v>0.62375103766206497</v>
      </c>
      <c r="B19632">
        <v>13723</v>
      </c>
      <c r="C19632">
        <v>0</v>
      </c>
      <c r="D19632">
        <v>0</v>
      </c>
      <c r="E19632" t="s">
        <v>3853</v>
      </c>
    </row>
    <row r="19633" spans="1:5" x14ac:dyDescent="0.25">
      <c r="A19633">
        <f t="shared" ca="1" si="306"/>
        <v>0.58272585539053867</v>
      </c>
      <c r="B19633">
        <v>12276</v>
      </c>
      <c r="C19633">
        <v>0</v>
      </c>
      <c r="D19633">
        <v>0</v>
      </c>
      <c r="E19633" t="s">
        <v>2181</v>
      </c>
    </row>
    <row r="19634" spans="1:5" x14ac:dyDescent="0.25">
      <c r="A19634">
        <f t="shared" ca="1" si="306"/>
        <v>4.104280556610107E-2</v>
      </c>
      <c r="B19634">
        <v>8661</v>
      </c>
      <c r="C19634">
        <v>0</v>
      </c>
      <c r="D19634">
        <v>1</v>
      </c>
      <c r="E19634" t="s">
        <v>8943</v>
      </c>
    </row>
    <row r="19635" spans="1:5" x14ac:dyDescent="0.25">
      <c r="A19635">
        <f t="shared" ca="1" si="306"/>
        <v>1.2751476053450728E-2</v>
      </c>
      <c r="B19635">
        <v>11948</v>
      </c>
      <c r="C19635">
        <v>0</v>
      </c>
      <c r="D19635">
        <v>0</v>
      </c>
      <c r="E19635" t="s">
        <v>611</v>
      </c>
    </row>
    <row r="19636" spans="1:5" x14ac:dyDescent="0.25">
      <c r="A19636">
        <f t="shared" ca="1" si="306"/>
        <v>0.18987449593346217</v>
      </c>
      <c r="B19636">
        <v>17416</v>
      </c>
      <c r="C19636">
        <v>0</v>
      </c>
      <c r="D19636">
        <v>0</v>
      </c>
      <c r="E19636" t="s">
        <v>8180</v>
      </c>
    </row>
    <row r="19637" spans="1:5" x14ac:dyDescent="0.25">
      <c r="A19637">
        <f t="shared" ca="1" si="306"/>
        <v>0.76079841705803197</v>
      </c>
      <c r="B19637">
        <v>7738</v>
      </c>
      <c r="C19637">
        <v>0</v>
      </c>
      <c r="D19637">
        <v>1</v>
      </c>
      <c r="E19637" t="s">
        <v>4536</v>
      </c>
    </row>
    <row r="19638" spans="1:5" x14ac:dyDescent="0.25">
      <c r="A19638">
        <f t="shared" ca="1" si="306"/>
        <v>0.25457145466099118</v>
      </c>
      <c r="B19638">
        <v>20785</v>
      </c>
      <c r="C19638">
        <v>0</v>
      </c>
      <c r="D19638">
        <v>0</v>
      </c>
      <c r="E19638" t="s">
        <v>11970</v>
      </c>
    </row>
    <row r="19639" spans="1:5" x14ac:dyDescent="0.25">
      <c r="A19639">
        <f t="shared" ca="1" si="306"/>
        <v>0.75218672179705959</v>
      </c>
      <c r="B19639">
        <v>7135</v>
      </c>
      <c r="C19639">
        <v>0</v>
      </c>
      <c r="D19639">
        <v>1</v>
      </c>
      <c r="E19639" t="s">
        <v>350</v>
      </c>
    </row>
    <row r="19640" spans="1:5" x14ac:dyDescent="0.25">
      <c r="A19640">
        <f t="shared" ca="1" si="306"/>
        <v>0.3823733884862105</v>
      </c>
      <c r="B19640">
        <v>11485</v>
      </c>
      <c r="C19640">
        <v>0</v>
      </c>
      <c r="D19640">
        <v>0</v>
      </c>
      <c r="E19640" t="s">
        <v>1229</v>
      </c>
    </row>
    <row r="19641" spans="1:5" x14ac:dyDescent="0.25">
      <c r="A19641">
        <f t="shared" ca="1" si="306"/>
        <v>0.24010860169884185</v>
      </c>
      <c r="B19641">
        <v>11759</v>
      </c>
      <c r="C19641">
        <v>0</v>
      </c>
      <c r="D19641">
        <v>0</v>
      </c>
      <c r="E19641" t="s">
        <v>1568</v>
      </c>
    </row>
    <row r="19642" spans="1:5" x14ac:dyDescent="0.25">
      <c r="A19642">
        <f t="shared" ca="1" si="306"/>
        <v>0.41938044349984094</v>
      </c>
      <c r="B19642">
        <v>8624</v>
      </c>
      <c r="C19642">
        <v>0</v>
      </c>
      <c r="D19642">
        <v>1</v>
      </c>
      <c r="E19642" t="s">
        <v>1896</v>
      </c>
    </row>
    <row r="19643" spans="1:5" x14ac:dyDescent="0.25">
      <c r="A19643">
        <f t="shared" ca="1" si="306"/>
        <v>0.93604810629522583</v>
      </c>
      <c r="B19643">
        <v>22751</v>
      </c>
      <c r="C19643">
        <v>0</v>
      </c>
      <c r="D19643">
        <v>0</v>
      </c>
      <c r="E19643" t="s">
        <v>14155</v>
      </c>
    </row>
    <row r="19644" spans="1:5" x14ac:dyDescent="0.25">
      <c r="A19644">
        <f t="shared" ca="1" si="306"/>
        <v>0.47851978399181339</v>
      </c>
      <c r="B19644">
        <v>22574</v>
      </c>
      <c r="C19644">
        <v>0</v>
      </c>
      <c r="D19644">
        <v>0</v>
      </c>
      <c r="E19644" t="s">
        <v>13951</v>
      </c>
    </row>
    <row r="19645" spans="1:5" x14ac:dyDescent="0.25">
      <c r="A19645">
        <f t="shared" ca="1" si="306"/>
        <v>0.15548998846635975</v>
      </c>
      <c r="B19645">
        <v>11025</v>
      </c>
      <c r="C19645">
        <v>0</v>
      </c>
      <c r="D19645">
        <v>0</v>
      </c>
      <c r="E19645" t="s">
        <v>655</v>
      </c>
    </row>
    <row r="19646" spans="1:5" x14ac:dyDescent="0.25">
      <c r="A19646">
        <f t="shared" ca="1" si="306"/>
        <v>0.81054801756757811</v>
      </c>
      <c r="B19646">
        <v>6083</v>
      </c>
      <c r="C19646">
        <v>0</v>
      </c>
      <c r="D19646">
        <v>2</v>
      </c>
      <c r="E19646" t="s">
        <v>12540</v>
      </c>
    </row>
    <row r="19647" spans="1:5" x14ac:dyDescent="0.25">
      <c r="A19647">
        <f t="shared" ca="1" si="306"/>
        <v>0.89074190654934748</v>
      </c>
      <c r="B19647">
        <v>8908</v>
      </c>
      <c r="C19647">
        <v>0</v>
      </c>
      <c r="D19647">
        <v>1</v>
      </c>
      <c r="E19647" t="s">
        <v>10253</v>
      </c>
    </row>
    <row r="19648" spans="1:5" x14ac:dyDescent="0.25">
      <c r="A19648">
        <f t="shared" ca="1" si="306"/>
        <v>0.73629190454284132</v>
      </c>
      <c r="B19648">
        <v>19475</v>
      </c>
      <c r="C19648">
        <v>0</v>
      </c>
      <c r="D19648">
        <v>0</v>
      </c>
      <c r="E19648" t="s">
        <v>961</v>
      </c>
    </row>
    <row r="19649" spans="1:5" x14ac:dyDescent="0.25">
      <c r="A19649">
        <f t="shared" ca="1" si="306"/>
        <v>0.67817441777963916</v>
      </c>
      <c r="B19649">
        <v>4595</v>
      </c>
      <c r="C19649">
        <v>0</v>
      </c>
      <c r="D19649">
        <v>2</v>
      </c>
      <c r="E19649" t="s">
        <v>2474</v>
      </c>
    </row>
    <row r="19650" spans="1:5" x14ac:dyDescent="0.25">
      <c r="A19650">
        <f t="shared" ref="A19650:A19713" ca="1" si="307">RAND()</f>
        <v>0.22511539891079935</v>
      </c>
      <c r="B19650">
        <v>16558</v>
      </c>
      <c r="C19650">
        <v>0</v>
      </c>
      <c r="D19650">
        <v>0</v>
      </c>
      <c r="E19650" t="s">
        <v>7148</v>
      </c>
    </row>
    <row r="19651" spans="1:5" x14ac:dyDescent="0.25">
      <c r="A19651">
        <f t="shared" ca="1" si="307"/>
        <v>0.4884024149068138</v>
      </c>
      <c r="B19651">
        <v>23797</v>
      </c>
      <c r="C19651">
        <v>0</v>
      </c>
      <c r="D19651">
        <v>0</v>
      </c>
      <c r="E19651" t="s">
        <v>1187</v>
      </c>
    </row>
    <row r="19652" spans="1:5" x14ac:dyDescent="0.25">
      <c r="A19652">
        <f t="shared" ca="1" si="307"/>
        <v>0.4792855362094669</v>
      </c>
      <c r="B19652">
        <v>8556</v>
      </c>
      <c r="C19652">
        <v>0</v>
      </c>
      <c r="D19652">
        <v>1</v>
      </c>
      <c r="E19652" t="s">
        <v>8513</v>
      </c>
    </row>
    <row r="19653" spans="1:5" x14ac:dyDescent="0.25">
      <c r="A19653">
        <f t="shared" ca="1" si="307"/>
        <v>5.7782366010059372E-2</v>
      </c>
      <c r="B19653">
        <v>7600</v>
      </c>
      <c r="C19653">
        <v>0</v>
      </c>
      <c r="D19653">
        <v>1</v>
      </c>
      <c r="E19653" t="s">
        <v>3705</v>
      </c>
    </row>
    <row r="19654" spans="1:5" x14ac:dyDescent="0.25">
      <c r="A19654">
        <f t="shared" ca="1" si="307"/>
        <v>4.4160485083337697E-3</v>
      </c>
      <c r="B19654">
        <v>17461</v>
      </c>
      <c r="C19654">
        <v>0</v>
      </c>
      <c r="D19654">
        <v>0</v>
      </c>
      <c r="E19654" t="s">
        <v>4864</v>
      </c>
    </row>
    <row r="19655" spans="1:5" x14ac:dyDescent="0.25">
      <c r="A19655">
        <f t="shared" ca="1" si="307"/>
        <v>0.67751981853658494</v>
      </c>
      <c r="B19655">
        <v>18109</v>
      </c>
      <c r="C19655">
        <v>0</v>
      </c>
      <c r="D19655">
        <v>0</v>
      </c>
      <c r="E19655" t="s">
        <v>8979</v>
      </c>
    </row>
    <row r="19656" spans="1:5" x14ac:dyDescent="0.25">
      <c r="A19656">
        <f t="shared" ca="1" si="307"/>
        <v>0.46464369633124625</v>
      </c>
      <c r="B19656">
        <v>1053</v>
      </c>
      <c r="C19656">
        <v>0</v>
      </c>
      <c r="D19656">
        <v>6</v>
      </c>
      <c r="E19656" t="s">
        <v>4334</v>
      </c>
    </row>
    <row r="19657" spans="1:5" x14ac:dyDescent="0.25">
      <c r="A19657">
        <f t="shared" ca="1" si="307"/>
        <v>8.9878774652049742E-2</v>
      </c>
      <c r="B19657">
        <v>10189</v>
      </c>
      <c r="C19657">
        <v>0</v>
      </c>
      <c r="D19657">
        <v>1</v>
      </c>
      <c r="E19657" t="s">
        <v>16545</v>
      </c>
    </row>
    <row r="19658" spans="1:5" x14ac:dyDescent="0.25">
      <c r="A19658">
        <f t="shared" ca="1" si="307"/>
        <v>0.55760478310867967</v>
      </c>
      <c r="B19658">
        <v>3479</v>
      </c>
      <c r="C19658">
        <v>0</v>
      </c>
      <c r="D19658">
        <v>3</v>
      </c>
      <c r="E19658" t="s">
        <v>8097</v>
      </c>
    </row>
    <row r="19659" spans="1:5" x14ac:dyDescent="0.25">
      <c r="A19659">
        <f t="shared" ca="1" si="307"/>
        <v>0.561024195668966</v>
      </c>
      <c r="B19659">
        <v>20886</v>
      </c>
      <c r="C19659">
        <v>0</v>
      </c>
      <c r="D19659">
        <v>0</v>
      </c>
      <c r="E19659" t="s">
        <v>12084</v>
      </c>
    </row>
    <row r="19660" spans="1:5" x14ac:dyDescent="0.25">
      <c r="A19660">
        <f t="shared" ca="1" si="307"/>
        <v>0.12541533107478064</v>
      </c>
      <c r="B19660">
        <v>21348</v>
      </c>
      <c r="C19660">
        <v>0</v>
      </c>
      <c r="D19660">
        <v>0</v>
      </c>
      <c r="E19660" t="s">
        <v>237</v>
      </c>
    </row>
    <row r="19661" spans="1:5" x14ac:dyDescent="0.25">
      <c r="A19661">
        <f t="shared" ca="1" si="307"/>
        <v>0.9575997736708024</v>
      </c>
      <c r="B19661">
        <v>3230</v>
      </c>
      <c r="C19661">
        <v>0</v>
      </c>
      <c r="D19661">
        <v>3</v>
      </c>
      <c r="E19661" t="s">
        <v>5251</v>
      </c>
    </row>
    <row r="19662" spans="1:5" x14ac:dyDescent="0.25">
      <c r="A19662">
        <f t="shared" ca="1" si="307"/>
        <v>0.70494662809089725</v>
      </c>
      <c r="B19662">
        <v>12108</v>
      </c>
      <c r="C19662">
        <v>0</v>
      </c>
      <c r="D19662">
        <v>0</v>
      </c>
      <c r="E19662" t="s">
        <v>1989</v>
      </c>
    </row>
    <row r="19663" spans="1:5" x14ac:dyDescent="0.25">
      <c r="A19663">
        <f t="shared" ca="1" si="307"/>
        <v>0.31551875117993311</v>
      </c>
      <c r="B19663">
        <v>7006</v>
      </c>
      <c r="C19663">
        <v>0</v>
      </c>
      <c r="D19663">
        <v>1</v>
      </c>
      <c r="E19663" t="s">
        <v>470</v>
      </c>
    </row>
    <row r="19664" spans="1:5" x14ac:dyDescent="0.25">
      <c r="A19664">
        <f t="shared" ca="1" si="307"/>
        <v>0.26368612602650865</v>
      </c>
      <c r="B19664">
        <v>11559</v>
      </c>
      <c r="C19664">
        <v>0</v>
      </c>
      <c r="D19664">
        <v>0</v>
      </c>
      <c r="E19664" t="s">
        <v>1315</v>
      </c>
    </row>
    <row r="19665" spans="1:5" x14ac:dyDescent="0.25">
      <c r="A19665">
        <f t="shared" ca="1" si="307"/>
        <v>0.71909536451385403</v>
      </c>
      <c r="B19665">
        <v>11734</v>
      </c>
      <c r="C19665">
        <v>0</v>
      </c>
      <c r="D19665">
        <v>0</v>
      </c>
      <c r="E19665" t="s">
        <v>1540</v>
      </c>
    </row>
    <row r="19666" spans="1:5" x14ac:dyDescent="0.25">
      <c r="A19666">
        <f t="shared" ca="1" si="307"/>
        <v>0.64217461595820569</v>
      </c>
      <c r="B19666">
        <v>5123</v>
      </c>
      <c r="C19666">
        <v>0</v>
      </c>
      <c r="D19666">
        <v>2</v>
      </c>
      <c r="E19666" t="s">
        <v>6227</v>
      </c>
    </row>
    <row r="19667" spans="1:5" x14ac:dyDescent="0.25">
      <c r="A19667">
        <f t="shared" ca="1" si="307"/>
        <v>0.97743173739311895</v>
      </c>
      <c r="B19667">
        <v>7653</v>
      </c>
      <c r="C19667">
        <v>0</v>
      </c>
      <c r="D19667">
        <v>1</v>
      </c>
      <c r="E19667" t="s">
        <v>4039</v>
      </c>
    </row>
    <row r="19668" spans="1:5" x14ac:dyDescent="0.25">
      <c r="A19668">
        <f t="shared" ca="1" si="307"/>
        <v>0.71662697776203266</v>
      </c>
      <c r="B19668">
        <v>25258</v>
      </c>
      <c r="C19668">
        <v>0</v>
      </c>
      <c r="D19668">
        <v>0</v>
      </c>
      <c r="E19668" t="s">
        <v>17002</v>
      </c>
    </row>
    <row r="19669" spans="1:5" x14ac:dyDescent="0.25">
      <c r="A19669">
        <f t="shared" ca="1" si="307"/>
        <v>5.9520770959078817E-2</v>
      </c>
      <c r="B19669">
        <v>10647</v>
      </c>
      <c r="C19669">
        <v>0</v>
      </c>
      <c r="D19669">
        <v>0</v>
      </c>
      <c r="E19669" t="s">
        <v>191</v>
      </c>
    </row>
    <row r="19670" spans="1:5" x14ac:dyDescent="0.25">
      <c r="A19670">
        <f t="shared" ca="1" si="307"/>
        <v>0.67811708520824165</v>
      </c>
      <c r="B19670">
        <v>9798</v>
      </c>
      <c r="C19670">
        <v>0</v>
      </c>
      <c r="D19670">
        <v>1</v>
      </c>
      <c r="E19670" t="s">
        <v>3921</v>
      </c>
    </row>
    <row r="19671" spans="1:5" x14ac:dyDescent="0.25">
      <c r="A19671">
        <f t="shared" ca="1" si="307"/>
        <v>0.236798101449605</v>
      </c>
      <c r="B19671">
        <v>6864</v>
      </c>
      <c r="C19671">
        <v>0</v>
      </c>
      <c r="D19671">
        <v>2</v>
      </c>
      <c r="E19671" t="s">
        <v>17659</v>
      </c>
    </row>
    <row r="19672" spans="1:5" x14ac:dyDescent="0.25">
      <c r="A19672">
        <f t="shared" ca="1" si="307"/>
        <v>0.32980683547122658</v>
      </c>
      <c r="B19672">
        <v>12839</v>
      </c>
      <c r="C19672">
        <v>0</v>
      </c>
      <c r="D19672">
        <v>0</v>
      </c>
      <c r="E19672" t="s">
        <v>2861</v>
      </c>
    </row>
    <row r="19673" spans="1:5" x14ac:dyDescent="0.25">
      <c r="A19673">
        <f t="shared" ca="1" si="307"/>
        <v>0.94562354327978337</v>
      </c>
      <c r="B19673">
        <v>15043</v>
      </c>
      <c r="C19673">
        <v>0</v>
      </c>
      <c r="D19673">
        <v>0</v>
      </c>
      <c r="E19673" t="s">
        <v>5376</v>
      </c>
    </row>
    <row r="19674" spans="1:5" x14ac:dyDescent="0.25">
      <c r="A19674">
        <f t="shared" ca="1" si="307"/>
        <v>0.78224955244725147</v>
      </c>
      <c r="B19674">
        <v>15066</v>
      </c>
      <c r="C19674">
        <v>0</v>
      </c>
      <c r="D19674">
        <v>0</v>
      </c>
      <c r="E19674" t="s">
        <v>5404</v>
      </c>
    </row>
    <row r="19675" spans="1:5" x14ac:dyDescent="0.25">
      <c r="A19675">
        <f t="shared" ca="1" si="307"/>
        <v>0.22921454080709736</v>
      </c>
      <c r="B19675">
        <v>25452</v>
      </c>
      <c r="C19675">
        <v>0</v>
      </c>
      <c r="D19675">
        <v>0</v>
      </c>
      <c r="E19675" t="s">
        <v>17220</v>
      </c>
    </row>
    <row r="19676" spans="1:5" x14ac:dyDescent="0.25">
      <c r="A19676">
        <f t="shared" ca="1" si="307"/>
        <v>0.74054591163131411</v>
      </c>
      <c r="B19676">
        <v>12948</v>
      </c>
      <c r="C19676">
        <v>0</v>
      </c>
      <c r="D19676">
        <v>0</v>
      </c>
      <c r="E19676" t="s">
        <v>2986</v>
      </c>
    </row>
    <row r="19677" spans="1:5" x14ac:dyDescent="0.25">
      <c r="A19677">
        <f t="shared" ca="1" si="307"/>
        <v>0.47741333044924228</v>
      </c>
      <c r="B19677">
        <v>10714</v>
      </c>
      <c r="C19677">
        <v>0</v>
      </c>
      <c r="D19677">
        <v>0</v>
      </c>
      <c r="E19677" t="s">
        <v>271</v>
      </c>
    </row>
    <row r="19678" spans="1:5" x14ac:dyDescent="0.25">
      <c r="A19678">
        <f t="shared" ca="1" si="307"/>
        <v>0.22339035264645191</v>
      </c>
      <c r="B19678">
        <v>9223</v>
      </c>
      <c r="C19678">
        <v>0</v>
      </c>
      <c r="D19678">
        <v>1</v>
      </c>
      <c r="E19678" t="s">
        <v>325</v>
      </c>
    </row>
    <row r="19679" spans="1:5" x14ac:dyDescent="0.25">
      <c r="A19679">
        <f t="shared" ca="1" si="307"/>
        <v>0.30510675788047215</v>
      </c>
      <c r="B19679">
        <v>14813</v>
      </c>
      <c r="C19679">
        <v>0</v>
      </c>
      <c r="D19679">
        <v>0</v>
      </c>
      <c r="E19679" t="s">
        <v>5092</v>
      </c>
    </row>
    <row r="19680" spans="1:5" x14ac:dyDescent="0.25">
      <c r="A19680">
        <f t="shared" ca="1" si="307"/>
        <v>0.3559725577403835</v>
      </c>
      <c r="B19680">
        <v>18831</v>
      </c>
      <c r="C19680">
        <v>0</v>
      </c>
      <c r="D19680">
        <v>0</v>
      </c>
      <c r="E19680" t="s">
        <v>9787</v>
      </c>
    </row>
    <row r="19681" spans="1:5" x14ac:dyDescent="0.25">
      <c r="A19681">
        <f t="shared" ca="1" si="307"/>
        <v>0.93925818129512495</v>
      </c>
      <c r="B19681">
        <v>5033</v>
      </c>
      <c r="C19681">
        <v>0</v>
      </c>
      <c r="D19681">
        <v>2</v>
      </c>
      <c r="E19681" t="s">
        <v>648</v>
      </c>
    </row>
    <row r="19682" spans="1:5" x14ac:dyDescent="0.25">
      <c r="A19682">
        <f t="shared" ca="1" si="307"/>
        <v>2.024238593479244E-2</v>
      </c>
      <c r="B19682">
        <v>8251</v>
      </c>
      <c r="C19682">
        <v>0</v>
      </c>
      <c r="D19682">
        <v>1</v>
      </c>
      <c r="E19682" t="s">
        <v>6999</v>
      </c>
    </row>
    <row r="19683" spans="1:5" x14ac:dyDescent="0.25">
      <c r="A19683">
        <f t="shared" ca="1" si="307"/>
        <v>0.63961952388430099</v>
      </c>
      <c r="B19683">
        <v>7624</v>
      </c>
      <c r="C19683">
        <v>0</v>
      </c>
      <c r="D19683">
        <v>1</v>
      </c>
      <c r="E19683" t="s">
        <v>3834</v>
      </c>
    </row>
    <row r="19684" spans="1:5" x14ac:dyDescent="0.25">
      <c r="A19684">
        <f t="shared" ca="1" si="307"/>
        <v>0.71874768220636709</v>
      </c>
      <c r="B19684">
        <v>25219</v>
      </c>
      <c r="C19684">
        <v>0</v>
      </c>
      <c r="D19684">
        <v>0</v>
      </c>
      <c r="E19684" t="s">
        <v>9710</v>
      </c>
    </row>
    <row r="19685" spans="1:5" x14ac:dyDescent="0.25">
      <c r="A19685">
        <f t="shared" ca="1" si="307"/>
        <v>0.94378772241091191</v>
      </c>
      <c r="B19685">
        <v>13684</v>
      </c>
      <c r="C19685">
        <v>0</v>
      </c>
      <c r="D19685">
        <v>0</v>
      </c>
      <c r="E19685" t="s">
        <v>3811</v>
      </c>
    </row>
    <row r="19686" spans="1:5" x14ac:dyDescent="0.25">
      <c r="A19686">
        <f t="shared" ca="1" si="307"/>
        <v>0.24164154398325588</v>
      </c>
      <c r="B19686">
        <v>14087</v>
      </c>
      <c r="C19686">
        <v>0</v>
      </c>
      <c r="D19686">
        <v>0</v>
      </c>
      <c r="E19686" t="s">
        <v>4264</v>
      </c>
    </row>
    <row r="19687" spans="1:5" x14ac:dyDescent="0.25">
      <c r="A19687">
        <f t="shared" ca="1" si="307"/>
        <v>0.43144733368531984</v>
      </c>
      <c r="B19687">
        <v>7910</v>
      </c>
      <c r="C19687">
        <v>0</v>
      </c>
      <c r="D19687">
        <v>1</v>
      </c>
      <c r="E19687" t="s">
        <v>5421</v>
      </c>
    </row>
    <row r="19688" spans="1:5" x14ac:dyDescent="0.25">
      <c r="A19688">
        <f t="shared" ca="1" si="307"/>
        <v>0.65599940068705542</v>
      </c>
      <c r="B19688">
        <v>4256</v>
      </c>
      <c r="C19688">
        <v>0</v>
      </c>
      <c r="D19688">
        <v>3</v>
      </c>
      <c r="E19688" t="s">
        <v>17970</v>
      </c>
    </row>
    <row r="19689" spans="1:5" x14ac:dyDescent="0.25">
      <c r="A19689">
        <f t="shared" ca="1" si="307"/>
        <v>0.86823932619494459</v>
      </c>
      <c r="B19689">
        <v>1851</v>
      </c>
      <c r="C19689">
        <v>0</v>
      </c>
      <c r="D19689">
        <v>5</v>
      </c>
      <c r="E19689" t="s">
        <v>13065</v>
      </c>
    </row>
    <row r="19690" spans="1:5" x14ac:dyDescent="0.25">
      <c r="A19690">
        <f t="shared" ca="1" si="307"/>
        <v>0.39051012329387447</v>
      </c>
      <c r="B19690">
        <v>24524</v>
      </c>
      <c r="C19690">
        <v>0</v>
      </c>
      <c r="D19690">
        <v>0</v>
      </c>
      <c r="E19690" t="s">
        <v>16138</v>
      </c>
    </row>
    <row r="19691" spans="1:5" x14ac:dyDescent="0.25">
      <c r="A19691">
        <f t="shared" ca="1" si="307"/>
        <v>0.65397203726638076</v>
      </c>
      <c r="B19691">
        <v>9977</v>
      </c>
      <c r="C19691">
        <v>0</v>
      </c>
      <c r="D19691">
        <v>1</v>
      </c>
      <c r="E19691" t="s">
        <v>15512</v>
      </c>
    </row>
    <row r="19692" spans="1:5" x14ac:dyDescent="0.25">
      <c r="A19692">
        <f t="shared" ca="1" si="307"/>
        <v>0.24754508450804691</v>
      </c>
      <c r="B19692">
        <v>7017</v>
      </c>
      <c r="C19692">
        <v>0</v>
      </c>
      <c r="D19692">
        <v>1</v>
      </c>
      <c r="E19692" t="s">
        <v>520</v>
      </c>
    </row>
    <row r="19693" spans="1:5" x14ac:dyDescent="0.25">
      <c r="A19693">
        <f t="shared" ca="1" si="307"/>
        <v>0.28061550243024003</v>
      </c>
      <c r="B19693">
        <v>19778</v>
      </c>
      <c r="C19693">
        <v>0</v>
      </c>
      <c r="D19693">
        <v>0</v>
      </c>
      <c r="E19693" t="s">
        <v>10861</v>
      </c>
    </row>
    <row r="19694" spans="1:5" x14ac:dyDescent="0.25">
      <c r="A19694">
        <f t="shared" ca="1" si="307"/>
        <v>0.20997225156079191</v>
      </c>
      <c r="B19694">
        <v>542</v>
      </c>
      <c r="C19694">
        <v>0</v>
      </c>
      <c r="D19694">
        <v>9</v>
      </c>
      <c r="E19694" t="s">
        <v>6974</v>
      </c>
    </row>
    <row r="19695" spans="1:5" x14ac:dyDescent="0.25">
      <c r="A19695">
        <f t="shared" ca="1" si="307"/>
        <v>0.33107910610464264</v>
      </c>
      <c r="B19695">
        <v>17061</v>
      </c>
      <c r="C19695">
        <v>0</v>
      </c>
      <c r="D19695">
        <v>0</v>
      </c>
      <c r="E19695" t="s">
        <v>7784</v>
      </c>
    </row>
    <row r="19696" spans="1:5" x14ac:dyDescent="0.25">
      <c r="A19696">
        <f t="shared" ca="1" si="307"/>
        <v>0.96001429939341121</v>
      </c>
      <c r="B19696">
        <v>10671</v>
      </c>
      <c r="C19696">
        <v>0</v>
      </c>
      <c r="D19696">
        <v>0</v>
      </c>
      <c r="E19696" t="s">
        <v>221</v>
      </c>
    </row>
    <row r="19697" spans="1:5" x14ac:dyDescent="0.25">
      <c r="A19697">
        <f t="shared" ca="1" si="307"/>
        <v>0.39848274843709741</v>
      </c>
      <c r="B19697">
        <v>25852</v>
      </c>
      <c r="C19697">
        <v>0</v>
      </c>
      <c r="D19697">
        <v>0</v>
      </c>
      <c r="E19697" t="s">
        <v>17660</v>
      </c>
    </row>
    <row r="19698" spans="1:5" x14ac:dyDescent="0.25">
      <c r="A19698">
        <f t="shared" ca="1" si="307"/>
        <v>0.64591010403210058</v>
      </c>
      <c r="B19698">
        <v>4284</v>
      </c>
      <c r="C19698">
        <v>0</v>
      </c>
      <c r="D19698">
        <v>2</v>
      </c>
      <c r="E19698" t="s">
        <v>177</v>
      </c>
    </row>
    <row r="19699" spans="1:5" x14ac:dyDescent="0.25">
      <c r="A19699">
        <f t="shared" ca="1" si="307"/>
        <v>0.10246091057668272</v>
      </c>
      <c r="B19699">
        <v>17136</v>
      </c>
      <c r="C19699">
        <v>0</v>
      </c>
      <c r="D19699">
        <v>0</v>
      </c>
      <c r="E19699" t="s">
        <v>7873</v>
      </c>
    </row>
    <row r="19700" spans="1:5" x14ac:dyDescent="0.25">
      <c r="A19700">
        <f t="shared" ca="1" si="307"/>
        <v>0.381582943006057</v>
      </c>
      <c r="B19700">
        <v>21355</v>
      </c>
      <c r="C19700">
        <v>0</v>
      </c>
      <c r="D19700">
        <v>0</v>
      </c>
      <c r="E19700" t="s">
        <v>12580</v>
      </c>
    </row>
    <row r="19701" spans="1:5" x14ac:dyDescent="0.25">
      <c r="A19701">
        <f t="shared" ca="1" si="307"/>
        <v>5.2548153525210139E-2</v>
      </c>
      <c r="B19701">
        <v>18263</v>
      </c>
      <c r="C19701">
        <v>0</v>
      </c>
      <c r="D19701">
        <v>0</v>
      </c>
      <c r="E19701" t="s">
        <v>9145</v>
      </c>
    </row>
    <row r="19702" spans="1:5" x14ac:dyDescent="0.25">
      <c r="A19702">
        <f t="shared" ca="1" si="307"/>
        <v>0.16053311842810702</v>
      </c>
      <c r="B19702">
        <v>13682</v>
      </c>
      <c r="C19702">
        <v>0</v>
      </c>
      <c r="D19702">
        <v>0</v>
      </c>
      <c r="E19702" t="s">
        <v>3809</v>
      </c>
    </row>
    <row r="19703" spans="1:5" x14ac:dyDescent="0.25">
      <c r="A19703">
        <f t="shared" ca="1" si="307"/>
        <v>0.85316096559145183</v>
      </c>
      <c r="B19703">
        <v>22032</v>
      </c>
      <c r="C19703">
        <v>0</v>
      </c>
      <c r="D19703">
        <v>0</v>
      </c>
      <c r="E19703" t="s">
        <v>13349</v>
      </c>
    </row>
    <row r="19704" spans="1:5" x14ac:dyDescent="0.25">
      <c r="A19704">
        <f t="shared" ca="1" si="307"/>
        <v>0.81338508115281871</v>
      </c>
      <c r="B19704">
        <v>23587</v>
      </c>
      <c r="C19704">
        <v>0</v>
      </c>
      <c r="D19704">
        <v>0</v>
      </c>
      <c r="E19704" t="s">
        <v>15074</v>
      </c>
    </row>
    <row r="19705" spans="1:5" x14ac:dyDescent="0.25">
      <c r="A19705">
        <f t="shared" ca="1" si="307"/>
        <v>0.26845290608398265</v>
      </c>
      <c r="B19705">
        <v>11029</v>
      </c>
      <c r="C19705">
        <v>0</v>
      </c>
      <c r="D19705">
        <v>0</v>
      </c>
      <c r="E19705" t="s">
        <v>665</v>
      </c>
    </row>
    <row r="19706" spans="1:5" x14ac:dyDescent="0.25">
      <c r="A19706">
        <f t="shared" ca="1" si="307"/>
        <v>5.8269887872810511E-2</v>
      </c>
      <c r="B19706">
        <v>4174</v>
      </c>
      <c r="C19706">
        <v>0</v>
      </c>
      <c r="D19706">
        <v>3</v>
      </c>
      <c r="E19706" t="s">
        <v>3206</v>
      </c>
    </row>
    <row r="19707" spans="1:5" x14ac:dyDescent="0.25">
      <c r="A19707">
        <f t="shared" ca="1" si="307"/>
        <v>0.22313720941279303</v>
      </c>
      <c r="B19707">
        <v>16571</v>
      </c>
      <c r="C19707">
        <v>0</v>
      </c>
      <c r="D19707">
        <v>0</v>
      </c>
      <c r="E19707" t="s">
        <v>7158</v>
      </c>
    </row>
    <row r="19708" spans="1:5" x14ac:dyDescent="0.25">
      <c r="A19708">
        <f t="shared" ca="1" si="307"/>
        <v>0.73807104767223486</v>
      </c>
      <c r="B19708">
        <v>10673</v>
      </c>
      <c r="C19708">
        <v>0</v>
      </c>
      <c r="D19708">
        <v>0</v>
      </c>
      <c r="E19708" t="s">
        <v>223</v>
      </c>
    </row>
    <row r="19709" spans="1:5" x14ac:dyDescent="0.25">
      <c r="A19709">
        <f t="shared" ca="1" si="307"/>
        <v>0.20381338790377268</v>
      </c>
      <c r="B19709">
        <v>10159</v>
      </c>
      <c r="C19709">
        <v>0</v>
      </c>
      <c r="D19709">
        <v>1</v>
      </c>
      <c r="E19709" t="s">
        <v>16417</v>
      </c>
    </row>
    <row r="19710" spans="1:5" x14ac:dyDescent="0.25">
      <c r="A19710">
        <f t="shared" ca="1" si="307"/>
        <v>0.34245431187145059</v>
      </c>
      <c r="B19710">
        <v>14053</v>
      </c>
      <c r="C19710">
        <v>0</v>
      </c>
      <c r="D19710">
        <v>0</v>
      </c>
      <c r="E19710" t="s">
        <v>1148</v>
      </c>
    </row>
    <row r="19711" spans="1:5" x14ac:dyDescent="0.25">
      <c r="A19711">
        <f t="shared" ca="1" si="307"/>
        <v>0.46050859160003654</v>
      </c>
      <c r="B19711">
        <v>1214</v>
      </c>
      <c r="C19711">
        <v>0</v>
      </c>
      <c r="D19711">
        <v>6</v>
      </c>
      <c r="E19711" t="s">
        <v>12055</v>
      </c>
    </row>
    <row r="19712" spans="1:5" x14ac:dyDescent="0.25">
      <c r="A19712">
        <f t="shared" ca="1" si="307"/>
        <v>0.90829377319121429</v>
      </c>
      <c r="B19712">
        <v>16111</v>
      </c>
      <c r="C19712">
        <v>0</v>
      </c>
      <c r="D19712">
        <v>0</v>
      </c>
      <c r="E19712" t="s">
        <v>6621</v>
      </c>
    </row>
    <row r="19713" spans="1:5" x14ac:dyDescent="0.25">
      <c r="A19713">
        <f t="shared" ca="1" si="307"/>
        <v>0.43755992764299689</v>
      </c>
      <c r="B19713">
        <v>25277</v>
      </c>
      <c r="C19713">
        <v>0</v>
      </c>
      <c r="D19713">
        <v>0</v>
      </c>
      <c r="E19713" t="s">
        <v>17022</v>
      </c>
    </row>
    <row r="19714" spans="1:5" x14ac:dyDescent="0.25">
      <c r="A19714">
        <f t="shared" ref="A19714:A19777" ca="1" si="308">RAND()</f>
        <v>0.28755894284016592</v>
      </c>
      <c r="B19714">
        <v>23532</v>
      </c>
      <c r="C19714">
        <v>0</v>
      </c>
      <c r="D19714">
        <v>0</v>
      </c>
      <c r="E19714" t="s">
        <v>14994</v>
      </c>
    </row>
    <row r="19715" spans="1:5" x14ac:dyDescent="0.25">
      <c r="A19715">
        <f t="shared" ca="1" si="308"/>
        <v>0.310985087039646</v>
      </c>
      <c r="B19715">
        <v>12088</v>
      </c>
      <c r="C19715">
        <v>0</v>
      </c>
      <c r="D19715">
        <v>0</v>
      </c>
      <c r="E19715" t="s">
        <v>1965</v>
      </c>
    </row>
    <row r="19716" spans="1:5" x14ac:dyDescent="0.25">
      <c r="A19716">
        <f t="shared" ca="1" si="308"/>
        <v>0.10443871261453508</v>
      </c>
      <c r="B19716">
        <v>9500</v>
      </c>
      <c r="C19716">
        <v>0</v>
      </c>
      <c r="D19716">
        <v>1</v>
      </c>
      <c r="E19716" t="s">
        <v>13244</v>
      </c>
    </row>
    <row r="19717" spans="1:5" x14ac:dyDescent="0.25">
      <c r="A19717">
        <f t="shared" ca="1" si="308"/>
        <v>0.78025028999661394</v>
      </c>
      <c r="B19717">
        <v>20695</v>
      </c>
      <c r="C19717">
        <v>0</v>
      </c>
      <c r="D19717">
        <v>0</v>
      </c>
      <c r="E19717" t="s">
        <v>11873</v>
      </c>
    </row>
    <row r="19718" spans="1:5" x14ac:dyDescent="0.25">
      <c r="A19718">
        <f t="shared" ca="1" si="308"/>
        <v>0.84293718072663115</v>
      </c>
      <c r="B19718">
        <v>23665</v>
      </c>
      <c r="C19718">
        <v>0</v>
      </c>
      <c r="D19718">
        <v>0</v>
      </c>
      <c r="E19718" t="s">
        <v>15163</v>
      </c>
    </row>
    <row r="19719" spans="1:5" x14ac:dyDescent="0.25">
      <c r="A19719">
        <f t="shared" ca="1" si="308"/>
        <v>0.15635897234705454</v>
      </c>
      <c r="B19719">
        <v>10257</v>
      </c>
      <c r="C19719">
        <v>0</v>
      </c>
      <c r="D19719">
        <v>1</v>
      </c>
      <c r="E19719" t="s">
        <v>16883</v>
      </c>
    </row>
    <row r="19720" spans="1:5" x14ac:dyDescent="0.25">
      <c r="A19720">
        <f t="shared" ca="1" si="308"/>
        <v>0.77909338872137934</v>
      </c>
      <c r="B19720">
        <v>7900</v>
      </c>
      <c r="C19720">
        <v>0</v>
      </c>
      <c r="D19720">
        <v>1</v>
      </c>
      <c r="E19720" t="s">
        <v>5363</v>
      </c>
    </row>
    <row r="19721" spans="1:5" x14ac:dyDescent="0.25">
      <c r="A19721">
        <f t="shared" ca="1" si="308"/>
        <v>0.92052777511621398</v>
      </c>
      <c r="B19721">
        <v>13677</v>
      </c>
      <c r="C19721">
        <v>0</v>
      </c>
      <c r="D19721">
        <v>0</v>
      </c>
      <c r="E19721" t="s">
        <v>3799</v>
      </c>
    </row>
    <row r="19722" spans="1:5" x14ac:dyDescent="0.25">
      <c r="A19722">
        <f t="shared" ca="1" si="308"/>
        <v>0.94941543528075756</v>
      </c>
      <c r="B19722">
        <v>11970</v>
      </c>
      <c r="C19722">
        <v>0</v>
      </c>
      <c r="D19722">
        <v>0</v>
      </c>
      <c r="E19722" t="s">
        <v>1829</v>
      </c>
    </row>
    <row r="19723" spans="1:5" x14ac:dyDescent="0.25">
      <c r="A19723">
        <f t="shared" ca="1" si="308"/>
        <v>0.41326650994822689</v>
      </c>
      <c r="B19723">
        <v>12803</v>
      </c>
      <c r="C19723">
        <v>0</v>
      </c>
      <c r="D19723">
        <v>0</v>
      </c>
      <c r="E19723" t="s">
        <v>2815</v>
      </c>
    </row>
    <row r="19724" spans="1:5" x14ac:dyDescent="0.25">
      <c r="A19724">
        <f t="shared" ca="1" si="308"/>
        <v>0.29113103130151607</v>
      </c>
      <c r="B19724">
        <v>8387</v>
      </c>
      <c r="C19724">
        <v>0</v>
      </c>
      <c r="D19724">
        <v>1</v>
      </c>
      <c r="E19724" t="s">
        <v>389</v>
      </c>
    </row>
    <row r="19725" spans="1:5" x14ac:dyDescent="0.25">
      <c r="A19725">
        <f t="shared" ca="1" si="308"/>
        <v>0.40114668371562778</v>
      </c>
      <c r="B19725">
        <v>473</v>
      </c>
      <c r="C19725">
        <v>1</v>
      </c>
      <c r="D19725">
        <v>10</v>
      </c>
      <c r="E19725" t="s">
        <v>12225</v>
      </c>
    </row>
    <row r="19726" spans="1:5" x14ac:dyDescent="0.25">
      <c r="A19726">
        <f t="shared" ca="1" si="308"/>
        <v>0.91214453919761251</v>
      </c>
      <c r="B19726">
        <v>11091</v>
      </c>
      <c r="C19726">
        <v>0</v>
      </c>
      <c r="D19726">
        <v>0</v>
      </c>
      <c r="E19726" t="s">
        <v>744</v>
      </c>
    </row>
    <row r="19727" spans="1:5" x14ac:dyDescent="0.25">
      <c r="A19727">
        <f t="shared" ca="1" si="308"/>
        <v>0.70544202717379101</v>
      </c>
      <c r="B19727">
        <v>16544</v>
      </c>
      <c r="C19727">
        <v>0</v>
      </c>
      <c r="D19727">
        <v>0</v>
      </c>
      <c r="E19727" t="s">
        <v>7137</v>
      </c>
    </row>
    <row r="19728" spans="1:5" x14ac:dyDescent="0.25">
      <c r="A19728">
        <f t="shared" ca="1" si="308"/>
        <v>6.021450264527195E-2</v>
      </c>
      <c r="B19728">
        <v>4790</v>
      </c>
      <c r="C19728">
        <v>0</v>
      </c>
      <c r="D19728">
        <v>2</v>
      </c>
      <c r="E19728" t="s">
        <v>3961</v>
      </c>
    </row>
    <row r="19729" spans="1:5" x14ac:dyDescent="0.25">
      <c r="A19729">
        <f t="shared" ca="1" si="308"/>
        <v>0.54726655857509432</v>
      </c>
      <c r="B19729">
        <v>16309</v>
      </c>
      <c r="C19729">
        <v>0</v>
      </c>
      <c r="D19729">
        <v>0</v>
      </c>
      <c r="E19729" t="s">
        <v>6858</v>
      </c>
    </row>
    <row r="19730" spans="1:5" x14ac:dyDescent="0.25">
      <c r="A19730">
        <f t="shared" ca="1" si="308"/>
        <v>0.48631569729579438</v>
      </c>
      <c r="B19730">
        <v>19017</v>
      </c>
      <c r="C19730">
        <v>0</v>
      </c>
      <c r="D19730">
        <v>0</v>
      </c>
      <c r="E19730" t="s">
        <v>9985</v>
      </c>
    </row>
    <row r="19731" spans="1:5" x14ac:dyDescent="0.25">
      <c r="A19731">
        <f t="shared" ca="1" si="308"/>
        <v>0.32606834055855194</v>
      </c>
      <c r="B19731">
        <v>6821</v>
      </c>
      <c r="C19731">
        <v>0</v>
      </c>
      <c r="D19731">
        <v>2</v>
      </c>
      <c r="E19731" t="s">
        <v>738</v>
      </c>
    </row>
    <row r="19732" spans="1:5" x14ac:dyDescent="0.25">
      <c r="A19732">
        <f t="shared" ca="1" si="308"/>
        <v>0.80434676900063617</v>
      </c>
      <c r="B19732">
        <v>7448</v>
      </c>
      <c r="C19732">
        <v>0</v>
      </c>
      <c r="D19732">
        <v>1</v>
      </c>
      <c r="E19732" t="s">
        <v>2898</v>
      </c>
    </row>
    <row r="19733" spans="1:5" x14ac:dyDescent="0.25">
      <c r="A19733">
        <f t="shared" ca="1" si="308"/>
        <v>9.9033268928695461E-3</v>
      </c>
      <c r="B19733">
        <v>22604</v>
      </c>
      <c r="C19733">
        <v>0</v>
      </c>
      <c r="D19733">
        <v>0</v>
      </c>
      <c r="E19733" t="s">
        <v>13984</v>
      </c>
    </row>
    <row r="19734" spans="1:5" x14ac:dyDescent="0.25">
      <c r="A19734">
        <f t="shared" ca="1" si="308"/>
        <v>0.96141243125801412</v>
      </c>
      <c r="B19734">
        <v>5606</v>
      </c>
      <c r="C19734">
        <v>0</v>
      </c>
      <c r="D19734">
        <v>2</v>
      </c>
      <c r="E19734" t="s">
        <v>9259</v>
      </c>
    </row>
    <row r="19735" spans="1:5" x14ac:dyDescent="0.25">
      <c r="A19735">
        <f t="shared" ca="1" si="308"/>
        <v>0.4091112321072673</v>
      </c>
      <c r="B19735">
        <v>17098</v>
      </c>
      <c r="C19735">
        <v>0</v>
      </c>
      <c r="D19735">
        <v>0</v>
      </c>
      <c r="E19735" t="s">
        <v>7824</v>
      </c>
    </row>
    <row r="19736" spans="1:5" x14ac:dyDescent="0.25">
      <c r="A19736">
        <f t="shared" ca="1" si="308"/>
        <v>0.23100098649400658</v>
      </c>
      <c r="B19736">
        <v>16496</v>
      </c>
      <c r="C19736">
        <v>0</v>
      </c>
      <c r="D19736">
        <v>0</v>
      </c>
      <c r="E19736" t="s">
        <v>7083</v>
      </c>
    </row>
    <row r="19737" spans="1:5" x14ac:dyDescent="0.25">
      <c r="A19737">
        <f t="shared" ca="1" si="308"/>
        <v>0.9518482883056012</v>
      </c>
      <c r="B19737">
        <v>6558</v>
      </c>
      <c r="C19737">
        <v>0</v>
      </c>
      <c r="D19737">
        <v>2</v>
      </c>
      <c r="E19737" t="s">
        <v>15801</v>
      </c>
    </row>
    <row r="19738" spans="1:5" x14ac:dyDescent="0.25">
      <c r="A19738">
        <f t="shared" ca="1" si="308"/>
        <v>0.89249718663135225</v>
      </c>
      <c r="B19738">
        <v>9232</v>
      </c>
      <c r="C19738">
        <v>0</v>
      </c>
      <c r="D19738">
        <v>1</v>
      </c>
      <c r="E19738" t="s">
        <v>157</v>
      </c>
    </row>
    <row r="19739" spans="1:5" x14ac:dyDescent="0.25">
      <c r="A19739">
        <f t="shared" ca="1" si="308"/>
        <v>0.89758360032938878</v>
      </c>
      <c r="B19739">
        <v>5028</v>
      </c>
      <c r="C19739">
        <v>0</v>
      </c>
      <c r="D19739">
        <v>2</v>
      </c>
      <c r="E19739" t="s">
        <v>5602</v>
      </c>
    </row>
    <row r="19740" spans="1:5" x14ac:dyDescent="0.25">
      <c r="A19740">
        <f t="shared" ca="1" si="308"/>
        <v>0.30838499293370591</v>
      </c>
      <c r="B19740">
        <v>1988</v>
      </c>
      <c r="C19740">
        <v>0</v>
      </c>
      <c r="D19740">
        <v>4</v>
      </c>
      <c r="E19740" t="s">
        <v>2699</v>
      </c>
    </row>
    <row r="19741" spans="1:5" x14ac:dyDescent="0.25">
      <c r="A19741">
        <f t="shared" ca="1" si="308"/>
        <v>0.72997840480220089</v>
      </c>
      <c r="B19741">
        <v>13211</v>
      </c>
      <c r="C19741">
        <v>0</v>
      </c>
      <c r="D19741">
        <v>0</v>
      </c>
      <c r="E19741" t="s">
        <v>3292</v>
      </c>
    </row>
    <row r="19742" spans="1:5" x14ac:dyDescent="0.25">
      <c r="A19742">
        <f t="shared" ca="1" si="308"/>
        <v>0.94513439469413729</v>
      </c>
      <c r="B19742">
        <v>16181</v>
      </c>
      <c r="C19742">
        <v>0</v>
      </c>
      <c r="D19742">
        <v>0</v>
      </c>
      <c r="E19742" t="s">
        <v>6710</v>
      </c>
    </row>
    <row r="19743" spans="1:5" x14ac:dyDescent="0.25">
      <c r="A19743">
        <f t="shared" ca="1" si="308"/>
        <v>0.36536526580576689</v>
      </c>
      <c r="B19743">
        <v>5032</v>
      </c>
      <c r="C19743">
        <v>0</v>
      </c>
      <c r="D19743">
        <v>2</v>
      </c>
      <c r="E19743" t="s">
        <v>648</v>
      </c>
    </row>
    <row r="19744" spans="1:5" x14ac:dyDescent="0.25">
      <c r="A19744">
        <f t="shared" ca="1" si="308"/>
        <v>6.4898529274147743E-3</v>
      </c>
      <c r="B19744">
        <v>11988</v>
      </c>
      <c r="C19744">
        <v>0</v>
      </c>
      <c r="D19744">
        <v>0</v>
      </c>
      <c r="E19744" t="s">
        <v>710</v>
      </c>
    </row>
    <row r="19745" spans="1:5" x14ac:dyDescent="0.25">
      <c r="A19745">
        <f t="shared" ca="1" si="308"/>
        <v>0.70534591948692171</v>
      </c>
      <c r="B19745">
        <v>9239</v>
      </c>
      <c r="C19745">
        <v>0</v>
      </c>
      <c r="D19745">
        <v>1</v>
      </c>
      <c r="E19745" t="s">
        <v>8220</v>
      </c>
    </row>
    <row r="19746" spans="1:5" x14ac:dyDescent="0.25">
      <c r="A19746">
        <f t="shared" ca="1" si="308"/>
        <v>0.66016674995219338</v>
      </c>
      <c r="B19746">
        <v>23224</v>
      </c>
      <c r="C19746">
        <v>0</v>
      </c>
      <c r="D19746">
        <v>0</v>
      </c>
      <c r="E19746" t="s">
        <v>14646</v>
      </c>
    </row>
    <row r="19747" spans="1:5" x14ac:dyDescent="0.25">
      <c r="A19747">
        <f t="shared" ca="1" si="308"/>
        <v>0.37551032732006939</v>
      </c>
      <c r="B19747">
        <v>24670</v>
      </c>
      <c r="C19747">
        <v>0</v>
      </c>
      <c r="D19747">
        <v>0</v>
      </c>
      <c r="E19747" t="s">
        <v>16312</v>
      </c>
    </row>
    <row r="19748" spans="1:5" x14ac:dyDescent="0.25">
      <c r="A19748">
        <f t="shared" ca="1" si="308"/>
        <v>0.77583793440283222</v>
      </c>
      <c r="B19748">
        <v>4728</v>
      </c>
      <c r="C19748">
        <v>0</v>
      </c>
      <c r="D19748">
        <v>2</v>
      </c>
      <c r="E19748" t="s">
        <v>3547</v>
      </c>
    </row>
    <row r="19749" spans="1:5" x14ac:dyDescent="0.25">
      <c r="A19749">
        <f t="shared" ca="1" si="308"/>
        <v>0.57470941341364234</v>
      </c>
      <c r="B19749">
        <v>2149</v>
      </c>
      <c r="C19749">
        <v>0</v>
      </c>
      <c r="D19749">
        <v>4</v>
      </c>
      <c r="E19749" t="s">
        <v>5806</v>
      </c>
    </row>
    <row r="19750" spans="1:5" x14ac:dyDescent="0.25">
      <c r="A19750">
        <f t="shared" ca="1" si="308"/>
        <v>0.50288667704829704</v>
      </c>
      <c r="B19750">
        <v>25502</v>
      </c>
      <c r="C19750">
        <v>0</v>
      </c>
      <c r="D19750">
        <v>0</v>
      </c>
      <c r="E19750" t="s">
        <v>17274</v>
      </c>
    </row>
    <row r="19751" spans="1:5" x14ac:dyDescent="0.25">
      <c r="A19751">
        <f t="shared" ca="1" si="308"/>
        <v>0.29032195175376641</v>
      </c>
      <c r="B19751">
        <v>6679</v>
      </c>
      <c r="C19751">
        <v>0</v>
      </c>
      <c r="D19751">
        <v>2</v>
      </c>
      <c r="E19751" t="s">
        <v>16529</v>
      </c>
    </row>
    <row r="19752" spans="1:5" x14ac:dyDescent="0.25">
      <c r="A19752">
        <f t="shared" ca="1" si="308"/>
        <v>0.4854873477243894</v>
      </c>
      <c r="B19752">
        <v>1276</v>
      </c>
      <c r="C19752">
        <v>0</v>
      </c>
      <c r="D19752">
        <v>6</v>
      </c>
      <c r="E19752" t="s">
        <v>15269</v>
      </c>
    </row>
    <row r="19753" spans="1:5" x14ac:dyDescent="0.25">
      <c r="A19753">
        <f t="shared" ca="1" si="308"/>
        <v>0.56786056301837262</v>
      </c>
      <c r="B19753">
        <v>26236</v>
      </c>
      <c r="C19753">
        <v>0</v>
      </c>
      <c r="D19753">
        <v>0</v>
      </c>
      <c r="E19753" t="s">
        <v>18076</v>
      </c>
    </row>
    <row r="19754" spans="1:5" x14ac:dyDescent="0.25">
      <c r="A19754">
        <f t="shared" ca="1" si="308"/>
        <v>0.37627142801974844</v>
      </c>
      <c r="B19754">
        <v>17783</v>
      </c>
      <c r="C19754">
        <v>0</v>
      </c>
      <c r="D19754">
        <v>0</v>
      </c>
      <c r="E19754" t="s">
        <v>8622</v>
      </c>
    </row>
    <row r="19755" spans="1:5" x14ac:dyDescent="0.25">
      <c r="A19755">
        <f t="shared" ca="1" si="308"/>
        <v>0.94863463933755232</v>
      </c>
      <c r="B19755">
        <v>4841</v>
      </c>
      <c r="C19755">
        <v>0</v>
      </c>
      <c r="D19755">
        <v>2</v>
      </c>
      <c r="E19755" t="s">
        <v>4336</v>
      </c>
    </row>
    <row r="19756" spans="1:5" x14ac:dyDescent="0.25">
      <c r="A19756">
        <f t="shared" ca="1" si="308"/>
        <v>8.0342029779938429E-2</v>
      </c>
      <c r="B19756">
        <v>20619</v>
      </c>
      <c r="C19756">
        <v>0</v>
      </c>
      <c r="D19756">
        <v>0</v>
      </c>
      <c r="E19756" t="s">
        <v>11787</v>
      </c>
    </row>
    <row r="19757" spans="1:5" x14ac:dyDescent="0.25">
      <c r="A19757">
        <f t="shared" ca="1" si="308"/>
        <v>0.9682431207581762</v>
      </c>
      <c r="B19757">
        <v>16721</v>
      </c>
      <c r="C19757">
        <v>0</v>
      </c>
      <c r="D19757">
        <v>0</v>
      </c>
      <c r="E19757" t="s">
        <v>7343</v>
      </c>
    </row>
    <row r="19758" spans="1:5" x14ac:dyDescent="0.25">
      <c r="A19758">
        <f t="shared" ca="1" si="308"/>
        <v>0.50894897052370125</v>
      </c>
      <c r="B19758">
        <v>22053</v>
      </c>
      <c r="C19758">
        <v>0</v>
      </c>
      <c r="D19758">
        <v>0</v>
      </c>
      <c r="E19758" t="s">
        <v>13374</v>
      </c>
    </row>
    <row r="19759" spans="1:5" x14ac:dyDescent="0.25">
      <c r="A19759">
        <f t="shared" ca="1" si="308"/>
        <v>0.76850682974962936</v>
      </c>
      <c r="B19759">
        <v>10031</v>
      </c>
      <c r="C19759">
        <v>0</v>
      </c>
      <c r="D19759">
        <v>1</v>
      </c>
      <c r="E19759" t="s">
        <v>15787</v>
      </c>
    </row>
    <row r="19760" spans="1:5" x14ac:dyDescent="0.25">
      <c r="A19760">
        <f t="shared" ca="1" si="308"/>
        <v>0.57033939901143005</v>
      </c>
      <c r="B19760">
        <v>24560</v>
      </c>
      <c r="C19760">
        <v>0</v>
      </c>
      <c r="D19760">
        <v>0</v>
      </c>
      <c r="E19760" t="s">
        <v>16177</v>
      </c>
    </row>
    <row r="19761" spans="1:5" x14ac:dyDescent="0.25">
      <c r="A19761">
        <f t="shared" ca="1" si="308"/>
        <v>0.76353829789113581</v>
      </c>
      <c r="B19761">
        <v>25989</v>
      </c>
      <c r="C19761">
        <v>0</v>
      </c>
      <c r="D19761">
        <v>0</v>
      </c>
      <c r="E19761" t="s">
        <v>17805</v>
      </c>
    </row>
    <row r="19762" spans="1:5" x14ac:dyDescent="0.25">
      <c r="A19762">
        <f t="shared" ca="1" si="308"/>
        <v>0.8305882094856889</v>
      </c>
      <c r="B19762">
        <v>15551</v>
      </c>
      <c r="C19762">
        <v>0</v>
      </c>
      <c r="D19762">
        <v>0</v>
      </c>
      <c r="E19762" t="s">
        <v>5960</v>
      </c>
    </row>
    <row r="19763" spans="1:5" x14ac:dyDescent="0.25">
      <c r="A19763">
        <f t="shared" ca="1" si="308"/>
        <v>0.91170629741419129</v>
      </c>
      <c r="B19763">
        <v>25493</v>
      </c>
      <c r="C19763">
        <v>0</v>
      </c>
      <c r="D19763">
        <v>0</v>
      </c>
      <c r="E19763" t="s">
        <v>17261</v>
      </c>
    </row>
    <row r="19764" spans="1:5" x14ac:dyDescent="0.25">
      <c r="A19764">
        <f t="shared" ca="1" si="308"/>
        <v>0.27986507748656264</v>
      </c>
      <c r="B19764">
        <v>10723</v>
      </c>
      <c r="C19764">
        <v>0</v>
      </c>
      <c r="D19764">
        <v>0</v>
      </c>
      <c r="E19764" t="s">
        <v>282</v>
      </c>
    </row>
    <row r="19765" spans="1:5" x14ac:dyDescent="0.25">
      <c r="A19765">
        <f t="shared" ca="1" si="308"/>
        <v>0.17188462358482004</v>
      </c>
      <c r="B19765">
        <v>22709</v>
      </c>
      <c r="C19765">
        <v>0</v>
      </c>
      <c r="D19765">
        <v>0</v>
      </c>
      <c r="E19765" t="s">
        <v>14104</v>
      </c>
    </row>
    <row r="19766" spans="1:5" x14ac:dyDescent="0.25">
      <c r="A19766">
        <f t="shared" ca="1" si="308"/>
        <v>0.23427754255706568</v>
      </c>
      <c r="B19766">
        <v>15982</v>
      </c>
      <c r="C19766">
        <v>0</v>
      </c>
      <c r="D19766">
        <v>0</v>
      </c>
      <c r="E19766" t="s">
        <v>396</v>
      </c>
    </row>
    <row r="19767" spans="1:5" x14ac:dyDescent="0.25">
      <c r="A19767">
        <f t="shared" ca="1" si="308"/>
        <v>0.34845387782912929</v>
      </c>
      <c r="B19767">
        <v>8744</v>
      </c>
      <c r="C19767">
        <v>0</v>
      </c>
      <c r="D19767">
        <v>1</v>
      </c>
      <c r="E19767" t="s">
        <v>2690</v>
      </c>
    </row>
    <row r="19768" spans="1:5" x14ac:dyDescent="0.25">
      <c r="A19768">
        <f t="shared" ca="1" si="308"/>
        <v>0.29653889664686439</v>
      </c>
      <c r="B19768">
        <v>10373</v>
      </c>
      <c r="C19768">
        <v>0</v>
      </c>
      <c r="D19768">
        <v>1</v>
      </c>
      <c r="E19768" t="s">
        <v>6616</v>
      </c>
    </row>
    <row r="19769" spans="1:5" x14ac:dyDescent="0.25">
      <c r="A19769">
        <f t="shared" ca="1" si="308"/>
        <v>0.67063861294858751</v>
      </c>
      <c r="B19769">
        <v>10200</v>
      </c>
      <c r="C19769">
        <v>0</v>
      </c>
      <c r="D19769">
        <v>1</v>
      </c>
      <c r="E19769" t="s">
        <v>16601</v>
      </c>
    </row>
    <row r="19770" spans="1:5" x14ac:dyDescent="0.25">
      <c r="A19770">
        <f t="shared" ca="1" si="308"/>
        <v>0.94986600812523592</v>
      </c>
      <c r="B19770">
        <v>3305</v>
      </c>
      <c r="C19770">
        <v>0</v>
      </c>
      <c r="D19770">
        <v>3</v>
      </c>
      <c r="E19770" t="s">
        <v>6021</v>
      </c>
    </row>
    <row r="19771" spans="1:5" x14ac:dyDescent="0.25">
      <c r="A19771">
        <f t="shared" ca="1" si="308"/>
        <v>0.59757919744344223</v>
      </c>
      <c r="B19771">
        <v>14457</v>
      </c>
      <c r="C19771">
        <v>0</v>
      </c>
      <c r="D19771">
        <v>0</v>
      </c>
      <c r="E19771" t="s">
        <v>1261</v>
      </c>
    </row>
    <row r="19772" spans="1:5" x14ac:dyDescent="0.25">
      <c r="A19772">
        <f t="shared" ca="1" si="308"/>
        <v>0.89919004213446874</v>
      </c>
      <c r="B19772">
        <v>4597</v>
      </c>
      <c r="C19772">
        <v>0</v>
      </c>
      <c r="D19772">
        <v>2</v>
      </c>
      <c r="E19772" t="s">
        <v>2494</v>
      </c>
    </row>
    <row r="19773" spans="1:5" x14ac:dyDescent="0.25">
      <c r="A19773">
        <f t="shared" ca="1" si="308"/>
        <v>8.3212701377229026E-2</v>
      </c>
      <c r="B19773">
        <v>22185</v>
      </c>
      <c r="C19773">
        <v>0</v>
      </c>
      <c r="D19773">
        <v>0</v>
      </c>
      <c r="E19773" t="s">
        <v>13522</v>
      </c>
    </row>
    <row r="19774" spans="1:5" x14ac:dyDescent="0.25">
      <c r="A19774">
        <f t="shared" ca="1" si="308"/>
        <v>0.56035547399948049</v>
      </c>
      <c r="B19774">
        <v>18316</v>
      </c>
      <c r="C19774">
        <v>0</v>
      </c>
      <c r="D19774">
        <v>0</v>
      </c>
      <c r="E19774" t="s">
        <v>9203</v>
      </c>
    </row>
    <row r="19775" spans="1:5" x14ac:dyDescent="0.25">
      <c r="A19775">
        <f t="shared" ca="1" si="308"/>
        <v>0.26138935052493761</v>
      </c>
      <c r="B19775">
        <v>7795</v>
      </c>
      <c r="C19775">
        <v>0</v>
      </c>
      <c r="D19775">
        <v>1</v>
      </c>
      <c r="E19775" t="s">
        <v>4867</v>
      </c>
    </row>
    <row r="19776" spans="1:5" x14ac:dyDescent="0.25">
      <c r="A19776">
        <f t="shared" ca="1" si="308"/>
        <v>0.51056237564340079</v>
      </c>
      <c r="B19776">
        <v>11638</v>
      </c>
      <c r="C19776">
        <v>0</v>
      </c>
      <c r="D19776">
        <v>0</v>
      </c>
      <c r="E19776" t="s">
        <v>1417</v>
      </c>
    </row>
    <row r="19777" spans="1:5" x14ac:dyDescent="0.25">
      <c r="A19777">
        <f t="shared" ca="1" si="308"/>
        <v>0.38750005077077454</v>
      </c>
      <c r="B19777">
        <v>13173</v>
      </c>
      <c r="C19777">
        <v>0</v>
      </c>
      <c r="D19777">
        <v>0</v>
      </c>
      <c r="E19777" t="s">
        <v>3256</v>
      </c>
    </row>
    <row r="19778" spans="1:5" x14ac:dyDescent="0.25">
      <c r="A19778">
        <f t="shared" ref="A19778:A19841" ca="1" si="309">RAND()</f>
        <v>0.18064235549853558</v>
      </c>
      <c r="B19778">
        <v>15291</v>
      </c>
      <c r="C19778">
        <v>0</v>
      </c>
      <c r="D19778">
        <v>0</v>
      </c>
      <c r="E19778" t="s">
        <v>5668</v>
      </c>
    </row>
    <row r="19779" spans="1:5" x14ac:dyDescent="0.25">
      <c r="A19779">
        <f t="shared" ca="1" si="309"/>
        <v>0.40347100703052308</v>
      </c>
      <c r="B19779">
        <v>285</v>
      </c>
      <c r="C19779">
        <v>1</v>
      </c>
      <c r="D19779">
        <v>14</v>
      </c>
      <c r="E19779" t="s">
        <v>17287</v>
      </c>
    </row>
    <row r="19780" spans="1:5" x14ac:dyDescent="0.25">
      <c r="A19780">
        <f t="shared" ca="1" si="309"/>
        <v>0.77573043572486633</v>
      </c>
      <c r="B19780">
        <v>869</v>
      </c>
      <c r="C19780">
        <v>0</v>
      </c>
      <c r="D19780">
        <v>7</v>
      </c>
      <c r="E19780" t="s">
        <v>9875</v>
      </c>
    </row>
    <row r="19781" spans="1:5" x14ac:dyDescent="0.25">
      <c r="A19781">
        <f t="shared" ca="1" si="309"/>
        <v>0.18166610889612345</v>
      </c>
      <c r="B19781">
        <v>25375</v>
      </c>
      <c r="C19781">
        <v>0</v>
      </c>
      <c r="D19781">
        <v>0</v>
      </c>
      <c r="E19781" t="s">
        <v>17131</v>
      </c>
    </row>
    <row r="19782" spans="1:5" x14ac:dyDescent="0.25">
      <c r="A19782">
        <f t="shared" ca="1" si="309"/>
        <v>0.81739632734354595</v>
      </c>
      <c r="B19782">
        <v>7349</v>
      </c>
      <c r="C19782">
        <v>0</v>
      </c>
      <c r="D19782">
        <v>1</v>
      </c>
      <c r="E19782" t="s">
        <v>2379</v>
      </c>
    </row>
    <row r="19783" spans="1:5" x14ac:dyDescent="0.25">
      <c r="A19783">
        <f t="shared" ca="1" si="309"/>
        <v>0.1280189671641776</v>
      </c>
      <c r="B19783">
        <v>21760</v>
      </c>
      <c r="C19783">
        <v>0</v>
      </c>
      <c r="D19783">
        <v>0</v>
      </c>
      <c r="E19783" t="s">
        <v>13045</v>
      </c>
    </row>
    <row r="19784" spans="1:5" x14ac:dyDescent="0.25">
      <c r="A19784">
        <f t="shared" ca="1" si="309"/>
        <v>3.0006160987028574E-2</v>
      </c>
      <c r="B19784">
        <v>13694</v>
      </c>
      <c r="C19784">
        <v>0</v>
      </c>
      <c r="D19784">
        <v>0</v>
      </c>
      <c r="E19784" t="s">
        <v>3823</v>
      </c>
    </row>
    <row r="19785" spans="1:5" x14ac:dyDescent="0.25">
      <c r="A19785">
        <f t="shared" ca="1" si="309"/>
        <v>0.91181948831435355</v>
      </c>
      <c r="B19785">
        <v>15387</v>
      </c>
      <c r="C19785">
        <v>0</v>
      </c>
      <c r="D19785">
        <v>0</v>
      </c>
      <c r="E19785" t="s">
        <v>5778</v>
      </c>
    </row>
    <row r="19786" spans="1:5" x14ac:dyDescent="0.25">
      <c r="A19786">
        <f t="shared" ca="1" si="309"/>
        <v>0.91478488682321835</v>
      </c>
      <c r="B19786">
        <v>26225</v>
      </c>
      <c r="C19786">
        <v>0</v>
      </c>
      <c r="D19786">
        <v>0</v>
      </c>
      <c r="E19786" t="s">
        <v>18066</v>
      </c>
    </row>
    <row r="19787" spans="1:5" x14ac:dyDescent="0.25">
      <c r="A19787">
        <f t="shared" ca="1" si="309"/>
        <v>0.42265913314278125</v>
      </c>
      <c r="B19787">
        <v>11674</v>
      </c>
      <c r="C19787">
        <v>0</v>
      </c>
      <c r="D19787">
        <v>0</v>
      </c>
      <c r="E19787" t="s">
        <v>1471</v>
      </c>
    </row>
    <row r="19788" spans="1:5" x14ac:dyDescent="0.25">
      <c r="A19788">
        <f t="shared" ca="1" si="309"/>
        <v>0.6118002116838156</v>
      </c>
      <c r="B19788">
        <v>684</v>
      </c>
      <c r="C19788">
        <v>0</v>
      </c>
      <c r="D19788">
        <v>8</v>
      </c>
      <c r="E19788" t="s">
        <v>8034</v>
      </c>
    </row>
    <row r="19789" spans="1:5" x14ac:dyDescent="0.25">
      <c r="A19789">
        <f t="shared" ca="1" si="309"/>
        <v>0.13672967701267713</v>
      </c>
      <c r="B19789">
        <v>5740</v>
      </c>
      <c r="C19789">
        <v>0</v>
      </c>
      <c r="D19789">
        <v>2</v>
      </c>
      <c r="E19789" t="s">
        <v>10202</v>
      </c>
    </row>
    <row r="19790" spans="1:5" x14ac:dyDescent="0.25">
      <c r="A19790">
        <f t="shared" ca="1" si="309"/>
        <v>1.6131550722337629E-2</v>
      </c>
      <c r="B19790">
        <v>7140</v>
      </c>
      <c r="C19790">
        <v>0</v>
      </c>
      <c r="D19790">
        <v>1</v>
      </c>
      <c r="E19790" t="s">
        <v>1201</v>
      </c>
    </row>
    <row r="19791" spans="1:5" x14ac:dyDescent="0.25">
      <c r="A19791">
        <f t="shared" ca="1" si="309"/>
        <v>4.1393736831212835E-2</v>
      </c>
      <c r="B19791">
        <v>21868</v>
      </c>
      <c r="C19791">
        <v>0</v>
      </c>
      <c r="D19791">
        <v>0</v>
      </c>
      <c r="E19791" t="s">
        <v>13163</v>
      </c>
    </row>
    <row r="19792" spans="1:5" x14ac:dyDescent="0.25">
      <c r="A19792">
        <f t="shared" ca="1" si="309"/>
        <v>0.30889280151670773</v>
      </c>
      <c r="B19792">
        <v>15775</v>
      </c>
      <c r="C19792">
        <v>0</v>
      </c>
      <c r="D19792">
        <v>0</v>
      </c>
      <c r="E19792" t="s">
        <v>6240</v>
      </c>
    </row>
    <row r="19793" spans="1:5" x14ac:dyDescent="0.25">
      <c r="A19793">
        <f t="shared" ca="1" si="309"/>
        <v>0.76468273729545411</v>
      </c>
      <c r="B19793">
        <v>1529</v>
      </c>
      <c r="C19793">
        <v>0</v>
      </c>
      <c r="D19793">
        <v>5</v>
      </c>
      <c r="E19793" t="s">
        <v>7035</v>
      </c>
    </row>
    <row r="19794" spans="1:5" x14ac:dyDescent="0.25">
      <c r="A19794">
        <f t="shared" ca="1" si="309"/>
        <v>6.7592947809026693E-2</v>
      </c>
      <c r="B19794">
        <v>25907</v>
      </c>
      <c r="C19794">
        <v>0</v>
      </c>
      <c r="D19794">
        <v>0</v>
      </c>
      <c r="E19794" t="s">
        <v>17728</v>
      </c>
    </row>
    <row r="19795" spans="1:5" x14ac:dyDescent="0.25">
      <c r="A19795">
        <f t="shared" ca="1" si="309"/>
        <v>0.74249010979304408</v>
      </c>
      <c r="B19795">
        <v>20095</v>
      </c>
      <c r="C19795">
        <v>0</v>
      </c>
      <c r="D19795">
        <v>0</v>
      </c>
      <c r="E19795" t="s">
        <v>11181</v>
      </c>
    </row>
    <row r="19796" spans="1:5" x14ac:dyDescent="0.25">
      <c r="A19796">
        <f t="shared" ca="1" si="309"/>
        <v>0.5304723383968597</v>
      </c>
      <c r="B19796">
        <v>7431</v>
      </c>
      <c r="C19796">
        <v>0</v>
      </c>
      <c r="D19796">
        <v>1</v>
      </c>
      <c r="E19796" t="s">
        <v>2798</v>
      </c>
    </row>
    <row r="19797" spans="1:5" x14ac:dyDescent="0.25">
      <c r="A19797">
        <f t="shared" ca="1" si="309"/>
        <v>0.75072484322650146</v>
      </c>
      <c r="B19797">
        <v>10434</v>
      </c>
      <c r="C19797">
        <v>0</v>
      </c>
      <c r="D19797">
        <v>1</v>
      </c>
      <c r="E19797" t="s">
        <v>17758</v>
      </c>
    </row>
    <row r="19798" spans="1:5" x14ac:dyDescent="0.25">
      <c r="A19798">
        <f t="shared" ca="1" si="309"/>
        <v>0.39646240820522305</v>
      </c>
      <c r="B19798">
        <v>3351</v>
      </c>
      <c r="C19798">
        <v>0</v>
      </c>
      <c r="D19798">
        <v>3</v>
      </c>
      <c r="E19798" t="s">
        <v>6549</v>
      </c>
    </row>
    <row r="19799" spans="1:5" x14ac:dyDescent="0.25">
      <c r="A19799">
        <f t="shared" ca="1" si="309"/>
        <v>0.80313169567345466</v>
      </c>
      <c r="B19799">
        <v>9385</v>
      </c>
      <c r="C19799">
        <v>0</v>
      </c>
      <c r="D19799">
        <v>1</v>
      </c>
      <c r="E19799" t="s">
        <v>12667</v>
      </c>
    </row>
    <row r="19800" spans="1:5" x14ac:dyDescent="0.25">
      <c r="A19800">
        <f t="shared" ca="1" si="309"/>
        <v>6.1663860128707171E-2</v>
      </c>
      <c r="B19800">
        <v>20531</v>
      </c>
      <c r="C19800">
        <v>0</v>
      </c>
      <c r="D19800">
        <v>0</v>
      </c>
      <c r="E19800" t="s">
        <v>11688</v>
      </c>
    </row>
    <row r="19801" spans="1:5" x14ac:dyDescent="0.25">
      <c r="A19801">
        <f t="shared" ca="1" si="309"/>
        <v>7.7158412856669689E-2</v>
      </c>
      <c r="B19801">
        <v>18518</v>
      </c>
      <c r="C19801">
        <v>0</v>
      </c>
      <c r="D19801">
        <v>0</v>
      </c>
      <c r="E19801" t="s">
        <v>9433</v>
      </c>
    </row>
    <row r="19802" spans="1:5" x14ac:dyDescent="0.25">
      <c r="A19802">
        <f t="shared" ca="1" si="309"/>
        <v>0.91453093451137846</v>
      </c>
      <c r="B19802">
        <v>22862</v>
      </c>
      <c r="C19802">
        <v>0</v>
      </c>
      <c r="D19802">
        <v>0</v>
      </c>
      <c r="E19802" t="s">
        <v>14280</v>
      </c>
    </row>
    <row r="19803" spans="1:5" x14ac:dyDescent="0.25">
      <c r="A19803">
        <f t="shared" ca="1" si="309"/>
        <v>0.7934559956187105</v>
      </c>
      <c r="B19803">
        <v>17511</v>
      </c>
      <c r="C19803">
        <v>0</v>
      </c>
      <c r="D19803">
        <v>0</v>
      </c>
      <c r="E19803" t="s">
        <v>8303</v>
      </c>
    </row>
    <row r="19804" spans="1:5" x14ac:dyDescent="0.25">
      <c r="A19804">
        <f t="shared" ca="1" si="309"/>
        <v>0.27512535372396474</v>
      </c>
      <c r="B19804">
        <v>6549</v>
      </c>
      <c r="C19804">
        <v>0</v>
      </c>
      <c r="D19804">
        <v>2</v>
      </c>
      <c r="E19804" t="s">
        <v>15763</v>
      </c>
    </row>
    <row r="19805" spans="1:5" x14ac:dyDescent="0.25">
      <c r="A19805">
        <f t="shared" ca="1" si="309"/>
        <v>0.8547277948262062</v>
      </c>
      <c r="B19805">
        <v>17790</v>
      </c>
      <c r="C19805">
        <v>0</v>
      </c>
      <c r="D19805">
        <v>0</v>
      </c>
      <c r="E19805" t="s">
        <v>8635</v>
      </c>
    </row>
    <row r="19806" spans="1:5" x14ac:dyDescent="0.25">
      <c r="A19806">
        <f t="shared" ca="1" si="309"/>
        <v>5.1011074524501598E-2</v>
      </c>
      <c r="B19806">
        <v>6068</v>
      </c>
      <c r="C19806">
        <v>0</v>
      </c>
      <c r="D19806">
        <v>2</v>
      </c>
      <c r="E19806" t="s">
        <v>12434</v>
      </c>
    </row>
    <row r="19807" spans="1:5" x14ac:dyDescent="0.25">
      <c r="A19807">
        <f t="shared" ca="1" si="309"/>
        <v>0.55406690989139207</v>
      </c>
      <c r="B19807">
        <v>23095</v>
      </c>
      <c r="C19807">
        <v>0</v>
      </c>
      <c r="D19807">
        <v>0</v>
      </c>
      <c r="E19807" t="s">
        <v>14524</v>
      </c>
    </row>
    <row r="19808" spans="1:5" x14ac:dyDescent="0.25">
      <c r="A19808">
        <f t="shared" ca="1" si="309"/>
        <v>0.98880840838650086</v>
      </c>
      <c r="B19808">
        <v>23117</v>
      </c>
      <c r="C19808">
        <v>0</v>
      </c>
      <c r="D19808">
        <v>0</v>
      </c>
      <c r="E19808" t="s">
        <v>14547</v>
      </c>
    </row>
    <row r="19809" spans="1:5" x14ac:dyDescent="0.25">
      <c r="A19809">
        <f t="shared" ca="1" si="309"/>
        <v>0.79000090514438004</v>
      </c>
      <c r="B19809">
        <v>303</v>
      </c>
      <c r="C19809">
        <v>1</v>
      </c>
      <c r="D19809">
        <v>13</v>
      </c>
      <c r="E19809" t="s">
        <v>11531</v>
      </c>
    </row>
    <row r="19810" spans="1:5" x14ac:dyDescent="0.25">
      <c r="A19810">
        <f t="shared" ca="1" si="309"/>
        <v>0.50843068688962134</v>
      </c>
      <c r="B19810">
        <v>24395</v>
      </c>
      <c r="C19810">
        <v>0</v>
      </c>
      <c r="D19810">
        <v>0</v>
      </c>
      <c r="E19810" t="s">
        <v>15994</v>
      </c>
    </row>
    <row r="19811" spans="1:5" x14ac:dyDescent="0.25">
      <c r="A19811">
        <f t="shared" ca="1" si="309"/>
        <v>0.7835369318716644</v>
      </c>
      <c r="B19811">
        <v>12431</v>
      </c>
      <c r="C19811">
        <v>0</v>
      </c>
      <c r="D19811">
        <v>0</v>
      </c>
      <c r="E19811" t="s">
        <v>2366</v>
      </c>
    </row>
    <row r="19812" spans="1:5" x14ac:dyDescent="0.25">
      <c r="A19812">
        <f t="shared" ca="1" si="309"/>
        <v>0.32457933465008559</v>
      </c>
      <c r="B19812">
        <v>20741</v>
      </c>
      <c r="C19812">
        <v>0</v>
      </c>
      <c r="D19812">
        <v>0</v>
      </c>
      <c r="E19812" t="s">
        <v>11922</v>
      </c>
    </row>
    <row r="19813" spans="1:5" x14ac:dyDescent="0.25">
      <c r="A19813">
        <f t="shared" ca="1" si="309"/>
        <v>0.59559308309671277</v>
      </c>
      <c r="B19813">
        <v>7269</v>
      </c>
      <c r="C19813">
        <v>0</v>
      </c>
      <c r="D19813">
        <v>1</v>
      </c>
      <c r="E19813" t="s">
        <v>1897</v>
      </c>
    </row>
    <row r="19814" spans="1:5" x14ac:dyDescent="0.25">
      <c r="A19814">
        <f t="shared" ca="1" si="309"/>
        <v>0.78221929069752849</v>
      </c>
      <c r="B19814">
        <v>3704</v>
      </c>
      <c r="C19814">
        <v>0</v>
      </c>
      <c r="D19814">
        <v>3</v>
      </c>
      <c r="E19814" t="s">
        <v>10931</v>
      </c>
    </row>
    <row r="19815" spans="1:5" x14ac:dyDescent="0.25">
      <c r="A19815">
        <f t="shared" ca="1" si="309"/>
        <v>0.75930263027750255</v>
      </c>
      <c r="B19815">
        <v>8218</v>
      </c>
      <c r="C19815">
        <v>0</v>
      </c>
      <c r="D19815">
        <v>1</v>
      </c>
      <c r="E19815" t="s">
        <v>6834</v>
      </c>
    </row>
    <row r="19816" spans="1:5" x14ac:dyDescent="0.25">
      <c r="A19816">
        <f t="shared" ca="1" si="309"/>
        <v>0.58811433441162553</v>
      </c>
      <c r="B19816">
        <v>12083</v>
      </c>
      <c r="C19816">
        <v>0</v>
      </c>
      <c r="D19816">
        <v>0</v>
      </c>
      <c r="E19816" t="s">
        <v>1958</v>
      </c>
    </row>
    <row r="19817" spans="1:5" x14ac:dyDescent="0.25">
      <c r="A19817">
        <f t="shared" ca="1" si="309"/>
        <v>0.23431495601922026</v>
      </c>
      <c r="B19817">
        <v>3751</v>
      </c>
      <c r="C19817">
        <v>0</v>
      </c>
      <c r="D19817">
        <v>3</v>
      </c>
      <c r="E19817" t="s">
        <v>11481</v>
      </c>
    </row>
    <row r="19818" spans="1:5" x14ac:dyDescent="0.25">
      <c r="A19818">
        <f t="shared" ca="1" si="309"/>
        <v>0.21387446542498567</v>
      </c>
      <c r="B19818">
        <v>1422</v>
      </c>
      <c r="C19818">
        <v>0</v>
      </c>
      <c r="D19818">
        <v>5</v>
      </c>
      <c r="E19818" t="s">
        <v>3210</v>
      </c>
    </row>
    <row r="19819" spans="1:5" x14ac:dyDescent="0.25">
      <c r="A19819">
        <f t="shared" ca="1" si="309"/>
        <v>0.99157711895174039</v>
      </c>
      <c r="B19819">
        <v>6752</v>
      </c>
      <c r="C19819">
        <v>0</v>
      </c>
      <c r="D19819">
        <v>2</v>
      </c>
      <c r="E19819" t="s">
        <v>16992</v>
      </c>
    </row>
    <row r="19820" spans="1:5" x14ac:dyDescent="0.25">
      <c r="A19820">
        <f t="shared" ca="1" si="309"/>
        <v>0.40653436487910488</v>
      </c>
      <c r="B19820">
        <v>16679</v>
      </c>
      <c r="C19820">
        <v>0</v>
      </c>
      <c r="D19820">
        <v>0</v>
      </c>
      <c r="E19820" t="s">
        <v>7290</v>
      </c>
    </row>
    <row r="19821" spans="1:5" x14ac:dyDescent="0.25">
      <c r="A19821">
        <f t="shared" ca="1" si="309"/>
        <v>0.40945929390808045</v>
      </c>
      <c r="B19821">
        <v>13362</v>
      </c>
      <c r="C19821">
        <v>0</v>
      </c>
      <c r="D19821">
        <v>0</v>
      </c>
      <c r="E19821" t="s">
        <v>3453</v>
      </c>
    </row>
    <row r="19822" spans="1:5" x14ac:dyDescent="0.25">
      <c r="A19822">
        <f t="shared" ca="1" si="309"/>
        <v>0.6581550621104566</v>
      </c>
      <c r="B19822">
        <v>2668</v>
      </c>
      <c r="C19822">
        <v>0</v>
      </c>
      <c r="D19822">
        <v>4</v>
      </c>
      <c r="E19822" t="s">
        <v>16036</v>
      </c>
    </row>
    <row r="19823" spans="1:5" x14ac:dyDescent="0.25">
      <c r="A19823">
        <f t="shared" ca="1" si="309"/>
        <v>0.55859435438706528</v>
      </c>
      <c r="B19823">
        <v>22814</v>
      </c>
      <c r="C19823">
        <v>0</v>
      </c>
      <c r="D19823">
        <v>0</v>
      </c>
      <c r="E19823" t="s">
        <v>14228</v>
      </c>
    </row>
    <row r="19824" spans="1:5" x14ac:dyDescent="0.25">
      <c r="A19824">
        <f t="shared" ca="1" si="309"/>
        <v>0.3498951017617643</v>
      </c>
      <c r="B19824">
        <v>20072</v>
      </c>
      <c r="C19824">
        <v>0</v>
      </c>
      <c r="D19824">
        <v>0</v>
      </c>
      <c r="E19824" t="s">
        <v>11158</v>
      </c>
    </row>
    <row r="19825" spans="1:5" x14ac:dyDescent="0.25">
      <c r="A19825">
        <f t="shared" ca="1" si="309"/>
        <v>0.78350818236614717</v>
      </c>
      <c r="B19825">
        <v>8378</v>
      </c>
      <c r="C19825">
        <v>0</v>
      </c>
      <c r="D19825">
        <v>1</v>
      </c>
      <c r="E19825" t="s">
        <v>7611</v>
      </c>
    </row>
    <row r="19826" spans="1:5" x14ac:dyDescent="0.25">
      <c r="A19826">
        <f t="shared" ca="1" si="309"/>
        <v>0.6627843744062909</v>
      </c>
      <c r="B19826">
        <v>11005</v>
      </c>
      <c r="C19826">
        <v>0</v>
      </c>
      <c r="D19826">
        <v>0</v>
      </c>
      <c r="E19826" t="s">
        <v>629</v>
      </c>
    </row>
    <row r="19827" spans="1:5" x14ac:dyDescent="0.25">
      <c r="A19827">
        <f t="shared" ca="1" si="309"/>
        <v>0.5996383687390352</v>
      </c>
      <c r="B19827">
        <v>6562</v>
      </c>
      <c r="C19827">
        <v>0</v>
      </c>
      <c r="D19827">
        <v>2</v>
      </c>
      <c r="E19827" t="s">
        <v>10578</v>
      </c>
    </row>
    <row r="19828" spans="1:5" x14ac:dyDescent="0.25">
      <c r="A19828">
        <f t="shared" ca="1" si="309"/>
        <v>2.9375223292865238E-2</v>
      </c>
      <c r="B19828">
        <v>16920</v>
      </c>
      <c r="C19828">
        <v>0</v>
      </c>
      <c r="D19828">
        <v>0</v>
      </c>
      <c r="E19828" t="s">
        <v>7612</v>
      </c>
    </row>
    <row r="19829" spans="1:5" x14ac:dyDescent="0.25">
      <c r="A19829">
        <f t="shared" ca="1" si="309"/>
        <v>0.62721134147825275</v>
      </c>
      <c r="B19829">
        <v>17113</v>
      </c>
      <c r="C19829">
        <v>0</v>
      </c>
      <c r="D19829">
        <v>0</v>
      </c>
      <c r="E19829" t="s">
        <v>7847</v>
      </c>
    </row>
    <row r="19830" spans="1:5" x14ac:dyDescent="0.25">
      <c r="A19830">
        <f t="shared" ca="1" si="309"/>
        <v>0.63591925025254303</v>
      </c>
      <c r="B19830">
        <v>10497</v>
      </c>
      <c r="C19830">
        <v>0</v>
      </c>
      <c r="D19830">
        <v>1</v>
      </c>
      <c r="E19830" t="s">
        <v>18049</v>
      </c>
    </row>
    <row r="19831" spans="1:5" x14ac:dyDescent="0.25">
      <c r="A19831">
        <f t="shared" ca="1" si="309"/>
        <v>0.5124571593577697</v>
      </c>
      <c r="B19831">
        <v>8538</v>
      </c>
      <c r="C19831">
        <v>0</v>
      </c>
      <c r="D19831">
        <v>1</v>
      </c>
      <c r="E19831" t="s">
        <v>3635</v>
      </c>
    </row>
    <row r="19832" spans="1:5" x14ac:dyDescent="0.25">
      <c r="A19832">
        <f t="shared" ca="1" si="309"/>
        <v>0.3210986179200882</v>
      </c>
      <c r="B19832">
        <v>9402</v>
      </c>
      <c r="C19832">
        <v>0</v>
      </c>
      <c r="D19832">
        <v>1</v>
      </c>
      <c r="E19832" t="s">
        <v>12722</v>
      </c>
    </row>
    <row r="19833" spans="1:5" x14ac:dyDescent="0.25">
      <c r="A19833">
        <f t="shared" ca="1" si="309"/>
        <v>0.24354933046763672</v>
      </c>
      <c r="B19833">
        <v>2929</v>
      </c>
      <c r="C19833">
        <v>0</v>
      </c>
      <c r="D19833">
        <v>3</v>
      </c>
      <c r="E19833" t="s">
        <v>1505</v>
      </c>
    </row>
    <row r="19834" spans="1:5" x14ac:dyDescent="0.25">
      <c r="A19834">
        <f t="shared" ca="1" si="309"/>
        <v>0.602468195673177</v>
      </c>
      <c r="B19834">
        <v>17523</v>
      </c>
      <c r="C19834">
        <v>0</v>
      </c>
      <c r="D19834">
        <v>0</v>
      </c>
      <c r="E19834" t="s">
        <v>8312</v>
      </c>
    </row>
    <row r="19835" spans="1:5" x14ac:dyDescent="0.25">
      <c r="A19835">
        <f t="shared" ca="1" si="309"/>
        <v>0.75677678117098535</v>
      </c>
      <c r="B19835">
        <v>17702</v>
      </c>
      <c r="C19835">
        <v>0</v>
      </c>
      <c r="D19835">
        <v>0</v>
      </c>
      <c r="E19835" t="s">
        <v>8519</v>
      </c>
    </row>
    <row r="19836" spans="1:5" x14ac:dyDescent="0.25">
      <c r="A19836">
        <f t="shared" ca="1" si="309"/>
        <v>0.99303933666988875</v>
      </c>
      <c r="B19836">
        <v>17971</v>
      </c>
      <c r="C19836">
        <v>0</v>
      </c>
      <c r="D19836">
        <v>0</v>
      </c>
      <c r="E19836" t="s">
        <v>8821</v>
      </c>
    </row>
    <row r="19837" spans="1:5" x14ac:dyDescent="0.25">
      <c r="A19837">
        <f t="shared" ca="1" si="309"/>
        <v>0.829467319228685</v>
      </c>
      <c r="B19837">
        <v>23323</v>
      </c>
      <c r="C19837">
        <v>0</v>
      </c>
      <c r="D19837">
        <v>0</v>
      </c>
      <c r="E19837" t="s">
        <v>14749</v>
      </c>
    </row>
    <row r="19838" spans="1:5" x14ac:dyDescent="0.25">
      <c r="A19838">
        <f t="shared" ca="1" si="309"/>
        <v>0.48129094601549227</v>
      </c>
      <c r="B19838">
        <v>11452</v>
      </c>
      <c r="C19838">
        <v>0</v>
      </c>
      <c r="D19838">
        <v>0</v>
      </c>
      <c r="E19838" t="s">
        <v>1187</v>
      </c>
    </row>
    <row r="19839" spans="1:5" x14ac:dyDescent="0.25">
      <c r="A19839">
        <f t="shared" ca="1" si="309"/>
        <v>0.97765692028935958</v>
      </c>
      <c r="B19839">
        <v>13511</v>
      </c>
      <c r="C19839">
        <v>0</v>
      </c>
      <c r="D19839">
        <v>0</v>
      </c>
      <c r="E19839" t="s">
        <v>3624</v>
      </c>
    </row>
    <row r="19840" spans="1:5" x14ac:dyDescent="0.25">
      <c r="A19840">
        <f t="shared" ca="1" si="309"/>
        <v>2.5054634468584247E-2</v>
      </c>
      <c r="B19840">
        <v>13945</v>
      </c>
      <c r="C19840">
        <v>0</v>
      </c>
      <c r="D19840">
        <v>0</v>
      </c>
      <c r="E19840" t="s">
        <v>4092</v>
      </c>
    </row>
    <row r="19841" spans="1:5" x14ac:dyDescent="0.25">
      <c r="A19841">
        <f t="shared" ca="1" si="309"/>
        <v>0.91430170502493946</v>
      </c>
      <c r="B19841">
        <v>13656</v>
      </c>
      <c r="C19841">
        <v>0</v>
      </c>
      <c r="D19841">
        <v>0</v>
      </c>
      <c r="E19841" t="s">
        <v>3778</v>
      </c>
    </row>
    <row r="19842" spans="1:5" x14ac:dyDescent="0.25">
      <c r="A19842">
        <f t="shared" ref="A19842:A19905" ca="1" si="310">RAND()</f>
        <v>0.33378882195127602</v>
      </c>
      <c r="B19842">
        <v>2324</v>
      </c>
      <c r="C19842">
        <v>0</v>
      </c>
      <c r="D19842">
        <v>4</v>
      </c>
      <c r="E19842" t="s">
        <v>9125</v>
      </c>
    </row>
    <row r="19843" spans="1:5" x14ac:dyDescent="0.25">
      <c r="A19843">
        <f t="shared" ca="1" si="310"/>
        <v>0.87536046660972111</v>
      </c>
      <c r="B19843">
        <v>16463</v>
      </c>
      <c r="C19843">
        <v>0</v>
      </c>
      <c r="D19843">
        <v>0</v>
      </c>
      <c r="E19843" t="s">
        <v>7051</v>
      </c>
    </row>
    <row r="19844" spans="1:5" x14ac:dyDescent="0.25">
      <c r="A19844">
        <f t="shared" ca="1" si="310"/>
        <v>0.2722241528739533</v>
      </c>
      <c r="B19844">
        <v>1587</v>
      </c>
      <c r="C19844">
        <v>0</v>
      </c>
      <c r="D19844">
        <v>5</v>
      </c>
      <c r="E19844" t="s">
        <v>8956</v>
      </c>
    </row>
    <row r="19845" spans="1:5" x14ac:dyDescent="0.25">
      <c r="A19845">
        <f t="shared" ca="1" si="310"/>
        <v>0.90382579796875973</v>
      </c>
      <c r="B19845">
        <v>2127</v>
      </c>
      <c r="C19845">
        <v>0</v>
      </c>
      <c r="D19845">
        <v>4</v>
      </c>
      <c r="E19845" t="s">
        <v>5240</v>
      </c>
    </row>
    <row r="19846" spans="1:5" x14ac:dyDescent="0.25">
      <c r="A19846">
        <f t="shared" ca="1" si="310"/>
        <v>0.1743574534535659</v>
      </c>
      <c r="B19846">
        <v>25646</v>
      </c>
      <c r="C19846">
        <v>0</v>
      </c>
      <c r="D19846">
        <v>0</v>
      </c>
      <c r="E19846" t="s">
        <v>17427</v>
      </c>
    </row>
    <row r="19847" spans="1:5" x14ac:dyDescent="0.25">
      <c r="A19847">
        <f t="shared" ca="1" si="310"/>
        <v>0.57004478959345561</v>
      </c>
      <c r="B19847">
        <v>8123</v>
      </c>
      <c r="C19847">
        <v>0</v>
      </c>
      <c r="D19847">
        <v>1</v>
      </c>
      <c r="E19847" t="s">
        <v>6380</v>
      </c>
    </row>
    <row r="19848" spans="1:5" x14ac:dyDescent="0.25">
      <c r="A19848">
        <f t="shared" ca="1" si="310"/>
        <v>0.40745458410296487</v>
      </c>
      <c r="B19848">
        <v>13159</v>
      </c>
      <c r="C19848">
        <v>0</v>
      </c>
      <c r="D19848">
        <v>0</v>
      </c>
      <c r="E19848" t="s">
        <v>3240</v>
      </c>
    </row>
    <row r="19849" spans="1:5" x14ac:dyDescent="0.25">
      <c r="A19849">
        <f t="shared" ca="1" si="310"/>
        <v>0.25135478869403427</v>
      </c>
      <c r="B19849">
        <v>5129</v>
      </c>
      <c r="C19849">
        <v>0</v>
      </c>
      <c r="D19849">
        <v>2</v>
      </c>
      <c r="E19849" t="s">
        <v>6284</v>
      </c>
    </row>
    <row r="19850" spans="1:5" x14ac:dyDescent="0.25">
      <c r="A19850">
        <f t="shared" ca="1" si="310"/>
        <v>0.26846991620771832</v>
      </c>
      <c r="B19850">
        <v>13265</v>
      </c>
      <c r="C19850">
        <v>0</v>
      </c>
      <c r="D19850">
        <v>0</v>
      </c>
      <c r="E19850" t="s">
        <v>3343</v>
      </c>
    </row>
    <row r="19851" spans="1:5" x14ac:dyDescent="0.25">
      <c r="A19851">
        <f t="shared" ca="1" si="310"/>
        <v>0.51017189671384067</v>
      </c>
      <c r="B19851">
        <v>14326</v>
      </c>
      <c r="C19851">
        <v>0</v>
      </c>
      <c r="D19851">
        <v>0</v>
      </c>
      <c r="E19851" t="s">
        <v>4516</v>
      </c>
    </row>
    <row r="19852" spans="1:5" x14ac:dyDescent="0.25">
      <c r="A19852">
        <f t="shared" ca="1" si="310"/>
        <v>0.19043846107270812</v>
      </c>
      <c r="B19852">
        <v>11931</v>
      </c>
      <c r="C19852">
        <v>0</v>
      </c>
      <c r="D19852">
        <v>0</v>
      </c>
      <c r="E19852" t="s">
        <v>1792</v>
      </c>
    </row>
    <row r="19853" spans="1:5" x14ac:dyDescent="0.25">
      <c r="A19853">
        <f t="shared" ca="1" si="310"/>
        <v>0.7655837106182608</v>
      </c>
      <c r="B19853">
        <v>19607</v>
      </c>
      <c r="C19853">
        <v>0</v>
      </c>
      <c r="D19853">
        <v>0</v>
      </c>
      <c r="E19853" t="s">
        <v>10645</v>
      </c>
    </row>
    <row r="19854" spans="1:5" x14ac:dyDescent="0.25">
      <c r="A19854">
        <f t="shared" ca="1" si="310"/>
        <v>0.91888656177981676</v>
      </c>
      <c r="B19854">
        <v>17912</v>
      </c>
      <c r="C19854">
        <v>0</v>
      </c>
      <c r="D19854">
        <v>0</v>
      </c>
      <c r="E19854" t="s">
        <v>8749</v>
      </c>
    </row>
    <row r="19855" spans="1:5" x14ac:dyDescent="0.25">
      <c r="A19855">
        <f t="shared" ca="1" si="310"/>
        <v>0.88418893525224729</v>
      </c>
      <c r="B19855">
        <v>1626</v>
      </c>
      <c r="C19855">
        <v>0</v>
      </c>
      <c r="D19855">
        <v>5</v>
      </c>
      <c r="E19855" t="s">
        <v>10455</v>
      </c>
    </row>
    <row r="19856" spans="1:5" x14ac:dyDescent="0.25">
      <c r="A19856">
        <f t="shared" ca="1" si="310"/>
        <v>0.94440185100376162</v>
      </c>
      <c r="B19856">
        <v>20510</v>
      </c>
      <c r="C19856">
        <v>0</v>
      </c>
      <c r="D19856">
        <v>0</v>
      </c>
      <c r="E19856" t="s">
        <v>11662</v>
      </c>
    </row>
    <row r="19857" spans="1:5" x14ac:dyDescent="0.25">
      <c r="A19857">
        <f t="shared" ca="1" si="310"/>
        <v>0.45413077406500768</v>
      </c>
      <c r="B19857">
        <v>1862</v>
      </c>
      <c r="C19857">
        <v>0</v>
      </c>
      <c r="D19857">
        <v>5</v>
      </c>
      <c r="E19857" t="s">
        <v>17942</v>
      </c>
    </row>
    <row r="19858" spans="1:5" x14ac:dyDescent="0.25">
      <c r="A19858">
        <f t="shared" ca="1" si="310"/>
        <v>0.38801852640845147</v>
      </c>
      <c r="B19858">
        <v>26131</v>
      </c>
      <c r="C19858">
        <v>0</v>
      </c>
      <c r="D19858">
        <v>0</v>
      </c>
      <c r="E19858" t="s">
        <v>17957</v>
      </c>
    </row>
    <row r="19859" spans="1:5" x14ac:dyDescent="0.25">
      <c r="A19859">
        <f t="shared" ca="1" si="310"/>
        <v>0.24853060697007323</v>
      </c>
      <c r="B19859">
        <v>3624</v>
      </c>
      <c r="C19859">
        <v>0</v>
      </c>
      <c r="D19859">
        <v>3</v>
      </c>
      <c r="E19859" t="s">
        <v>9871</v>
      </c>
    </row>
    <row r="19860" spans="1:5" x14ac:dyDescent="0.25">
      <c r="A19860">
        <f t="shared" ca="1" si="310"/>
        <v>0.52389859333339694</v>
      </c>
      <c r="B19860">
        <v>19661</v>
      </c>
      <c r="C19860">
        <v>0</v>
      </c>
      <c r="D19860">
        <v>0</v>
      </c>
      <c r="E19860" t="s">
        <v>10723</v>
      </c>
    </row>
    <row r="19861" spans="1:5" x14ac:dyDescent="0.25">
      <c r="A19861">
        <f t="shared" ca="1" si="310"/>
        <v>0.31951890992519549</v>
      </c>
      <c r="B19861">
        <v>22998</v>
      </c>
      <c r="C19861">
        <v>0</v>
      </c>
      <c r="D19861">
        <v>0</v>
      </c>
      <c r="E19861" t="s">
        <v>14415</v>
      </c>
    </row>
    <row r="19862" spans="1:5" x14ac:dyDescent="0.25">
      <c r="A19862">
        <f t="shared" ca="1" si="310"/>
        <v>0.37421723350354619</v>
      </c>
      <c r="B19862">
        <v>2925</v>
      </c>
      <c r="C19862">
        <v>0</v>
      </c>
      <c r="D19862">
        <v>3</v>
      </c>
      <c r="E19862" t="s">
        <v>1447</v>
      </c>
    </row>
    <row r="19863" spans="1:5" x14ac:dyDescent="0.25">
      <c r="A19863">
        <f t="shared" ca="1" si="310"/>
        <v>0.39870602235885122</v>
      </c>
      <c r="B19863">
        <v>743</v>
      </c>
      <c r="C19863">
        <v>0</v>
      </c>
      <c r="D19863">
        <v>8</v>
      </c>
      <c r="E19863" t="s">
        <v>15038</v>
      </c>
    </row>
    <row r="19864" spans="1:5" x14ac:dyDescent="0.25">
      <c r="A19864">
        <f t="shared" ca="1" si="310"/>
        <v>0.71908498521922537</v>
      </c>
      <c r="B19864">
        <v>2683</v>
      </c>
      <c r="C19864">
        <v>0</v>
      </c>
      <c r="D19864">
        <v>4</v>
      </c>
      <c r="E19864" t="s">
        <v>14846</v>
      </c>
    </row>
    <row r="19865" spans="1:5" x14ac:dyDescent="0.25">
      <c r="A19865">
        <f t="shared" ca="1" si="310"/>
        <v>0.38178937493176213</v>
      </c>
      <c r="B19865">
        <v>20442</v>
      </c>
      <c r="C19865">
        <v>0</v>
      </c>
      <c r="D19865">
        <v>0</v>
      </c>
      <c r="E19865" t="s">
        <v>11595</v>
      </c>
    </row>
    <row r="19866" spans="1:5" x14ac:dyDescent="0.25">
      <c r="A19866">
        <f t="shared" ca="1" si="310"/>
        <v>0.55620033133941416</v>
      </c>
      <c r="B19866">
        <v>12855</v>
      </c>
      <c r="C19866">
        <v>0</v>
      </c>
      <c r="D19866">
        <v>0</v>
      </c>
      <c r="E19866" t="s">
        <v>2884</v>
      </c>
    </row>
    <row r="19867" spans="1:5" x14ac:dyDescent="0.25">
      <c r="A19867">
        <f t="shared" ca="1" si="310"/>
        <v>0.35401962841443146</v>
      </c>
      <c r="B19867">
        <v>26140</v>
      </c>
      <c r="C19867">
        <v>0</v>
      </c>
      <c r="D19867">
        <v>0</v>
      </c>
      <c r="E19867" t="s">
        <v>2137</v>
      </c>
    </row>
    <row r="19868" spans="1:5" x14ac:dyDescent="0.25">
      <c r="A19868">
        <f t="shared" ca="1" si="310"/>
        <v>0.55988498638302875</v>
      </c>
      <c r="B19868">
        <v>22272</v>
      </c>
      <c r="C19868">
        <v>0</v>
      </c>
      <c r="D19868">
        <v>0</v>
      </c>
      <c r="E19868" t="s">
        <v>13607</v>
      </c>
    </row>
    <row r="19869" spans="1:5" x14ac:dyDescent="0.25">
      <c r="A19869">
        <f t="shared" ca="1" si="310"/>
        <v>0.58045250618978128</v>
      </c>
      <c r="B19869">
        <v>8627</v>
      </c>
      <c r="C19869">
        <v>0</v>
      </c>
      <c r="D19869">
        <v>1</v>
      </c>
      <c r="E19869" t="s">
        <v>8795</v>
      </c>
    </row>
    <row r="19870" spans="1:5" x14ac:dyDescent="0.25">
      <c r="A19870">
        <f t="shared" ca="1" si="310"/>
        <v>0.15754766864145586</v>
      </c>
      <c r="B19870">
        <v>16890</v>
      </c>
      <c r="C19870">
        <v>0</v>
      </c>
      <c r="D19870">
        <v>0</v>
      </c>
      <c r="E19870" t="s">
        <v>7104</v>
      </c>
    </row>
    <row r="19871" spans="1:5" x14ac:dyDescent="0.25">
      <c r="A19871">
        <f t="shared" ca="1" si="310"/>
        <v>0.52019734020458108</v>
      </c>
      <c r="B19871">
        <v>15860</v>
      </c>
      <c r="C19871">
        <v>0</v>
      </c>
      <c r="D19871">
        <v>0</v>
      </c>
      <c r="E19871" t="s">
        <v>6346</v>
      </c>
    </row>
    <row r="19872" spans="1:5" x14ac:dyDescent="0.25">
      <c r="A19872">
        <f t="shared" ca="1" si="310"/>
        <v>0.14884255150579007</v>
      </c>
      <c r="B19872">
        <v>3376</v>
      </c>
      <c r="C19872">
        <v>0</v>
      </c>
      <c r="D19872">
        <v>3</v>
      </c>
      <c r="E19872" t="s">
        <v>6794</v>
      </c>
    </row>
    <row r="19873" spans="1:5" x14ac:dyDescent="0.25">
      <c r="A19873">
        <f t="shared" ca="1" si="310"/>
        <v>0.21565217786677648</v>
      </c>
      <c r="B19873">
        <v>14559</v>
      </c>
      <c r="C19873">
        <v>0</v>
      </c>
      <c r="D19873">
        <v>0</v>
      </c>
      <c r="E19873" t="s">
        <v>4772</v>
      </c>
    </row>
    <row r="19874" spans="1:5" x14ac:dyDescent="0.25">
      <c r="A19874">
        <f t="shared" ca="1" si="310"/>
        <v>0.14102331095049003</v>
      </c>
      <c r="B19874">
        <v>6722</v>
      </c>
      <c r="C19874">
        <v>0</v>
      </c>
      <c r="D19874">
        <v>2</v>
      </c>
      <c r="E19874" t="s">
        <v>4552</v>
      </c>
    </row>
    <row r="19875" spans="1:5" x14ac:dyDescent="0.25">
      <c r="A19875">
        <f t="shared" ca="1" si="310"/>
        <v>0.83637968306839383</v>
      </c>
      <c r="B19875">
        <v>7465</v>
      </c>
      <c r="C19875">
        <v>0</v>
      </c>
      <c r="D19875">
        <v>1</v>
      </c>
      <c r="E19875" t="s">
        <v>2994</v>
      </c>
    </row>
    <row r="19876" spans="1:5" x14ac:dyDescent="0.25">
      <c r="A19876">
        <f t="shared" ca="1" si="310"/>
        <v>0.47362430782077392</v>
      </c>
      <c r="B19876">
        <v>14866</v>
      </c>
      <c r="C19876">
        <v>0</v>
      </c>
      <c r="D19876">
        <v>0</v>
      </c>
      <c r="E19876" t="s">
        <v>5152</v>
      </c>
    </row>
    <row r="19877" spans="1:5" x14ac:dyDescent="0.25">
      <c r="A19877">
        <f t="shared" ca="1" si="310"/>
        <v>0.55121572303696109</v>
      </c>
      <c r="B19877">
        <v>7145</v>
      </c>
      <c r="C19877">
        <v>0</v>
      </c>
      <c r="D19877">
        <v>1</v>
      </c>
      <c r="E19877" t="s">
        <v>427</v>
      </c>
    </row>
    <row r="19878" spans="1:5" x14ac:dyDescent="0.25">
      <c r="A19878">
        <f t="shared" ca="1" si="310"/>
        <v>0.6515766162251535</v>
      </c>
      <c r="B19878">
        <v>21555</v>
      </c>
      <c r="C19878">
        <v>0</v>
      </c>
      <c r="D19878">
        <v>0</v>
      </c>
      <c r="E19878" t="s">
        <v>12819</v>
      </c>
    </row>
    <row r="19879" spans="1:5" x14ac:dyDescent="0.25">
      <c r="A19879">
        <f t="shared" ca="1" si="310"/>
        <v>0.28981446523253496</v>
      </c>
      <c r="B19879">
        <v>25866</v>
      </c>
      <c r="C19879">
        <v>0</v>
      </c>
      <c r="D19879">
        <v>0</v>
      </c>
      <c r="E19879" t="s">
        <v>17681</v>
      </c>
    </row>
    <row r="19880" spans="1:5" x14ac:dyDescent="0.25">
      <c r="A19880">
        <f t="shared" ca="1" si="310"/>
        <v>0.47880059450845514</v>
      </c>
      <c r="B19880">
        <v>12380</v>
      </c>
      <c r="C19880">
        <v>0</v>
      </c>
      <c r="D19880">
        <v>0</v>
      </c>
      <c r="E19880" t="s">
        <v>2308</v>
      </c>
    </row>
    <row r="19881" spans="1:5" x14ac:dyDescent="0.25">
      <c r="A19881">
        <f t="shared" ca="1" si="310"/>
        <v>0.62993640016676544</v>
      </c>
      <c r="B19881">
        <v>21953</v>
      </c>
      <c r="C19881">
        <v>0</v>
      </c>
      <c r="D19881">
        <v>0</v>
      </c>
      <c r="E19881" t="s">
        <v>13263</v>
      </c>
    </row>
    <row r="19882" spans="1:5" x14ac:dyDescent="0.25">
      <c r="A19882">
        <f t="shared" ca="1" si="310"/>
        <v>0.16725806197164117</v>
      </c>
      <c r="B19882">
        <v>12635</v>
      </c>
      <c r="C19882">
        <v>0</v>
      </c>
      <c r="D19882">
        <v>0</v>
      </c>
      <c r="E19882" t="s">
        <v>2615</v>
      </c>
    </row>
    <row r="19883" spans="1:5" x14ac:dyDescent="0.25">
      <c r="A19883">
        <f t="shared" ca="1" si="310"/>
        <v>5.5474621219120057E-2</v>
      </c>
      <c r="B19883">
        <v>14774</v>
      </c>
      <c r="C19883">
        <v>0</v>
      </c>
      <c r="D19883">
        <v>0</v>
      </c>
      <c r="E19883" t="s">
        <v>5030</v>
      </c>
    </row>
    <row r="19884" spans="1:5" x14ac:dyDescent="0.25">
      <c r="A19884">
        <f t="shared" ca="1" si="310"/>
        <v>0.62120883230840229</v>
      </c>
      <c r="B19884">
        <v>14439</v>
      </c>
      <c r="C19884">
        <v>0</v>
      </c>
      <c r="D19884">
        <v>0</v>
      </c>
      <c r="E19884" t="s">
        <v>4643</v>
      </c>
    </row>
    <row r="19885" spans="1:5" x14ac:dyDescent="0.25">
      <c r="A19885">
        <f t="shared" ca="1" si="310"/>
        <v>0.97817535005200562</v>
      </c>
      <c r="B19885">
        <v>12992</v>
      </c>
      <c r="C19885">
        <v>0</v>
      </c>
      <c r="D19885">
        <v>0</v>
      </c>
      <c r="E19885" t="s">
        <v>3042</v>
      </c>
    </row>
    <row r="19886" spans="1:5" x14ac:dyDescent="0.25">
      <c r="A19886">
        <f t="shared" ca="1" si="310"/>
        <v>0.21107748722091968</v>
      </c>
      <c r="B19886">
        <v>23080</v>
      </c>
      <c r="C19886">
        <v>0</v>
      </c>
      <c r="D19886">
        <v>0</v>
      </c>
      <c r="E19886" t="s">
        <v>14506</v>
      </c>
    </row>
    <row r="19887" spans="1:5" x14ac:dyDescent="0.25">
      <c r="A19887">
        <f t="shared" ca="1" si="310"/>
        <v>2.1157790236773888E-2</v>
      </c>
      <c r="B19887">
        <v>12842</v>
      </c>
      <c r="C19887">
        <v>0</v>
      </c>
      <c r="D19887">
        <v>0</v>
      </c>
      <c r="E19887" t="s">
        <v>2867</v>
      </c>
    </row>
    <row r="19888" spans="1:5" x14ac:dyDescent="0.25">
      <c r="A19888">
        <f t="shared" ca="1" si="310"/>
        <v>0.29329571803780974</v>
      </c>
      <c r="B19888">
        <v>18613</v>
      </c>
      <c r="C19888">
        <v>0</v>
      </c>
      <c r="D19888">
        <v>0</v>
      </c>
      <c r="E19888" t="s">
        <v>9531</v>
      </c>
    </row>
    <row r="19889" spans="1:5" x14ac:dyDescent="0.25">
      <c r="A19889">
        <f t="shared" ca="1" si="310"/>
        <v>0.55047255266349682</v>
      </c>
      <c r="B19889">
        <v>11058</v>
      </c>
      <c r="C19889">
        <v>0</v>
      </c>
      <c r="D19889">
        <v>0</v>
      </c>
      <c r="E19889" t="s">
        <v>700</v>
      </c>
    </row>
    <row r="19890" spans="1:5" x14ac:dyDescent="0.25">
      <c r="A19890">
        <f t="shared" ca="1" si="310"/>
        <v>0.68805016626060111</v>
      </c>
      <c r="B19890">
        <v>17267</v>
      </c>
      <c r="C19890">
        <v>0</v>
      </c>
      <c r="D19890">
        <v>0</v>
      </c>
      <c r="E19890" t="s">
        <v>8018</v>
      </c>
    </row>
    <row r="19891" spans="1:5" x14ac:dyDescent="0.25">
      <c r="A19891">
        <f t="shared" ca="1" si="310"/>
        <v>0.90052449977638926</v>
      </c>
      <c r="B19891">
        <v>2111</v>
      </c>
      <c r="C19891">
        <v>0</v>
      </c>
      <c r="D19891">
        <v>4</v>
      </c>
      <c r="E19891" t="s">
        <v>4969</v>
      </c>
    </row>
    <row r="19892" spans="1:5" x14ac:dyDescent="0.25">
      <c r="A19892">
        <f t="shared" ca="1" si="310"/>
        <v>1.0774799604468255E-3</v>
      </c>
      <c r="B19892">
        <v>2892</v>
      </c>
      <c r="C19892">
        <v>0</v>
      </c>
      <c r="D19892">
        <v>3</v>
      </c>
      <c r="E19892" t="s">
        <v>1069</v>
      </c>
    </row>
    <row r="19893" spans="1:5" x14ac:dyDescent="0.25">
      <c r="A19893">
        <f t="shared" ca="1" si="310"/>
        <v>0.2490975743661572</v>
      </c>
      <c r="B19893">
        <v>4802</v>
      </c>
      <c r="C19893">
        <v>0</v>
      </c>
      <c r="D19893">
        <v>2</v>
      </c>
      <c r="E19893" t="s">
        <v>4058</v>
      </c>
    </row>
    <row r="19894" spans="1:5" x14ac:dyDescent="0.25">
      <c r="A19894">
        <f t="shared" ca="1" si="310"/>
        <v>0.76353949503052487</v>
      </c>
      <c r="B19894">
        <v>1512</v>
      </c>
      <c r="C19894">
        <v>0</v>
      </c>
      <c r="D19894">
        <v>5</v>
      </c>
      <c r="E19894" t="s">
        <v>6133</v>
      </c>
    </row>
    <row r="19895" spans="1:5" x14ac:dyDescent="0.25">
      <c r="A19895">
        <f t="shared" ca="1" si="310"/>
        <v>0.21531684710149379</v>
      </c>
      <c r="B19895">
        <v>2067</v>
      </c>
      <c r="C19895">
        <v>0</v>
      </c>
      <c r="D19895">
        <v>4</v>
      </c>
      <c r="E19895" t="s">
        <v>4231</v>
      </c>
    </row>
    <row r="19896" spans="1:5" x14ac:dyDescent="0.25">
      <c r="A19896">
        <f t="shared" ca="1" si="310"/>
        <v>0.78089497185800638</v>
      </c>
      <c r="B19896">
        <v>17756</v>
      </c>
      <c r="C19896">
        <v>0</v>
      </c>
      <c r="D19896">
        <v>0</v>
      </c>
      <c r="E19896" t="s">
        <v>8581</v>
      </c>
    </row>
    <row r="19897" spans="1:5" x14ac:dyDescent="0.25">
      <c r="A19897">
        <f t="shared" ca="1" si="310"/>
        <v>2.8612630610196588E-2</v>
      </c>
      <c r="B19897">
        <v>11237</v>
      </c>
      <c r="C19897">
        <v>0</v>
      </c>
      <c r="D19897">
        <v>0</v>
      </c>
      <c r="E19897" t="s">
        <v>922</v>
      </c>
    </row>
    <row r="19898" spans="1:5" x14ac:dyDescent="0.25">
      <c r="A19898">
        <f t="shared" ca="1" si="310"/>
        <v>0.33050131576734321</v>
      </c>
      <c r="B19898">
        <v>9716</v>
      </c>
      <c r="C19898">
        <v>0</v>
      </c>
      <c r="D19898">
        <v>1</v>
      </c>
      <c r="E19898" t="s">
        <v>14217</v>
      </c>
    </row>
    <row r="19899" spans="1:5" x14ac:dyDescent="0.25">
      <c r="A19899">
        <f t="shared" ca="1" si="310"/>
        <v>0.35147237968371081</v>
      </c>
      <c r="B19899">
        <v>21397</v>
      </c>
      <c r="C19899">
        <v>0</v>
      </c>
      <c r="D19899">
        <v>0</v>
      </c>
      <c r="E19899" t="s">
        <v>846</v>
      </c>
    </row>
    <row r="19900" spans="1:5" x14ac:dyDescent="0.25">
      <c r="A19900">
        <f t="shared" ca="1" si="310"/>
        <v>0.20510064418544693</v>
      </c>
      <c r="B19900">
        <v>25625</v>
      </c>
      <c r="C19900">
        <v>0</v>
      </c>
      <c r="D19900">
        <v>0</v>
      </c>
      <c r="E19900" t="s">
        <v>17410</v>
      </c>
    </row>
    <row r="19901" spans="1:5" x14ac:dyDescent="0.25">
      <c r="A19901">
        <f t="shared" ca="1" si="310"/>
        <v>0.92170400404377884</v>
      </c>
      <c r="B19901">
        <v>26063</v>
      </c>
      <c r="C19901">
        <v>0</v>
      </c>
      <c r="D19901">
        <v>0</v>
      </c>
      <c r="E19901" t="s">
        <v>17885</v>
      </c>
    </row>
    <row r="19902" spans="1:5" x14ac:dyDescent="0.25">
      <c r="A19902">
        <f t="shared" ca="1" si="310"/>
        <v>0.6502456233337377</v>
      </c>
      <c r="B19902">
        <v>2503</v>
      </c>
      <c r="C19902">
        <v>0</v>
      </c>
      <c r="D19902">
        <v>4</v>
      </c>
      <c r="E19902" t="s">
        <v>12864</v>
      </c>
    </row>
    <row r="19903" spans="1:5" x14ac:dyDescent="0.25">
      <c r="A19903">
        <f t="shared" ca="1" si="310"/>
        <v>0.31779431566449656</v>
      </c>
      <c r="B19903">
        <v>11376</v>
      </c>
      <c r="C19903">
        <v>0</v>
      </c>
      <c r="D19903">
        <v>0</v>
      </c>
      <c r="E19903" t="s">
        <v>1093</v>
      </c>
    </row>
    <row r="19904" spans="1:5" x14ac:dyDescent="0.25">
      <c r="A19904">
        <f t="shared" ca="1" si="310"/>
        <v>0.84449010127512592</v>
      </c>
      <c r="B19904">
        <v>3245</v>
      </c>
      <c r="C19904">
        <v>0</v>
      </c>
      <c r="D19904">
        <v>3</v>
      </c>
      <c r="E19904" t="s">
        <v>5362</v>
      </c>
    </row>
    <row r="19905" spans="1:5" x14ac:dyDescent="0.25">
      <c r="A19905">
        <f t="shared" ca="1" si="310"/>
        <v>0.53848094170316818</v>
      </c>
      <c r="B19905">
        <v>11658</v>
      </c>
      <c r="C19905">
        <v>0</v>
      </c>
      <c r="D19905">
        <v>0</v>
      </c>
      <c r="E19905" t="s">
        <v>1452</v>
      </c>
    </row>
    <row r="19906" spans="1:5" x14ac:dyDescent="0.25">
      <c r="A19906">
        <f t="shared" ref="A19906:A19962" ca="1" si="311">RAND()</f>
        <v>0.52934887113652462</v>
      </c>
      <c r="B19906">
        <v>25183</v>
      </c>
      <c r="C19906">
        <v>0</v>
      </c>
      <c r="D19906">
        <v>0</v>
      </c>
      <c r="E19906" t="s">
        <v>16924</v>
      </c>
    </row>
    <row r="19907" spans="1:5" x14ac:dyDescent="0.25">
      <c r="A19907">
        <f t="shared" ca="1" si="311"/>
        <v>0.63420424431617406</v>
      </c>
      <c r="B19907">
        <v>9029</v>
      </c>
      <c r="C19907">
        <v>0</v>
      </c>
      <c r="D19907">
        <v>1</v>
      </c>
      <c r="E19907" t="s">
        <v>2215</v>
      </c>
    </row>
    <row r="19908" spans="1:5" x14ac:dyDescent="0.25">
      <c r="A19908">
        <f t="shared" ca="1" si="311"/>
        <v>5.852099707155467E-2</v>
      </c>
      <c r="B19908">
        <v>4383</v>
      </c>
      <c r="C19908">
        <v>0</v>
      </c>
      <c r="D19908">
        <v>2</v>
      </c>
      <c r="E19908" t="s">
        <v>1057</v>
      </c>
    </row>
    <row r="19909" spans="1:5" x14ac:dyDescent="0.25">
      <c r="A19909">
        <f t="shared" ca="1" si="311"/>
        <v>0.45925997458260159</v>
      </c>
      <c r="B19909">
        <v>5253</v>
      </c>
      <c r="C19909">
        <v>0</v>
      </c>
      <c r="D19909">
        <v>2</v>
      </c>
      <c r="E19909" t="s">
        <v>16</v>
      </c>
    </row>
    <row r="19910" spans="1:5" x14ac:dyDescent="0.25">
      <c r="A19910">
        <f t="shared" ca="1" si="311"/>
        <v>0.54420643811528913</v>
      </c>
      <c r="B19910">
        <v>1762</v>
      </c>
      <c r="C19910">
        <v>0</v>
      </c>
      <c r="D19910">
        <v>5</v>
      </c>
      <c r="E19910" t="s">
        <v>14805</v>
      </c>
    </row>
    <row r="19911" spans="1:5" x14ac:dyDescent="0.25">
      <c r="A19911">
        <f t="shared" ca="1" si="311"/>
        <v>0.37593086993945646</v>
      </c>
      <c r="B19911">
        <v>6113</v>
      </c>
      <c r="C19911">
        <v>0</v>
      </c>
      <c r="D19911">
        <v>2</v>
      </c>
      <c r="E19911" t="s">
        <v>12740</v>
      </c>
    </row>
    <row r="19912" spans="1:5" x14ac:dyDescent="0.25">
      <c r="A19912">
        <f t="shared" ca="1" si="311"/>
        <v>0.29461191617158966</v>
      </c>
      <c r="B19912">
        <v>2193</v>
      </c>
      <c r="C19912">
        <v>0</v>
      </c>
      <c r="D19912">
        <v>4</v>
      </c>
      <c r="E19912" t="s">
        <v>6674</v>
      </c>
    </row>
    <row r="19913" spans="1:5" x14ac:dyDescent="0.25">
      <c r="A19913">
        <f t="shared" ca="1" si="311"/>
        <v>0.57040339672283991</v>
      </c>
      <c r="B19913">
        <v>14270</v>
      </c>
      <c r="C19913">
        <v>0</v>
      </c>
      <c r="D19913">
        <v>0</v>
      </c>
      <c r="E19913" t="s">
        <v>4452</v>
      </c>
    </row>
    <row r="19914" spans="1:5" x14ac:dyDescent="0.25">
      <c r="A19914">
        <f t="shared" ca="1" si="311"/>
        <v>0.20600015399432592</v>
      </c>
      <c r="B19914">
        <v>4374</v>
      </c>
      <c r="C19914">
        <v>0</v>
      </c>
      <c r="D19914">
        <v>2</v>
      </c>
      <c r="E19914" t="s">
        <v>973</v>
      </c>
    </row>
    <row r="19915" spans="1:5" x14ac:dyDescent="0.25">
      <c r="A19915">
        <f t="shared" ca="1" si="311"/>
        <v>0.14481821574951947</v>
      </c>
      <c r="B19915">
        <v>14949</v>
      </c>
      <c r="C19915">
        <v>0</v>
      </c>
      <c r="D19915">
        <v>0</v>
      </c>
      <c r="E19915" t="s">
        <v>5265</v>
      </c>
    </row>
    <row r="19916" spans="1:5" x14ac:dyDescent="0.25">
      <c r="A19916">
        <f t="shared" ca="1" si="311"/>
        <v>0.99227360365158113</v>
      </c>
      <c r="B19916">
        <v>7626</v>
      </c>
      <c r="C19916">
        <v>0</v>
      </c>
      <c r="D19916">
        <v>1</v>
      </c>
      <c r="E19916" t="s">
        <v>3862</v>
      </c>
    </row>
    <row r="19917" spans="1:5" x14ac:dyDescent="0.25">
      <c r="A19917">
        <f t="shared" ca="1" si="311"/>
        <v>0.64197609749024986</v>
      </c>
      <c r="B19917">
        <v>24451</v>
      </c>
      <c r="C19917">
        <v>0</v>
      </c>
      <c r="D19917">
        <v>0</v>
      </c>
      <c r="E19917" t="s">
        <v>16051</v>
      </c>
    </row>
    <row r="19918" spans="1:5" x14ac:dyDescent="0.25">
      <c r="A19918">
        <f t="shared" ca="1" si="311"/>
        <v>0.79916518997376562</v>
      </c>
      <c r="B19918">
        <v>15913</v>
      </c>
      <c r="C19918">
        <v>0</v>
      </c>
      <c r="D19918">
        <v>0</v>
      </c>
      <c r="E19918" t="s">
        <v>6406</v>
      </c>
    </row>
    <row r="19919" spans="1:5" x14ac:dyDescent="0.25">
      <c r="A19919">
        <f t="shared" ca="1" si="311"/>
        <v>0.68909995269681512</v>
      </c>
      <c r="B19919">
        <v>14064</v>
      </c>
      <c r="C19919">
        <v>0</v>
      </c>
      <c r="D19919">
        <v>0</v>
      </c>
      <c r="E19919" t="s">
        <v>4229</v>
      </c>
    </row>
    <row r="19920" spans="1:5" x14ac:dyDescent="0.25">
      <c r="A19920">
        <f t="shared" ca="1" si="311"/>
        <v>0.48699011041535856</v>
      </c>
      <c r="B19920">
        <v>11613</v>
      </c>
      <c r="C19920">
        <v>0</v>
      </c>
      <c r="D19920">
        <v>0</v>
      </c>
      <c r="E19920" t="s">
        <v>1390</v>
      </c>
    </row>
    <row r="19921" spans="1:5" x14ac:dyDescent="0.25">
      <c r="A19921">
        <f t="shared" ca="1" si="311"/>
        <v>0.76506703413426014</v>
      </c>
      <c r="B19921">
        <v>1847</v>
      </c>
      <c r="C19921">
        <v>0</v>
      </c>
      <c r="D19921">
        <v>5</v>
      </c>
      <c r="E19921" t="s">
        <v>5085</v>
      </c>
    </row>
    <row r="19922" spans="1:5" x14ac:dyDescent="0.25">
      <c r="A19922">
        <f t="shared" ca="1" si="311"/>
        <v>9.4403598851913406E-2</v>
      </c>
      <c r="B19922">
        <v>12536</v>
      </c>
      <c r="C19922">
        <v>0</v>
      </c>
      <c r="D19922">
        <v>0</v>
      </c>
      <c r="E19922" t="s">
        <v>2500</v>
      </c>
    </row>
    <row r="19923" spans="1:5" x14ac:dyDescent="0.25">
      <c r="A19923">
        <f t="shared" ca="1" si="311"/>
        <v>0.20289220351289661</v>
      </c>
      <c r="B19923">
        <v>16772</v>
      </c>
      <c r="C19923">
        <v>0</v>
      </c>
      <c r="D19923">
        <v>0</v>
      </c>
      <c r="E19923" t="s">
        <v>7415</v>
      </c>
    </row>
    <row r="19924" spans="1:5" x14ac:dyDescent="0.25">
      <c r="A19924">
        <f t="shared" ca="1" si="311"/>
        <v>0.85763069710920725</v>
      </c>
      <c r="B19924">
        <v>25283</v>
      </c>
      <c r="C19924">
        <v>0</v>
      </c>
      <c r="D19924">
        <v>0</v>
      </c>
      <c r="E19924" t="s">
        <v>17029</v>
      </c>
    </row>
    <row r="19925" spans="1:5" x14ac:dyDescent="0.25">
      <c r="A19925">
        <f t="shared" ca="1" si="311"/>
        <v>0.57227034900375817</v>
      </c>
      <c r="B19925">
        <v>16482</v>
      </c>
      <c r="C19925">
        <v>0</v>
      </c>
      <c r="D19925">
        <v>0</v>
      </c>
      <c r="E19925" t="s">
        <v>7067</v>
      </c>
    </row>
    <row r="19926" spans="1:5" x14ac:dyDescent="0.25">
      <c r="A19926">
        <f t="shared" ca="1" si="311"/>
        <v>0.3115658327667391</v>
      </c>
      <c r="B19926">
        <v>13628</v>
      </c>
      <c r="C19926">
        <v>0</v>
      </c>
      <c r="D19926">
        <v>0</v>
      </c>
      <c r="E19926" t="s">
        <v>3745</v>
      </c>
    </row>
    <row r="19927" spans="1:5" x14ac:dyDescent="0.25">
      <c r="A19927">
        <f t="shared" ca="1" si="311"/>
        <v>0.55918654269278656</v>
      </c>
      <c r="B19927">
        <v>25397</v>
      </c>
      <c r="C19927">
        <v>0</v>
      </c>
      <c r="D19927">
        <v>0</v>
      </c>
      <c r="E19927" t="s">
        <v>17159</v>
      </c>
    </row>
    <row r="19928" spans="1:5" x14ac:dyDescent="0.25">
      <c r="A19928">
        <f t="shared" ca="1" si="311"/>
        <v>0.10150215242765448</v>
      </c>
      <c r="B19928">
        <v>19652</v>
      </c>
      <c r="C19928">
        <v>0</v>
      </c>
      <c r="D19928">
        <v>0</v>
      </c>
      <c r="E19928" t="s">
        <v>10710</v>
      </c>
    </row>
    <row r="19929" spans="1:5" x14ac:dyDescent="0.25">
      <c r="A19929">
        <f t="shared" ca="1" si="311"/>
        <v>0.32353448984662736</v>
      </c>
      <c r="B19929">
        <v>24360</v>
      </c>
      <c r="C19929">
        <v>0</v>
      </c>
      <c r="D19929">
        <v>0</v>
      </c>
      <c r="E19929" t="s">
        <v>15951</v>
      </c>
    </row>
    <row r="19930" spans="1:5" x14ac:dyDescent="0.25">
      <c r="A19930">
        <f t="shared" ca="1" si="311"/>
        <v>0.91390169329625204</v>
      </c>
      <c r="B19930">
        <v>5769</v>
      </c>
      <c r="C19930">
        <v>0</v>
      </c>
      <c r="D19930">
        <v>2</v>
      </c>
      <c r="E19930" t="s">
        <v>10395</v>
      </c>
    </row>
    <row r="19931" spans="1:5" x14ac:dyDescent="0.25">
      <c r="A19931">
        <f t="shared" ca="1" si="311"/>
        <v>0.12429569607392543</v>
      </c>
      <c r="B19931">
        <v>3074</v>
      </c>
      <c r="C19931">
        <v>0</v>
      </c>
      <c r="D19931">
        <v>3</v>
      </c>
      <c r="E19931" t="s">
        <v>3236</v>
      </c>
    </row>
    <row r="19932" spans="1:5" x14ac:dyDescent="0.25">
      <c r="A19932">
        <f t="shared" ca="1" si="311"/>
        <v>0.14709307179633968</v>
      </c>
      <c r="B19932">
        <v>10568</v>
      </c>
      <c r="C19932">
        <v>0</v>
      </c>
      <c r="D19932">
        <v>0</v>
      </c>
      <c r="E19932" t="s">
        <v>71</v>
      </c>
    </row>
    <row r="19933" spans="1:5" x14ac:dyDescent="0.25">
      <c r="A19933">
        <f t="shared" ca="1" si="311"/>
        <v>0.6634966111411007</v>
      </c>
      <c r="B19933">
        <v>1799</v>
      </c>
      <c r="C19933">
        <v>0</v>
      </c>
      <c r="D19933">
        <v>5</v>
      </c>
      <c r="E19933" t="s">
        <v>15903</v>
      </c>
    </row>
    <row r="19934" spans="1:5" x14ac:dyDescent="0.25">
      <c r="A19934">
        <f t="shared" ca="1" si="311"/>
        <v>0.23537831035051748</v>
      </c>
      <c r="B19934">
        <v>564</v>
      </c>
      <c r="C19934">
        <v>0</v>
      </c>
      <c r="D19934">
        <v>9</v>
      </c>
      <c r="E19934" t="s">
        <v>10671</v>
      </c>
    </row>
    <row r="19935" spans="1:5" x14ac:dyDescent="0.25">
      <c r="A19935">
        <f t="shared" ca="1" si="311"/>
        <v>0.56301214237675223</v>
      </c>
      <c r="B19935">
        <v>3304</v>
      </c>
      <c r="C19935">
        <v>0</v>
      </c>
      <c r="D19935">
        <v>3</v>
      </c>
      <c r="E19935" t="s">
        <v>6009</v>
      </c>
    </row>
    <row r="19936" spans="1:5" x14ac:dyDescent="0.25">
      <c r="A19936">
        <f t="shared" ca="1" si="311"/>
        <v>0.26128044276749485</v>
      </c>
      <c r="B19936">
        <v>5975</v>
      </c>
      <c r="C19936">
        <v>0</v>
      </c>
      <c r="D19936">
        <v>2</v>
      </c>
      <c r="E19936" t="s">
        <v>11905</v>
      </c>
    </row>
    <row r="19937" spans="1:5" x14ac:dyDescent="0.25">
      <c r="A19937">
        <f t="shared" ca="1" si="311"/>
        <v>0.48723610000758977</v>
      </c>
      <c r="B19937">
        <v>1805</v>
      </c>
      <c r="C19937">
        <v>0</v>
      </c>
      <c r="D19937">
        <v>5</v>
      </c>
      <c r="E19937" t="s">
        <v>350</v>
      </c>
    </row>
    <row r="19938" spans="1:5" x14ac:dyDescent="0.25">
      <c r="A19938">
        <f t="shared" ca="1" si="311"/>
        <v>0.18655654511796205</v>
      </c>
      <c r="B19938">
        <v>19455</v>
      </c>
      <c r="C19938">
        <v>0</v>
      </c>
      <c r="D19938">
        <v>0</v>
      </c>
      <c r="E19938" t="s">
        <v>10479</v>
      </c>
    </row>
    <row r="19939" spans="1:5" x14ac:dyDescent="0.25">
      <c r="A19939">
        <f t="shared" ca="1" si="311"/>
        <v>9.4190467339333672E-2</v>
      </c>
      <c r="B19939">
        <v>2580</v>
      </c>
      <c r="C19939">
        <v>0</v>
      </c>
      <c r="D19939">
        <v>4</v>
      </c>
      <c r="E19939" t="s">
        <v>14615</v>
      </c>
    </row>
    <row r="19940" spans="1:5" x14ac:dyDescent="0.25">
      <c r="A19940">
        <f t="shared" ca="1" si="311"/>
        <v>0.58502099373630811</v>
      </c>
      <c r="B19940">
        <v>19612</v>
      </c>
      <c r="C19940">
        <v>0</v>
      </c>
      <c r="D19940">
        <v>0</v>
      </c>
      <c r="E19940" t="s">
        <v>10650</v>
      </c>
    </row>
    <row r="19941" spans="1:5" x14ac:dyDescent="0.25">
      <c r="A19941">
        <f t="shared" ca="1" si="311"/>
        <v>7.9555418405330314E-2</v>
      </c>
      <c r="B19941">
        <v>14885</v>
      </c>
      <c r="C19941">
        <v>0</v>
      </c>
      <c r="D19941">
        <v>0</v>
      </c>
      <c r="E19941" t="s">
        <v>5178</v>
      </c>
    </row>
    <row r="19942" spans="1:5" x14ac:dyDescent="0.25">
      <c r="A19942">
        <f t="shared" ca="1" si="311"/>
        <v>0.17220639627063072</v>
      </c>
      <c r="B19942">
        <v>16565</v>
      </c>
      <c r="C19942">
        <v>0</v>
      </c>
      <c r="D19942">
        <v>0</v>
      </c>
      <c r="E19942" t="s">
        <v>7154</v>
      </c>
    </row>
    <row r="19943" spans="1:5" x14ac:dyDescent="0.25">
      <c r="A19943">
        <f t="shared" ca="1" si="311"/>
        <v>7.2074786205256314E-2</v>
      </c>
      <c r="B19943">
        <v>21176</v>
      </c>
      <c r="C19943">
        <v>0</v>
      </c>
      <c r="D19943">
        <v>0</v>
      </c>
      <c r="E19943" t="s">
        <v>12403</v>
      </c>
    </row>
    <row r="19944" spans="1:5" x14ac:dyDescent="0.25">
      <c r="A19944">
        <f t="shared" ca="1" si="311"/>
        <v>0.70877046848953651</v>
      </c>
      <c r="B19944">
        <v>21341</v>
      </c>
      <c r="C19944">
        <v>0</v>
      </c>
      <c r="D19944">
        <v>0</v>
      </c>
      <c r="E19944" t="s">
        <v>12564</v>
      </c>
    </row>
    <row r="19945" spans="1:5" x14ac:dyDescent="0.25">
      <c r="A19945">
        <f t="shared" ca="1" si="311"/>
        <v>0.75867294852111666</v>
      </c>
      <c r="B19945">
        <v>14811</v>
      </c>
      <c r="C19945">
        <v>0</v>
      </c>
      <c r="D19945">
        <v>0</v>
      </c>
      <c r="E19945" t="s">
        <v>5087</v>
      </c>
    </row>
    <row r="19946" spans="1:5" x14ac:dyDescent="0.25">
      <c r="A19946">
        <f t="shared" ca="1" si="311"/>
        <v>0.43172049495126308</v>
      </c>
      <c r="B19946">
        <v>25790</v>
      </c>
      <c r="C19946">
        <v>0</v>
      </c>
      <c r="D19946">
        <v>0</v>
      </c>
      <c r="E19946" t="s">
        <v>6676</v>
      </c>
    </row>
    <row r="19947" spans="1:5" x14ac:dyDescent="0.25">
      <c r="A19947">
        <f t="shared" ca="1" si="311"/>
        <v>0.21015611583776084</v>
      </c>
      <c r="B19947">
        <v>11731</v>
      </c>
      <c r="C19947">
        <v>0</v>
      </c>
      <c r="D19947">
        <v>0</v>
      </c>
      <c r="E19947" t="s">
        <v>1537</v>
      </c>
    </row>
    <row r="19948" spans="1:5" x14ac:dyDescent="0.25">
      <c r="A19948">
        <f t="shared" ca="1" si="311"/>
        <v>0.72100957130188881</v>
      </c>
      <c r="B19948">
        <v>7004</v>
      </c>
      <c r="C19948">
        <v>0</v>
      </c>
      <c r="D19948">
        <v>1</v>
      </c>
      <c r="E19948" t="s">
        <v>461</v>
      </c>
    </row>
    <row r="19949" spans="1:5" x14ac:dyDescent="0.25">
      <c r="A19949">
        <f t="shared" ca="1" si="311"/>
        <v>0.5963819897761018</v>
      </c>
      <c r="B19949">
        <v>14388</v>
      </c>
      <c r="C19949">
        <v>0</v>
      </c>
      <c r="D19949">
        <v>0</v>
      </c>
      <c r="E19949" t="s">
        <v>4590</v>
      </c>
    </row>
    <row r="19950" spans="1:5" x14ac:dyDescent="0.25">
      <c r="A19950">
        <f t="shared" ca="1" si="311"/>
        <v>0.14135135615080796</v>
      </c>
      <c r="B19950">
        <v>6519</v>
      </c>
      <c r="C19950">
        <v>0</v>
      </c>
      <c r="D19950">
        <v>2</v>
      </c>
      <c r="E19950" t="s">
        <v>15559</v>
      </c>
    </row>
    <row r="19951" spans="1:5" x14ac:dyDescent="0.25">
      <c r="A19951">
        <f t="shared" ca="1" si="311"/>
        <v>0.97233269914217402</v>
      </c>
      <c r="B19951">
        <v>16202</v>
      </c>
      <c r="C19951">
        <v>0</v>
      </c>
      <c r="D19951">
        <v>0</v>
      </c>
      <c r="E19951" t="s">
        <v>6733</v>
      </c>
    </row>
    <row r="19952" spans="1:5" x14ac:dyDescent="0.25">
      <c r="A19952">
        <f t="shared" ca="1" si="311"/>
        <v>0.15066708057374067</v>
      </c>
      <c r="B19952">
        <v>10856</v>
      </c>
      <c r="C19952">
        <v>0</v>
      </c>
      <c r="D19952">
        <v>0</v>
      </c>
      <c r="E19952" t="s">
        <v>460</v>
      </c>
    </row>
    <row r="19953" spans="1:5" x14ac:dyDescent="0.25">
      <c r="A19953">
        <f t="shared" ca="1" si="311"/>
        <v>0.65951667192489827</v>
      </c>
      <c r="B19953">
        <v>8112</v>
      </c>
      <c r="C19953">
        <v>0</v>
      </c>
      <c r="D19953">
        <v>1</v>
      </c>
      <c r="E19953" t="s">
        <v>3470</v>
      </c>
    </row>
    <row r="19954" spans="1:5" x14ac:dyDescent="0.25">
      <c r="A19954">
        <f t="shared" ca="1" si="311"/>
        <v>0.84524547279465545</v>
      </c>
      <c r="B19954">
        <v>9824</v>
      </c>
      <c r="C19954">
        <v>0</v>
      </c>
      <c r="D19954">
        <v>1</v>
      </c>
      <c r="E19954" t="s">
        <v>3369</v>
      </c>
    </row>
    <row r="19955" spans="1:5" x14ac:dyDescent="0.25">
      <c r="A19955">
        <f t="shared" ca="1" si="311"/>
        <v>0.88716366970987715</v>
      </c>
      <c r="B19955">
        <v>19126</v>
      </c>
      <c r="C19955">
        <v>0</v>
      </c>
      <c r="D19955">
        <v>0</v>
      </c>
      <c r="E19955" t="s">
        <v>10111</v>
      </c>
    </row>
    <row r="19956" spans="1:5" x14ac:dyDescent="0.25">
      <c r="A19956">
        <f t="shared" ca="1" si="311"/>
        <v>0.74589494475244644</v>
      </c>
      <c r="B19956">
        <v>23496</v>
      </c>
      <c r="C19956">
        <v>0</v>
      </c>
      <c r="D19956">
        <v>0</v>
      </c>
      <c r="E19956" t="s">
        <v>14951</v>
      </c>
    </row>
    <row r="19957" spans="1:5" x14ac:dyDescent="0.25">
      <c r="A19957">
        <f t="shared" ca="1" si="311"/>
        <v>0.4778207605687057</v>
      </c>
      <c r="B19957">
        <v>14048</v>
      </c>
      <c r="C19957">
        <v>0</v>
      </c>
      <c r="D19957">
        <v>0</v>
      </c>
      <c r="E19957" t="s">
        <v>4207</v>
      </c>
    </row>
    <row r="19958" spans="1:5" x14ac:dyDescent="0.25">
      <c r="A19958">
        <f t="shared" ca="1" si="311"/>
        <v>0.32545163585436876</v>
      </c>
      <c r="B19958">
        <v>11766</v>
      </c>
      <c r="C19958">
        <v>0</v>
      </c>
      <c r="D19958">
        <v>0</v>
      </c>
      <c r="E19958" t="s">
        <v>1576</v>
      </c>
    </row>
    <row r="19959" spans="1:5" x14ac:dyDescent="0.25">
      <c r="A19959">
        <f t="shared" ca="1" si="311"/>
        <v>0.24879261040804068</v>
      </c>
      <c r="B19959">
        <v>15345</v>
      </c>
      <c r="C19959">
        <v>0</v>
      </c>
      <c r="D19959">
        <v>0</v>
      </c>
      <c r="E19959" t="s">
        <v>206</v>
      </c>
    </row>
    <row r="19960" spans="1:5" x14ac:dyDescent="0.25">
      <c r="A19960">
        <f t="shared" ca="1" si="311"/>
        <v>0.48137554131616078</v>
      </c>
      <c r="B19960">
        <v>2604</v>
      </c>
      <c r="C19960">
        <v>0</v>
      </c>
      <c r="D19960">
        <v>4</v>
      </c>
      <c r="E19960" t="s">
        <v>14997</v>
      </c>
    </row>
    <row r="19961" spans="1:5" x14ac:dyDescent="0.25">
      <c r="A19961">
        <f t="shared" ca="1" si="311"/>
        <v>9.7540445546753229E-2</v>
      </c>
      <c r="B19961">
        <v>14533</v>
      </c>
      <c r="C19961">
        <v>0</v>
      </c>
      <c r="D19961">
        <v>0</v>
      </c>
      <c r="E19961" t="s">
        <v>4750</v>
      </c>
    </row>
    <row r="19962" spans="1:5" x14ac:dyDescent="0.25">
      <c r="A19962">
        <f t="shared" ca="1" si="311"/>
        <v>0.27220841924853079</v>
      </c>
      <c r="B19962">
        <v>7130</v>
      </c>
      <c r="C19962">
        <v>0</v>
      </c>
      <c r="D19962">
        <v>1</v>
      </c>
      <c r="E19962" t="s">
        <v>325</v>
      </c>
    </row>
  </sheetData>
  <autoFilter ref="A1:E1">
    <sortState ref="A2:F19962">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RaaData_Forespørgsel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Gordon Clausen [DSB]</dc:creator>
  <cp:lastModifiedBy>Thomas Gordon Clausen</cp:lastModifiedBy>
  <dcterms:created xsi:type="dcterms:W3CDTF">2018-06-21T16:58:10Z</dcterms:created>
  <dcterms:modified xsi:type="dcterms:W3CDTF">2018-06-26T17:34:55Z</dcterms:modified>
</cp:coreProperties>
</file>