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A43" t="inlineStr">
        <is>
          <t>Totals:</t>
        </is>
      </c>
      <c r="C43" s="3">
        <f>SUM(C1:C41)</f>
        <v/>
      </c>
      <c r="D43" s="4">
        <f>SUM(D1:D41)</f>
        <v/>
      </c>
    </row>
    <row r="44">
      <c r="A44" t="inlineStr">
        <is>
          <t>Averages:</t>
        </is>
      </c>
      <c r="C44" s="3">
        <f>AVERAGE(C1:C41)</f>
        <v/>
      </c>
      <c r="D44" s="4">
        <f>AVERAGE(D1:D41)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2024-04-29T00:40:27Z</dcterms:created>
  <dcterms:modified xsi:type="dcterms:W3CDTF">2024-04-29T00:40:27Z</dcterms:modified>
</cp:coreProperties>
</file>